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88" windowWidth="22692" windowHeight="11376" activeTab="2"/>
  </bookViews>
  <sheets>
    <sheet name="CenW15_win" sheetId="2" r:id="rId1"/>
    <sheet name="CenW15_lin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R287" i="3"/>
  <c r="BS287" i="3"/>
  <c r="BT287" i="3"/>
  <c r="BU287" i="3"/>
  <c r="BV287" i="3"/>
  <c r="BW287" i="3"/>
  <c r="BX287" i="3"/>
  <c r="BY287" i="3"/>
  <c r="BZ287" i="3"/>
  <c r="CA287" i="3"/>
  <c r="CB287" i="3"/>
  <c r="CC287" i="3"/>
  <c r="CD287" i="3"/>
  <c r="CE287" i="3"/>
  <c r="CF287" i="3"/>
  <c r="CG287" i="3"/>
  <c r="CH287" i="3"/>
  <c r="CI287" i="3"/>
  <c r="CJ287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R288" i="3"/>
  <c r="BS288" i="3"/>
  <c r="BT288" i="3"/>
  <c r="BU288" i="3"/>
  <c r="BV288" i="3"/>
  <c r="BW288" i="3"/>
  <c r="BX288" i="3"/>
  <c r="BY288" i="3"/>
  <c r="BZ288" i="3"/>
  <c r="CA288" i="3"/>
  <c r="CB288" i="3"/>
  <c r="CC288" i="3"/>
  <c r="CD288" i="3"/>
  <c r="CE288" i="3"/>
  <c r="CF288" i="3"/>
  <c r="CG288" i="3"/>
  <c r="CH288" i="3"/>
  <c r="CI288" i="3"/>
  <c r="CJ288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R289" i="3"/>
  <c r="BS289" i="3"/>
  <c r="BT289" i="3"/>
  <c r="BU289" i="3"/>
  <c r="BV289" i="3"/>
  <c r="BW289" i="3"/>
  <c r="BX289" i="3"/>
  <c r="BY289" i="3"/>
  <c r="BZ289" i="3"/>
  <c r="CA289" i="3"/>
  <c r="CB289" i="3"/>
  <c r="CC289" i="3"/>
  <c r="CD289" i="3"/>
  <c r="CE289" i="3"/>
  <c r="CF289" i="3"/>
  <c r="CG289" i="3"/>
  <c r="CH289" i="3"/>
  <c r="CI289" i="3"/>
  <c r="CJ289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R290" i="3"/>
  <c r="BS290" i="3"/>
  <c r="BT290" i="3"/>
  <c r="BU290" i="3"/>
  <c r="BV290" i="3"/>
  <c r="BW290" i="3"/>
  <c r="BX290" i="3"/>
  <c r="BY290" i="3"/>
  <c r="BZ290" i="3"/>
  <c r="CA290" i="3"/>
  <c r="CB290" i="3"/>
  <c r="CC290" i="3"/>
  <c r="CD290" i="3"/>
  <c r="CE290" i="3"/>
  <c r="CF290" i="3"/>
  <c r="CG290" i="3"/>
  <c r="CH290" i="3"/>
  <c r="CI290" i="3"/>
  <c r="CJ290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R295" i="3"/>
  <c r="BS295" i="3"/>
  <c r="BT295" i="3"/>
  <c r="BU295" i="3"/>
  <c r="BV295" i="3"/>
  <c r="BW295" i="3"/>
  <c r="BX295" i="3"/>
  <c r="BY295" i="3"/>
  <c r="BZ295" i="3"/>
  <c r="CA295" i="3"/>
  <c r="CB295" i="3"/>
  <c r="CC295" i="3"/>
  <c r="CD295" i="3"/>
  <c r="CE295" i="3"/>
  <c r="CF295" i="3"/>
  <c r="CG295" i="3"/>
  <c r="CH295" i="3"/>
  <c r="CI295" i="3"/>
  <c r="CJ295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R297" i="3"/>
  <c r="BS297" i="3"/>
  <c r="BT297" i="3"/>
  <c r="BU297" i="3"/>
  <c r="BV297" i="3"/>
  <c r="BW297" i="3"/>
  <c r="BX297" i="3"/>
  <c r="BY297" i="3"/>
  <c r="BZ297" i="3"/>
  <c r="CA297" i="3"/>
  <c r="CB297" i="3"/>
  <c r="CC297" i="3"/>
  <c r="CD297" i="3"/>
  <c r="CE297" i="3"/>
  <c r="CF297" i="3"/>
  <c r="CG297" i="3"/>
  <c r="CH297" i="3"/>
  <c r="CI297" i="3"/>
  <c r="CJ297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R298" i="3"/>
  <c r="BS298" i="3"/>
  <c r="BT298" i="3"/>
  <c r="BU298" i="3"/>
  <c r="BV298" i="3"/>
  <c r="BW298" i="3"/>
  <c r="BX298" i="3"/>
  <c r="BY298" i="3"/>
  <c r="BZ298" i="3"/>
  <c r="CA298" i="3"/>
  <c r="CB298" i="3"/>
  <c r="CC298" i="3"/>
  <c r="CD298" i="3"/>
  <c r="CE298" i="3"/>
  <c r="CF298" i="3"/>
  <c r="CG298" i="3"/>
  <c r="CH298" i="3"/>
  <c r="CI298" i="3"/>
  <c r="CJ298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R299" i="3"/>
  <c r="BS299" i="3"/>
  <c r="BT299" i="3"/>
  <c r="BU299" i="3"/>
  <c r="BV299" i="3"/>
  <c r="BW299" i="3"/>
  <c r="BX299" i="3"/>
  <c r="BY299" i="3"/>
  <c r="BZ299" i="3"/>
  <c r="CA299" i="3"/>
  <c r="CB299" i="3"/>
  <c r="CC299" i="3"/>
  <c r="CD299" i="3"/>
  <c r="CE299" i="3"/>
  <c r="CF299" i="3"/>
  <c r="CG299" i="3"/>
  <c r="CH299" i="3"/>
  <c r="CI299" i="3"/>
  <c r="CJ299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R300" i="3"/>
  <c r="BS300" i="3"/>
  <c r="BT300" i="3"/>
  <c r="BU300" i="3"/>
  <c r="BV300" i="3"/>
  <c r="BW300" i="3"/>
  <c r="BX300" i="3"/>
  <c r="BY300" i="3"/>
  <c r="BZ300" i="3"/>
  <c r="CA300" i="3"/>
  <c r="CB300" i="3"/>
  <c r="CC300" i="3"/>
  <c r="CD300" i="3"/>
  <c r="CE300" i="3"/>
  <c r="CF300" i="3"/>
  <c r="CG300" i="3"/>
  <c r="CH300" i="3"/>
  <c r="CI300" i="3"/>
  <c r="CJ300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BU304" i="3"/>
  <c r="BV304" i="3"/>
  <c r="BW304" i="3"/>
  <c r="BX304" i="3"/>
  <c r="BY304" i="3"/>
  <c r="BZ304" i="3"/>
  <c r="CA304" i="3"/>
  <c r="CB304" i="3"/>
  <c r="CC304" i="3"/>
  <c r="CD304" i="3"/>
  <c r="CE304" i="3"/>
  <c r="CF304" i="3"/>
  <c r="CG304" i="3"/>
  <c r="CH304" i="3"/>
  <c r="CI304" i="3"/>
  <c r="CJ304" i="3"/>
  <c r="CK304" i="3"/>
  <c r="CL304" i="3"/>
  <c r="CM304" i="3"/>
  <c r="CN304" i="3"/>
  <c r="CO304" i="3"/>
  <c r="CP304" i="3"/>
  <c r="CQ304" i="3"/>
  <c r="CR304" i="3"/>
  <c r="CS304" i="3"/>
  <c r="CT304" i="3"/>
  <c r="CU304" i="3"/>
  <c r="CV304" i="3"/>
  <c r="CW304" i="3"/>
  <c r="CX304" i="3"/>
  <c r="CY304" i="3"/>
  <c r="CZ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R305" i="3"/>
  <c r="BS305" i="3"/>
  <c r="BT305" i="3"/>
  <c r="BU305" i="3"/>
  <c r="BV305" i="3"/>
  <c r="BW305" i="3"/>
  <c r="BX305" i="3"/>
  <c r="BY305" i="3"/>
  <c r="BZ305" i="3"/>
  <c r="CA305" i="3"/>
  <c r="CB305" i="3"/>
  <c r="CC305" i="3"/>
  <c r="CD305" i="3"/>
  <c r="CE305" i="3"/>
  <c r="CF305" i="3"/>
  <c r="CG305" i="3"/>
  <c r="CH305" i="3"/>
  <c r="CI305" i="3"/>
  <c r="CJ305" i="3"/>
  <c r="CK305" i="3"/>
  <c r="CL305" i="3"/>
  <c r="CM305" i="3"/>
  <c r="CN305" i="3"/>
  <c r="CO305" i="3"/>
  <c r="CP305" i="3"/>
  <c r="CQ305" i="3"/>
  <c r="CR305" i="3"/>
  <c r="CS305" i="3"/>
  <c r="CT305" i="3"/>
  <c r="CU305" i="3"/>
  <c r="CV305" i="3"/>
  <c r="CW305" i="3"/>
  <c r="CX305" i="3"/>
  <c r="CY305" i="3"/>
  <c r="CZ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R306" i="3"/>
  <c r="BS306" i="3"/>
  <c r="BT306" i="3"/>
  <c r="BU306" i="3"/>
  <c r="BV306" i="3"/>
  <c r="BW306" i="3"/>
  <c r="BX306" i="3"/>
  <c r="BY306" i="3"/>
  <c r="BZ306" i="3"/>
  <c r="CA306" i="3"/>
  <c r="CB306" i="3"/>
  <c r="CC306" i="3"/>
  <c r="CD306" i="3"/>
  <c r="CE306" i="3"/>
  <c r="CF306" i="3"/>
  <c r="CG306" i="3"/>
  <c r="CH306" i="3"/>
  <c r="CI306" i="3"/>
  <c r="CJ306" i="3"/>
  <c r="CK306" i="3"/>
  <c r="CL306" i="3"/>
  <c r="CM306" i="3"/>
  <c r="CN306" i="3"/>
  <c r="CO306" i="3"/>
  <c r="CP306" i="3"/>
  <c r="CQ306" i="3"/>
  <c r="CR306" i="3"/>
  <c r="CS306" i="3"/>
  <c r="CT306" i="3"/>
  <c r="CU306" i="3"/>
  <c r="CV306" i="3"/>
  <c r="CW306" i="3"/>
  <c r="CX306" i="3"/>
  <c r="CY306" i="3"/>
  <c r="CZ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BU307" i="3"/>
  <c r="BV307" i="3"/>
  <c r="BW307" i="3"/>
  <c r="BX307" i="3"/>
  <c r="BY307" i="3"/>
  <c r="BZ307" i="3"/>
  <c r="CA307" i="3"/>
  <c r="CB307" i="3"/>
  <c r="CC307" i="3"/>
  <c r="CD307" i="3"/>
  <c r="CE307" i="3"/>
  <c r="CF307" i="3"/>
  <c r="CG307" i="3"/>
  <c r="CH307" i="3"/>
  <c r="CI307" i="3"/>
  <c r="CJ307" i="3"/>
  <c r="CK307" i="3"/>
  <c r="CL307" i="3"/>
  <c r="CM307" i="3"/>
  <c r="CN307" i="3"/>
  <c r="CO307" i="3"/>
  <c r="CP307" i="3"/>
  <c r="CQ307" i="3"/>
  <c r="CR307" i="3"/>
  <c r="CS307" i="3"/>
  <c r="CT307" i="3"/>
  <c r="CU307" i="3"/>
  <c r="CV307" i="3"/>
  <c r="CW307" i="3"/>
  <c r="CX307" i="3"/>
  <c r="CY307" i="3"/>
  <c r="CZ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R308" i="3"/>
  <c r="BS308" i="3"/>
  <c r="BT308" i="3"/>
  <c r="BU308" i="3"/>
  <c r="BV308" i="3"/>
  <c r="BW308" i="3"/>
  <c r="BX308" i="3"/>
  <c r="BY308" i="3"/>
  <c r="BZ308" i="3"/>
  <c r="CA308" i="3"/>
  <c r="CB308" i="3"/>
  <c r="CC308" i="3"/>
  <c r="CD308" i="3"/>
  <c r="CE308" i="3"/>
  <c r="CF308" i="3"/>
  <c r="CG308" i="3"/>
  <c r="CH308" i="3"/>
  <c r="CI308" i="3"/>
  <c r="CJ308" i="3"/>
  <c r="CK308" i="3"/>
  <c r="CL308" i="3"/>
  <c r="CM308" i="3"/>
  <c r="CN308" i="3"/>
  <c r="CO308" i="3"/>
  <c r="CP308" i="3"/>
  <c r="CQ308" i="3"/>
  <c r="CR308" i="3"/>
  <c r="CS308" i="3"/>
  <c r="CT308" i="3"/>
  <c r="CU308" i="3"/>
  <c r="CV308" i="3"/>
  <c r="CW308" i="3"/>
  <c r="CX308" i="3"/>
  <c r="CY308" i="3"/>
  <c r="CZ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BU309" i="3"/>
  <c r="BV309" i="3"/>
  <c r="BW309" i="3"/>
  <c r="BX309" i="3"/>
  <c r="BY309" i="3"/>
  <c r="BZ309" i="3"/>
  <c r="CA309" i="3"/>
  <c r="CB309" i="3"/>
  <c r="CC309" i="3"/>
  <c r="CD309" i="3"/>
  <c r="CE309" i="3"/>
  <c r="CF309" i="3"/>
  <c r="CG309" i="3"/>
  <c r="CH309" i="3"/>
  <c r="CI309" i="3"/>
  <c r="CJ309" i="3"/>
  <c r="CK309" i="3"/>
  <c r="CL309" i="3"/>
  <c r="CM309" i="3"/>
  <c r="CN309" i="3"/>
  <c r="CO309" i="3"/>
  <c r="CP309" i="3"/>
  <c r="CQ309" i="3"/>
  <c r="CR309" i="3"/>
  <c r="CS309" i="3"/>
  <c r="CT309" i="3"/>
  <c r="CU309" i="3"/>
  <c r="CV309" i="3"/>
  <c r="CW309" i="3"/>
  <c r="CX309" i="3"/>
  <c r="CY309" i="3"/>
  <c r="CZ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BU310" i="3"/>
  <c r="BV310" i="3"/>
  <c r="BW310" i="3"/>
  <c r="BX310" i="3"/>
  <c r="BY310" i="3"/>
  <c r="BZ310" i="3"/>
  <c r="CA310" i="3"/>
  <c r="CB310" i="3"/>
  <c r="CC310" i="3"/>
  <c r="CD310" i="3"/>
  <c r="CE310" i="3"/>
  <c r="CF310" i="3"/>
  <c r="CG310" i="3"/>
  <c r="CH310" i="3"/>
  <c r="CI310" i="3"/>
  <c r="CJ310" i="3"/>
  <c r="CK310" i="3"/>
  <c r="CL310" i="3"/>
  <c r="CM310" i="3"/>
  <c r="CN310" i="3"/>
  <c r="CO310" i="3"/>
  <c r="CP310" i="3"/>
  <c r="CQ310" i="3"/>
  <c r="CR310" i="3"/>
  <c r="CS310" i="3"/>
  <c r="CT310" i="3"/>
  <c r="CU310" i="3"/>
  <c r="CV310" i="3"/>
  <c r="CW310" i="3"/>
  <c r="CX310" i="3"/>
  <c r="CY310" i="3"/>
  <c r="CZ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BU311" i="3"/>
  <c r="BV311" i="3"/>
  <c r="BW311" i="3"/>
  <c r="BX311" i="3"/>
  <c r="BY311" i="3"/>
  <c r="BZ311" i="3"/>
  <c r="CA311" i="3"/>
  <c r="CB311" i="3"/>
  <c r="CC311" i="3"/>
  <c r="CD311" i="3"/>
  <c r="CE311" i="3"/>
  <c r="CF311" i="3"/>
  <c r="CG311" i="3"/>
  <c r="CH311" i="3"/>
  <c r="CI311" i="3"/>
  <c r="CJ311" i="3"/>
  <c r="CK311" i="3"/>
  <c r="CL311" i="3"/>
  <c r="CM311" i="3"/>
  <c r="CN311" i="3"/>
  <c r="CO311" i="3"/>
  <c r="CP311" i="3"/>
  <c r="CQ311" i="3"/>
  <c r="CR311" i="3"/>
  <c r="CS311" i="3"/>
  <c r="CT311" i="3"/>
  <c r="CU311" i="3"/>
  <c r="CV311" i="3"/>
  <c r="CW311" i="3"/>
  <c r="CX311" i="3"/>
  <c r="CY311" i="3"/>
  <c r="CZ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BU312" i="3"/>
  <c r="BV312" i="3"/>
  <c r="BW312" i="3"/>
  <c r="BX312" i="3"/>
  <c r="BY312" i="3"/>
  <c r="BZ312" i="3"/>
  <c r="CA312" i="3"/>
  <c r="CB312" i="3"/>
  <c r="CC312" i="3"/>
  <c r="CD312" i="3"/>
  <c r="CE312" i="3"/>
  <c r="CF312" i="3"/>
  <c r="CG312" i="3"/>
  <c r="CH312" i="3"/>
  <c r="CI312" i="3"/>
  <c r="CJ312" i="3"/>
  <c r="CK312" i="3"/>
  <c r="CL312" i="3"/>
  <c r="CM312" i="3"/>
  <c r="CN312" i="3"/>
  <c r="CO312" i="3"/>
  <c r="CP312" i="3"/>
  <c r="CQ312" i="3"/>
  <c r="CR312" i="3"/>
  <c r="CS312" i="3"/>
  <c r="CT312" i="3"/>
  <c r="CU312" i="3"/>
  <c r="CV312" i="3"/>
  <c r="CW312" i="3"/>
  <c r="CX312" i="3"/>
  <c r="CY312" i="3"/>
  <c r="CZ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BU313" i="3"/>
  <c r="BV313" i="3"/>
  <c r="BW313" i="3"/>
  <c r="BX313" i="3"/>
  <c r="BY313" i="3"/>
  <c r="BZ313" i="3"/>
  <c r="CA313" i="3"/>
  <c r="CB313" i="3"/>
  <c r="CC313" i="3"/>
  <c r="CD313" i="3"/>
  <c r="CE313" i="3"/>
  <c r="CF313" i="3"/>
  <c r="CG313" i="3"/>
  <c r="CH313" i="3"/>
  <c r="CI313" i="3"/>
  <c r="CJ313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R314" i="3"/>
  <c r="BS314" i="3"/>
  <c r="BT314" i="3"/>
  <c r="BU314" i="3"/>
  <c r="BV314" i="3"/>
  <c r="BW314" i="3"/>
  <c r="BX314" i="3"/>
  <c r="BY314" i="3"/>
  <c r="BZ314" i="3"/>
  <c r="CA314" i="3"/>
  <c r="CB314" i="3"/>
  <c r="CC314" i="3"/>
  <c r="CD314" i="3"/>
  <c r="CE314" i="3"/>
  <c r="CF314" i="3"/>
  <c r="CG314" i="3"/>
  <c r="CH314" i="3"/>
  <c r="CI314" i="3"/>
  <c r="CJ314" i="3"/>
  <c r="CK314" i="3"/>
  <c r="CL314" i="3"/>
  <c r="CM314" i="3"/>
  <c r="CN314" i="3"/>
  <c r="CO314" i="3"/>
  <c r="CP314" i="3"/>
  <c r="CQ314" i="3"/>
  <c r="CR314" i="3"/>
  <c r="CS314" i="3"/>
  <c r="CT314" i="3"/>
  <c r="CU314" i="3"/>
  <c r="CV314" i="3"/>
  <c r="CW314" i="3"/>
  <c r="CX314" i="3"/>
  <c r="CY314" i="3"/>
  <c r="CZ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R315" i="3"/>
  <c r="BS315" i="3"/>
  <c r="BT315" i="3"/>
  <c r="BU315" i="3"/>
  <c r="BV315" i="3"/>
  <c r="BW315" i="3"/>
  <c r="BX315" i="3"/>
  <c r="BY315" i="3"/>
  <c r="BZ315" i="3"/>
  <c r="CA315" i="3"/>
  <c r="CB315" i="3"/>
  <c r="CC315" i="3"/>
  <c r="CD315" i="3"/>
  <c r="CE315" i="3"/>
  <c r="CF315" i="3"/>
  <c r="CG315" i="3"/>
  <c r="CH315" i="3"/>
  <c r="CI315" i="3"/>
  <c r="CJ315" i="3"/>
  <c r="CK315" i="3"/>
  <c r="CL315" i="3"/>
  <c r="CM315" i="3"/>
  <c r="CN315" i="3"/>
  <c r="CO315" i="3"/>
  <c r="CP315" i="3"/>
  <c r="CQ315" i="3"/>
  <c r="CR315" i="3"/>
  <c r="CS315" i="3"/>
  <c r="CT315" i="3"/>
  <c r="CU315" i="3"/>
  <c r="CV315" i="3"/>
  <c r="CW315" i="3"/>
  <c r="CX315" i="3"/>
  <c r="CY315" i="3"/>
  <c r="CZ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R316" i="3"/>
  <c r="BS316" i="3"/>
  <c r="BT316" i="3"/>
  <c r="BU316" i="3"/>
  <c r="BV316" i="3"/>
  <c r="BW316" i="3"/>
  <c r="BX316" i="3"/>
  <c r="BY316" i="3"/>
  <c r="BZ316" i="3"/>
  <c r="CA316" i="3"/>
  <c r="CB316" i="3"/>
  <c r="CC316" i="3"/>
  <c r="CD316" i="3"/>
  <c r="CE316" i="3"/>
  <c r="CF316" i="3"/>
  <c r="CG316" i="3"/>
  <c r="CH316" i="3"/>
  <c r="CI316" i="3"/>
  <c r="CJ316" i="3"/>
  <c r="CK316" i="3"/>
  <c r="CL316" i="3"/>
  <c r="CM316" i="3"/>
  <c r="CN316" i="3"/>
  <c r="CO316" i="3"/>
  <c r="CP316" i="3"/>
  <c r="CQ316" i="3"/>
  <c r="CR316" i="3"/>
  <c r="CS316" i="3"/>
  <c r="CT316" i="3"/>
  <c r="CU316" i="3"/>
  <c r="CV316" i="3"/>
  <c r="CW316" i="3"/>
  <c r="CX316" i="3"/>
  <c r="CY316" i="3"/>
  <c r="CZ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BU317" i="3"/>
  <c r="BV317" i="3"/>
  <c r="BW317" i="3"/>
  <c r="BX317" i="3"/>
  <c r="BY317" i="3"/>
  <c r="BZ317" i="3"/>
  <c r="CA317" i="3"/>
  <c r="CB317" i="3"/>
  <c r="CC317" i="3"/>
  <c r="CD317" i="3"/>
  <c r="CE317" i="3"/>
  <c r="CF317" i="3"/>
  <c r="CG317" i="3"/>
  <c r="CH317" i="3"/>
  <c r="CI317" i="3"/>
  <c r="CJ317" i="3"/>
  <c r="CK317" i="3"/>
  <c r="CL317" i="3"/>
  <c r="CM317" i="3"/>
  <c r="CN317" i="3"/>
  <c r="CO317" i="3"/>
  <c r="CP317" i="3"/>
  <c r="CQ317" i="3"/>
  <c r="CR317" i="3"/>
  <c r="CS317" i="3"/>
  <c r="CT317" i="3"/>
  <c r="CU317" i="3"/>
  <c r="CV317" i="3"/>
  <c r="CW317" i="3"/>
  <c r="CX317" i="3"/>
  <c r="CY317" i="3"/>
  <c r="CZ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BU318" i="3"/>
  <c r="BV318" i="3"/>
  <c r="BW318" i="3"/>
  <c r="BX318" i="3"/>
  <c r="BY318" i="3"/>
  <c r="BZ318" i="3"/>
  <c r="CA318" i="3"/>
  <c r="CB318" i="3"/>
  <c r="CC318" i="3"/>
  <c r="CD318" i="3"/>
  <c r="CE318" i="3"/>
  <c r="CF318" i="3"/>
  <c r="CG318" i="3"/>
  <c r="CH318" i="3"/>
  <c r="CI318" i="3"/>
  <c r="CJ318" i="3"/>
  <c r="CK318" i="3"/>
  <c r="CL318" i="3"/>
  <c r="CM318" i="3"/>
  <c r="CN318" i="3"/>
  <c r="CO318" i="3"/>
  <c r="CP318" i="3"/>
  <c r="CQ318" i="3"/>
  <c r="CR318" i="3"/>
  <c r="CS318" i="3"/>
  <c r="CT318" i="3"/>
  <c r="CU318" i="3"/>
  <c r="CV318" i="3"/>
  <c r="CW318" i="3"/>
  <c r="CX318" i="3"/>
  <c r="CY318" i="3"/>
  <c r="CZ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BU319" i="3"/>
  <c r="BV319" i="3"/>
  <c r="BW319" i="3"/>
  <c r="BX319" i="3"/>
  <c r="BY319" i="3"/>
  <c r="BZ319" i="3"/>
  <c r="CA319" i="3"/>
  <c r="CB319" i="3"/>
  <c r="CC319" i="3"/>
  <c r="CD319" i="3"/>
  <c r="CE319" i="3"/>
  <c r="CF319" i="3"/>
  <c r="CG319" i="3"/>
  <c r="CH319" i="3"/>
  <c r="CI319" i="3"/>
  <c r="CJ319" i="3"/>
  <c r="CK319" i="3"/>
  <c r="CL319" i="3"/>
  <c r="CM319" i="3"/>
  <c r="CN319" i="3"/>
  <c r="CO319" i="3"/>
  <c r="CP319" i="3"/>
  <c r="CQ319" i="3"/>
  <c r="CR319" i="3"/>
  <c r="CS319" i="3"/>
  <c r="CT319" i="3"/>
  <c r="CU319" i="3"/>
  <c r="CV319" i="3"/>
  <c r="CW319" i="3"/>
  <c r="CX319" i="3"/>
  <c r="CY319" i="3"/>
  <c r="CZ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BU320" i="3"/>
  <c r="BV320" i="3"/>
  <c r="BW320" i="3"/>
  <c r="BX320" i="3"/>
  <c r="BY320" i="3"/>
  <c r="BZ320" i="3"/>
  <c r="CA320" i="3"/>
  <c r="CB320" i="3"/>
  <c r="CC320" i="3"/>
  <c r="CD320" i="3"/>
  <c r="CE320" i="3"/>
  <c r="CF320" i="3"/>
  <c r="CG320" i="3"/>
  <c r="CH320" i="3"/>
  <c r="CI320" i="3"/>
  <c r="CJ320" i="3"/>
  <c r="CK320" i="3"/>
  <c r="CL320" i="3"/>
  <c r="CM320" i="3"/>
  <c r="CN320" i="3"/>
  <c r="CO320" i="3"/>
  <c r="CP320" i="3"/>
  <c r="CQ320" i="3"/>
  <c r="CR320" i="3"/>
  <c r="CS320" i="3"/>
  <c r="CT320" i="3"/>
  <c r="CU320" i="3"/>
  <c r="CV320" i="3"/>
  <c r="CW320" i="3"/>
  <c r="CX320" i="3"/>
  <c r="CY320" i="3"/>
  <c r="CZ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R321" i="3"/>
  <c r="BS321" i="3"/>
  <c r="BT321" i="3"/>
  <c r="BU321" i="3"/>
  <c r="BV321" i="3"/>
  <c r="BW321" i="3"/>
  <c r="BX321" i="3"/>
  <c r="BY321" i="3"/>
  <c r="BZ321" i="3"/>
  <c r="CA321" i="3"/>
  <c r="CB321" i="3"/>
  <c r="CC321" i="3"/>
  <c r="CD321" i="3"/>
  <c r="CE321" i="3"/>
  <c r="CF321" i="3"/>
  <c r="CG321" i="3"/>
  <c r="CH321" i="3"/>
  <c r="CI321" i="3"/>
  <c r="CJ321" i="3"/>
  <c r="CK321" i="3"/>
  <c r="CL321" i="3"/>
  <c r="CM321" i="3"/>
  <c r="CN321" i="3"/>
  <c r="CO321" i="3"/>
  <c r="CP321" i="3"/>
  <c r="CQ321" i="3"/>
  <c r="CR321" i="3"/>
  <c r="CS321" i="3"/>
  <c r="CT321" i="3"/>
  <c r="CU321" i="3"/>
  <c r="CV321" i="3"/>
  <c r="CW321" i="3"/>
  <c r="CX321" i="3"/>
  <c r="CY321" i="3"/>
  <c r="CZ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R322" i="3"/>
  <c r="BS322" i="3"/>
  <c r="BT322" i="3"/>
  <c r="BU322" i="3"/>
  <c r="BV322" i="3"/>
  <c r="BW322" i="3"/>
  <c r="BX322" i="3"/>
  <c r="BY322" i="3"/>
  <c r="BZ322" i="3"/>
  <c r="CA322" i="3"/>
  <c r="CB322" i="3"/>
  <c r="CC322" i="3"/>
  <c r="CD322" i="3"/>
  <c r="CE322" i="3"/>
  <c r="CF322" i="3"/>
  <c r="CG322" i="3"/>
  <c r="CH322" i="3"/>
  <c r="CI322" i="3"/>
  <c r="CJ322" i="3"/>
  <c r="CK322" i="3"/>
  <c r="CL322" i="3"/>
  <c r="CM322" i="3"/>
  <c r="CN322" i="3"/>
  <c r="CO322" i="3"/>
  <c r="CP322" i="3"/>
  <c r="CQ322" i="3"/>
  <c r="CR322" i="3"/>
  <c r="CS322" i="3"/>
  <c r="CT322" i="3"/>
  <c r="CU322" i="3"/>
  <c r="CV322" i="3"/>
  <c r="CW322" i="3"/>
  <c r="CX322" i="3"/>
  <c r="CY322" i="3"/>
  <c r="CZ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R323" i="3"/>
  <c r="BS323" i="3"/>
  <c r="BT323" i="3"/>
  <c r="BU323" i="3"/>
  <c r="BV323" i="3"/>
  <c r="BW323" i="3"/>
  <c r="BX323" i="3"/>
  <c r="BY323" i="3"/>
  <c r="BZ323" i="3"/>
  <c r="CA323" i="3"/>
  <c r="CB323" i="3"/>
  <c r="CC323" i="3"/>
  <c r="CD323" i="3"/>
  <c r="CE323" i="3"/>
  <c r="CF323" i="3"/>
  <c r="CG323" i="3"/>
  <c r="CH323" i="3"/>
  <c r="CI323" i="3"/>
  <c r="CJ323" i="3"/>
  <c r="CK323" i="3"/>
  <c r="CL323" i="3"/>
  <c r="CM323" i="3"/>
  <c r="CN323" i="3"/>
  <c r="CO323" i="3"/>
  <c r="CP323" i="3"/>
  <c r="CQ323" i="3"/>
  <c r="CR323" i="3"/>
  <c r="CS323" i="3"/>
  <c r="CT323" i="3"/>
  <c r="CU323" i="3"/>
  <c r="CV323" i="3"/>
  <c r="CW323" i="3"/>
  <c r="CX323" i="3"/>
  <c r="CY323" i="3"/>
  <c r="CZ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BU324" i="3"/>
  <c r="BV324" i="3"/>
  <c r="BW324" i="3"/>
  <c r="BX324" i="3"/>
  <c r="BY324" i="3"/>
  <c r="BZ324" i="3"/>
  <c r="CA324" i="3"/>
  <c r="CB324" i="3"/>
  <c r="CC324" i="3"/>
  <c r="CD324" i="3"/>
  <c r="CE324" i="3"/>
  <c r="CF324" i="3"/>
  <c r="CG324" i="3"/>
  <c r="CH324" i="3"/>
  <c r="CI324" i="3"/>
  <c r="CJ324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BU325" i="3"/>
  <c r="BV325" i="3"/>
  <c r="BW325" i="3"/>
  <c r="BX325" i="3"/>
  <c r="BY325" i="3"/>
  <c r="BZ325" i="3"/>
  <c r="CA325" i="3"/>
  <c r="CB325" i="3"/>
  <c r="CC325" i="3"/>
  <c r="CD325" i="3"/>
  <c r="CE325" i="3"/>
  <c r="CF325" i="3"/>
  <c r="CG325" i="3"/>
  <c r="CH325" i="3"/>
  <c r="CI325" i="3"/>
  <c r="CJ325" i="3"/>
  <c r="CK325" i="3"/>
  <c r="CL325" i="3"/>
  <c r="CM325" i="3"/>
  <c r="CN325" i="3"/>
  <c r="CO325" i="3"/>
  <c r="CP325" i="3"/>
  <c r="CQ325" i="3"/>
  <c r="CR325" i="3"/>
  <c r="CS325" i="3"/>
  <c r="CT325" i="3"/>
  <c r="CU325" i="3"/>
  <c r="CV325" i="3"/>
  <c r="CW325" i="3"/>
  <c r="CX325" i="3"/>
  <c r="CY325" i="3"/>
  <c r="CZ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BU326" i="3"/>
  <c r="BV326" i="3"/>
  <c r="BW326" i="3"/>
  <c r="BX326" i="3"/>
  <c r="BY326" i="3"/>
  <c r="BZ326" i="3"/>
  <c r="CA326" i="3"/>
  <c r="CB326" i="3"/>
  <c r="CC326" i="3"/>
  <c r="CD326" i="3"/>
  <c r="CE326" i="3"/>
  <c r="CF326" i="3"/>
  <c r="CG326" i="3"/>
  <c r="CH326" i="3"/>
  <c r="CI326" i="3"/>
  <c r="CJ326" i="3"/>
  <c r="CK326" i="3"/>
  <c r="CL326" i="3"/>
  <c r="CM326" i="3"/>
  <c r="CN326" i="3"/>
  <c r="CO326" i="3"/>
  <c r="CP326" i="3"/>
  <c r="CQ326" i="3"/>
  <c r="CR326" i="3"/>
  <c r="CS326" i="3"/>
  <c r="CT326" i="3"/>
  <c r="CU326" i="3"/>
  <c r="CV326" i="3"/>
  <c r="CW326" i="3"/>
  <c r="CX326" i="3"/>
  <c r="CY326" i="3"/>
  <c r="CZ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BU327" i="3"/>
  <c r="BV327" i="3"/>
  <c r="BW327" i="3"/>
  <c r="BX327" i="3"/>
  <c r="BY327" i="3"/>
  <c r="BZ327" i="3"/>
  <c r="CA327" i="3"/>
  <c r="CB327" i="3"/>
  <c r="CC327" i="3"/>
  <c r="CD327" i="3"/>
  <c r="CE327" i="3"/>
  <c r="CF327" i="3"/>
  <c r="CG327" i="3"/>
  <c r="CH327" i="3"/>
  <c r="CI327" i="3"/>
  <c r="CJ327" i="3"/>
  <c r="CK327" i="3"/>
  <c r="CL327" i="3"/>
  <c r="CM327" i="3"/>
  <c r="CN327" i="3"/>
  <c r="CO327" i="3"/>
  <c r="CP327" i="3"/>
  <c r="CQ327" i="3"/>
  <c r="CR327" i="3"/>
  <c r="CS327" i="3"/>
  <c r="CT327" i="3"/>
  <c r="CU327" i="3"/>
  <c r="CV327" i="3"/>
  <c r="CW327" i="3"/>
  <c r="CX327" i="3"/>
  <c r="CY327" i="3"/>
  <c r="CZ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BU328" i="3"/>
  <c r="BV328" i="3"/>
  <c r="BW328" i="3"/>
  <c r="BX328" i="3"/>
  <c r="BY328" i="3"/>
  <c r="BZ328" i="3"/>
  <c r="CA328" i="3"/>
  <c r="CB328" i="3"/>
  <c r="CC328" i="3"/>
  <c r="CD328" i="3"/>
  <c r="CE328" i="3"/>
  <c r="CF328" i="3"/>
  <c r="CG328" i="3"/>
  <c r="CH328" i="3"/>
  <c r="CI328" i="3"/>
  <c r="CJ328" i="3"/>
  <c r="CK328" i="3"/>
  <c r="CL328" i="3"/>
  <c r="CM328" i="3"/>
  <c r="CN328" i="3"/>
  <c r="CO328" i="3"/>
  <c r="CP328" i="3"/>
  <c r="CQ328" i="3"/>
  <c r="CR328" i="3"/>
  <c r="CS328" i="3"/>
  <c r="CT328" i="3"/>
  <c r="CU328" i="3"/>
  <c r="CV328" i="3"/>
  <c r="CW328" i="3"/>
  <c r="CX328" i="3"/>
  <c r="CY328" i="3"/>
  <c r="CZ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R329" i="3"/>
  <c r="BS329" i="3"/>
  <c r="BT329" i="3"/>
  <c r="BU329" i="3"/>
  <c r="BV329" i="3"/>
  <c r="BW329" i="3"/>
  <c r="BX329" i="3"/>
  <c r="BY329" i="3"/>
  <c r="BZ329" i="3"/>
  <c r="CA329" i="3"/>
  <c r="CB329" i="3"/>
  <c r="CC329" i="3"/>
  <c r="CD329" i="3"/>
  <c r="CE329" i="3"/>
  <c r="CF329" i="3"/>
  <c r="CG329" i="3"/>
  <c r="CH329" i="3"/>
  <c r="CI329" i="3"/>
  <c r="CJ329" i="3"/>
  <c r="CK329" i="3"/>
  <c r="CL329" i="3"/>
  <c r="CM329" i="3"/>
  <c r="CN329" i="3"/>
  <c r="CO329" i="3"/>
  <c r="CP329" i="3"/>
  <c r="CQ329" i="3"/>
  <c r="CR329" i="3"/>
  <c r="CS329" i="3"/>
  <c r="CT329" i="3"/>
  <c r="CU329" i="3"/>
  <c r="CV329" i="3"/>
  <c r="CW329" i="3"/>
  <c r="CX329" i="3"/>
  <c r="CY329" i="3"/>
  <c r="CZ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R330" i="3"/>
  <c r="BS330" i="3"/>
  <c r="BT330" i="3"/>
  <c r="BU330" i="3"/>
  <c r="BV330" i="3"/>
  <c r="BW330" i="3"/>
  <c r="BX330" i="3"/>
  <c r="BY330" i="3"/>
  <c r="BZ330" i="3"/>
  <c r="CA330" i="3"/>
  <c r="CB330" i="3"/>
  <c r="CC330" i="3"/>
  <c r="CD330" i="3"/>
  <c r="CE330" i="3"/>
  <c r="CF330" i="3"/>
  <c r="CG330" i="3"/>
  <c r="CH330" i="3"/>
  <c r="CI330" i="3"/>
  <c r="CJ330" i="3"/>
  <c r="CK330" i="3"/>
  <c r="CL330" i="3"/>
  <c r="CM330" i="3"/>
  <c r="CN330" i="3"/>
  <c r="CO330" i="3"/>
  <c r="CP330" i="3"/>
  <c r="CQ330" i="3"/>
  <c r="CR330" i="3"/>
  <c r="CS330" i="3"/>
  <c r="CT330" i="3"/>
  <c r="CU330" i="3"/>
  <c r="CV330" i="3"/>
  <c r="CW330" i="3"/>
  <c r="CX330" i="3"/>
  <c r="CY330" i="3"/>
  <c r="CZ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R331" i="3"/>
  <c r="BS331" i="3"/>
  <c r="BT331" i="3"/>
  <c r="BU331" i="3"/>
  <c r="BV331" i="3"/>
  <c r="BW331" i="3"/>
  <c r="BX331" i="3"/>
  <c r="BY331" i="3"/>
  <c r="BZ331" i="3"/>
  <c r="CA331" i="3"/>
  <c r="CB331" i="3"/>
  <c r="CC331" i="3"/>
  <c r="CD331" i="3"/>
  <c r="CE331" i="3"/>
  <c r="CF331" i="3"/>
  <c r="CG331" i="3"/>
  <c r="CH331" i="3"/>
  <c r="CI331" i="3"/>
  <c r="CJ331" i="3"/>
  <c r="CK331" i="3"/>
  <c r="CL331" i="3"/>
  <c r="CM331" i="3"/>
  <c r="CN331" i="3"/>
  <c r="CO331" i="3"/>
  <c r="CP331" i="3"/>
  <c r="CQ331" i="3"/>
  <c r="CR331" i="3"/>
  <c r="CS331" i="3"/>
  <c r="CT331" i="3"/>
  <c r="CU331" i="3"/>
  <c r="CV331" i="3"/>
  <c r="CW331" i="3"/>
  <c r="CX331" i="3"/>
  <c r="CY331" i="3"/>
  <c r="CZ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R332" i="3"/>
  <c r="BS332" i="3"/>
  <c r="BT332" i="3"/>
  <c r="BU332" i="3"/>
  <c r="BV332" i="3"/>
  <c r="BW332" i="3"/>
  <c r="BX332" i="3"/>
  <c r="BY332" i="3"/>
  <c r="BZ332" i="3"/>
  <c r="CA332" i="3"/>
  <c r="CB332" i="3"/>
  <c r="CC332" i="3"/>
  <c r="CD332" i="3"/>
  <c r="CE332" i="3"/>
  <c r="CF332" i="3"/>
  <c r="CG332" i="3"/>
  <c r="CH332" i="3"/>
  <c r="CI332" i="3"/>
  <c r="CJ332" i="3"/>
  <c r="CK332" i="3"/>
  <c r="CL332" i="3"/>
  <c r="CM332" i="3"/>
  <c r="CN332" i="3"/>
  <c r="CO332" i="3"/>
  <c r="CP332" i="3"/>
  <c r="CQ332" i="3"/>
  <c r="CR332" i="3"/>
  <c r="CS332" i="3"/>
  <c r="CT332" i="3"/>
  <c r="CU332" i="3"/>
  <c r="CV332" i="3"/>
  <c r="CW332" i="3"/>
  <c r="CX332" i="3"/>
  <c r="CY332" i="3"/>
  <c r="CZ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BU333" i="3"/>
  <c r="BV333" i="3"/>
  <c r="BW333" i="3"/>
  <c r="BX333" i="3"/>
  <c r="BY333" i="3"/>
  <c r="BZ333" i="3"/>
  <c r="CA333" i="3"/>
  <c r="CB333" i="3"/>
  <c r="CC333" i="3"/>
  <c r="CD333" i="3"/>
  <c r="CE333" i="3"/>
  <c r="CF333" i="3"/>
  <c r="CG333" i="3"/>
  <c r="CH333" i="3"/>
  <c r="CI333" i="3"/>
  <c r="CJ333" i="3"/>
  <c r="CK333" i="3"/>
  <c r="CL333" i="3"/>
  <c r="CM333" i="3"/>
  <c r="CN333" i="3"/>
  <c r="CO333" i="3"/>
  <c r="CP333" i="3"/>
  <c r="CQ333" i="3"/>
  <c r="CR333" i="3"/>
  <c r="CS333" i="3"/>
  <c r="CT333" i="3"/>
  <c r="CU333" i="3"/>
  <c r="CV333" i="3"/>
  <c r="CW333" i="3"/>
  <c r="CX333" i="3"/>
  <c r="CY333" i="3"/>
  <c r="CZ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BU334" i="3"/>
  <c r="BV334" i="3"/>
  <c r="BW334" i="3"/>
  <c r="BX334" i="3"/>
  <c r="BY334" i="3"/>
  <c r="BZ334" i="3"/>
  <c r="CA334" i="3"/>
  <c r="CB334" i="3"/>
  <c r="CC334" i="3"/>
  <c r="CD334" i="3"/>
  <c r="CE334" i="3"/>
  <c r="CF334" i="3"/>
  <c r="CG334" i="3"/>
  <c r="CH334" i="3"/>
  <c r="CI334" i="3"/>
  <c r="CJ334" i="3"/>
  <c r="CK334" i="3"/>
  <c r="CL334" i="3"/>
  <c r="CM334" i="3"/>
  <c r="CN334" i="3"/>
  <c r="CO334" i="3"/>
  <c r="CP334" i="3"/>
  <c r="CQ334" i="3"/>
  <c r="CR334" i="3"/>
  <c r="CS334" i="3"/>
  <c r="CT334" i="3"/>
  <c r="CU334" i="3"/>
  <c r="CV334" i="3"/>
  <c r="CW334" i="3"/>
  <c r="CX334" i="3"/>
  <c r="CY334" i="3"/>
  <c r="CZ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BU336" i="3"/>
  <c r="BV336" i="3"/>
  <c r="BW336" i="3"/>
  <c r="BX336" i="3"/>
  <c r="BY336" i="3"/>
  <c r="BZ336" i="3"/>
  <c r="CA336" i="3"/>
  <c r="CB336" i="3"/>
  <c r="CC336" i="3"/>
  <c r="CD336" i="3"/>
  <c r="CE336" i="3"/>
  <c r="CF336" i="3"/>
  <c r="CG336" i="3"/>
  <c r="CH336" i="3"/>
  <c r="CI336" i="3"/>
  <c r="CJ336" i="3"/>
  <c r="CK336" i="3"/>
  <c r="CL336" i="3"/>
  <c r="CM336" i="3"/>
  <c r="CN336" i="3"/>
  <c r="CO336" i="3"/>
  <c r="CP336" i="3"/>
  <c r="CQ336" i="3"/>
  <c r="CR336" i="3"/>
  <c r="CS336" i="3"/>
  <c r="CT336" i="3"/>
  <c r="CU336" i="3"/>
  <c r="CV336" i="3"/>
  <c r="CW336" i="3"/>
  <c r="CX336" i="3"/>
  <c r="CY336" i="3"/>
  <c r="CZ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R337" i="3"/>
  <c r="BS337" i="3"/>
  <c r="BT337" i="3"/>
  <c r="BU337" i="3"/>
  <c r="BV337" i="3"/>
  <c r="BW337" i="3"/>
  <c r="BX337" i="3"/>
  <c r="BY337" i="3"/>
  <c r="BZ337" i="3"/>
  <c r="CA337" i="3"/>
  <c r="CB337" i="3"/>
  <c r="CC337" i="3"/>
  <c r="CD337" i="3"/>
  <c r="CE337" i="3"/>
  <c r="CF337" i="3"/>
  <c r="CG337" i="3"/>
  <c r="CH337" i="3"/>
  <c r="CI337" i="3"/>
  <c r="CJ337" i="3"/>
  <c r="CK337" i="3"/>
  <c r="CL337" i="3"/>
  <c r="CM337" i="3"/>
  <c r="CN337" i="3"/>
  <c r="CO337" i="3"/>
  <c r="CP337" i="3"/>
  <c r="CQ337" i="3"/>
  <c r="CR337" i="3"/>
  <c r="CS337" i="3"/>
  <c r="CT337" i="3"/>
  <c r="CU337" i="3"/>
  <c r="CV337" i="3"/>
  <c r="CW337" i="3"/>
  <c r="CX337" i="3"/>
  <c r="CY337" i="3"/>
  <c r="CZ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BR338" i="3"/>
  <c r="BS338" i="3"/>
  <c r="BT338" i="3"/>
  <c r="BU338" i="3"/>
  <c r="BV338" i="3"/>
  <c r="BW338" i="3"/>
  <c r="BX338" i="3"/>
  <c r="BY338" i="3"/>
  <c r="BZ338" i="3"/>
  <c r="CA338" i="3"/>
  <c r="CB338" i="3"/>
  <c r="CC338" i="3"/>
  <c r="CD338" i="3"/>
  <c r="CE338" i="3"/>
  <c r="CF338" i="3"/>
  <c r="CG338" i="3"/>
  <c r="CH338" i="3"/>
  <c r="CI338" i="3"/>
  <c r="CJ338" i="3"/>
  <c r="CK338" i="3"/>
  <c r="CL338" i="3"/>
  <c r="CM338" i="3"/>
  <c r="CN338" i="3"/>
  <c r="CO338" i="3"/>
  <c r="CP338" i="3"/>
  <c r="CQ338" i="3"/>
  <c r="CR338" i="3"/>
  <c r="CS338" i="3"/>
  <c r="CT338" i="3"/>
  <c r="CU338" i="3"/>
  <c r="CV338" i="3"/>
  <c r="CW338" i="3"/>
  <c r="CX338" i="3"/>
  <c r="CY338" i="3"/>
  <c r="CZ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BQ339" i="3"/>
  <c r="BR339" i="3"/>
  <c r="BS339" i="3"/>
  <c r="BT339" i="3"/>
  <c r="BU339" i="3"/>
  <c r="BV339" i="3"/>
  <c r="BW339" i="3"/>
  <c r="BX339" i="3"/>
  <c r="BY339" i="3"/>
  <c r="BZ339" i="3"/>
  <c r="CA339" i="3"/>
  <c r="CB339" i="3"/>
  <c r="CC339" i="3"/>
  <c r="CD339" i="3"/>
  <c r="CE339" i="3"/>
  <c r="CF339" i="3"/>
  <c r="CG339" i="3"/>
  <c r="CH339" i="3"/>
  <c r="CI339" i="3"/>
  <c r="CJ339" i="3"/>
  <c r="CK339" i="3"/>
  <c r="CL339" i="3"/>
  <c r="CM339" i="3"/>
  <c r="CN339" i="3"/>
  <c r="CO339" i="3"/>
  <c r="CP339" i="3"/>
  <c r="CQ339" i="3"/>
  <c r="CR339" i="3"/>
  <c r="CS339" i="3"/>
  <c r="CT339" i="3"/>
  <c r="CU339" i="3"/>
  <c r="CV339" i="3"/>
  <c r="CW339" i="3"/>
  <c r="CX339" i="3"/>
  <c r="CY339" i="3"/>
  <c r="CZ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BQ340" i="3"/>
  <c r="BR340" i="3"/>
  <c r="BS340" i="3"/>
  <c r="BT340" i="3"/>
  <c r="BU340" i="3"/>
  <c r="BV340" i="3"/>
  <c r="BW340" i="3"/>
  <c r="BX340" i="3"/>
  <c r="BY340" i="3"/>
  <c r="BZ340" i="3"/>
  <c r="CA340" i="3"/>
  <c r="CB340" i="3"/>
  <c r="CC340" i="3"/>
  <c r="CD340" i="3"/>
  <c r="CE340" i="3"/>
  <c r="CF340" i="3"/>
  <c r="CG340" i="3"/>
  <c r="CH340" i="3"/>
  <c r="CI340" i="3"/>
  <c r="CJ340" i="3"/>
  <c r="CK340" i="3"/>
  <c r="CL340" i="3"/>
  <c r="CM340" i="3"/>
  <c r="CN340" i="3"/>
  <c r="CO340" i="3"/>
  <c r="CP340" i="3"/>
  <c r="CQ340" i="3"/>
  <c r="CR340" i="3"/>
  <c r="CS340" i="3"/>
  <c r="CT340" i="3"/>
  <c r="CU340" i="3"/>
  <c r="CV340" i="3"/>
  <c r="CW340" i="3"/>
  <c r="CX340" i="3"/>
  <c r="CY340" i="3"/>
  <c r="CZ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BR341" i="3"/>
  <c r="BS341" i="3"/>
  <c r="BT341" i="3"/>
  <c r="BU341" i="3"/>
  <c r="BV341" i="3"/>
  <c r="BW341" i="3"/>
  <c r="BX341" i="3"/>
  <c r="BY341" i="3"/>
  <c r="BZ341" i="3"/>
  <c r="CA341" i="3"/>
  <c r="CB341" i="3"/>
  <c r="CC341" i="3"/>
  <c r="CD341" i="3"/>
  <c r="CE341" i="3"/>
  <c r="CF341" i="3"/>
  <c r="CG341" i="3"/>
  <c r="CH341" i="3"/>
  <c r="CI341" i="3"/>
  <c r="CJ341" i="3"/>
  <c r="CK341" i="3"/>
  <c r="CL341" i="3"/>
  <c r="CM341" i="3"/>
  <c r="CN341" i="3"/>
  <c r="CO341" i="3"/>
  <c r="CP341" i="3"/>
  <c r="CQ341" i="3"/>
  <c r="CR341" i="3"/>
  <c r="CS341" i="3"/>
  <c r="CT341" i="3"/>
  <c r="CU341" i="3"/>
  <c r="CV341" i="3"/>
  <c r="CW341" i="3"/>
  <c r="CX341" i="3"/>
  <c r="CY341" i="3"/>
  <c r="CZ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BR342" i="3"/>
  <c r="BS342" i="3"/>
  <c r="BT342" i="3"/>
  <c r="BU342" i="3"/>
  <c r="BV342" i="3"/>
  <c r="BW342" i="3"/>
  <c r="BX342" i="3"/>
  <c r="BY342" i="3"/>
  <c r="BZ342" i="3"/>
  <c r="CA342" i="3"/>
  <c r="CB342" i="3"/>
  <c r="CC342" i="3"/>
  <c r="CD342" i="3"/>
  <c r="CE342" i="3"/>
  <c r="CF342" i="3"/>
  <c r="CG342" i="3"/>
  <c r="CH342" i="3"/>
  <c r="CI342" i="3"/>
  <c r="CJ342" i="3"/>
  <c r="CK342" i="3"/>
  <c r="CL342" i="3"/>
  <c r="CM342" i="3"/>
  <c r="CN342" i="3"/>
  <c r="CO342" i="3"/>
  <c r="CP342" i="3"/>
  <c r="CQ342" i="3"/>
  <c r="CR342" i="3"/>
  <c r="CS342" i="3"/>
  <c r="CT342" i="3"/>
  <c r="CU342" i="3"/>
  <c r="CV342" i="3"/>
  <c r="CW342" i="3"/>
  <c r="CX342" i="3"/>
  <c r="CY342" i="3"/>
  <c r="CZ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BR343" i="3"/>
  <c r="BS343" i="3"/>
  <c r="BT343" i="3"/>
  <c r="BU343" i="3"/>
  <c r="BV343" i="3"/>
  <c r="BW343" i="3"/>
  <c r="BX343" i="3"/>
  <c r="BY343" i="3"/>
  <c r="BZ343" i="3"/>
  <c r="CA343" i="3"/>
  <c r="CB343" i="3"/>
  <c r="CC343" i="3"/>
  <c r="CD343" i="3"/>
  <c r="CE343" i="3"/>
  <c r="CF343" i="3"/>
  <c r="CG343" i="3"/>
  <c r="CH343" i="3"/>
  <c r="CI343" i="3"/>
  <c r="CJ343" i="3"/>
  <c r="CK343" i="3"/>
  <c r="CL343" i="3"/>
  <c r="CM343" i="3"/>
  <c r="CN343" i="3"/>
  <c r="CO343" i="3"/>
  <c r="CP343" i="3"/>
  <c r="CQ343" i="3"/>
  <c r="CR343" i="3"/>
  <c r="CS343" i="3"/>
  <c r="CT343" i="3"/>
  <c r="CU343" i="3"/>
  <c r="CV343" i="3"/>
  <c r="CW343" i="3"/>
  <c r="CX343" i="3"/>
  <c r="CY343" i="3"/>
  <c r="CZ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BR344" i="3"/>
  <c r="BS344" i="3"/>
  <c r="BT344" i="3"/>
  <c r="BU344" i="3"/>
  <c r="BV344" i="3"/>
  <c r="BW344" i="3"/>
  <c r="BX344" i="3"/>
  <c r="BY344" i="3"/>
  <c r="BZ344" i="3"/>
  <c r="CA344" i="3"/>
  <c r="CB344" i="3"/>
  <c r="CC344" i="3"/>
  <c r="CD344" i="3"/>
  <c r="CE344" i="3"/>
  <c r="CF344" i="3"/>
  <c r="CG344" i="3"/>
  <c r="CH344" i="3"/>
  <c r="CI344" i="3"/>
  <c r="CJ344" i="3"/>
  <c r="CK344" i="3"/>
  <c r="CL344" i="3"/>
  <c r="CM344" i="3"/>
  <c r="CN344" i="3"/>
  <c r="CO344" i="3"/>
  <c r="CP344" i="3"/>
  <c r="CQ344" i="3"/>
  <c r="CR344" i="3"/>
  <c r="CS344" i="3"/>
  <c r="CT344" i="3"/>
  <c r="CU344" i="3"/>
  <c r="CV344" i="3"/>
  <c r="CW344" i="3"/>
  <c r="CX344" i="3"/>
  <c r="CY344" i="3"/>
  <c r="CZ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BQ345" i="3"/>
  <c r="BR345" i="3"/>
  <c r="BS345" i="3"/>
  <c r="BT345" i="3"/>
  <c r="BU345" i="3"/>
  <c r="BV345" i="3"/>
  <c r="BW345" i="3"/>
  <c r="BX345" i="3"/>
  <c r="BY345" i="3"/>
  <c r="BZ345" i="3"/>
  <c r="CA345" i="3"/>
  <c r="CB345" i="3"/>
  <c r="CC345" i="3"/>
  <c r="CD345" i="3"/>
  <c r="CE345" i="3"/>
  <c r="CF345" i="3"/>
  <c r="CG345" i="3"/>
  <c r="CH345" i="3"/>
  <c r="CI345" i="3"/>
  <c r="CJ345" i="3"/>
  <c r="CK345" i="3"/>
  <c r="CL345" i="3"/>
  <c r="CM345" i="3"/>
  <c r="CN345" i="3"/>
  <c r="CO345" i="3"/>
  <c r="CP345" i="3"/>
  <c r="CQ345" i="3"/>
  <c r="CR345" i="3"/>
  <c r="CS345" i="3"/>
  <c r="CT345" i="3"/>
  <c r="CU345" i="3"/>
  <c r="CV345" i="3"/>
  <c r="CW345" i="3"/>
  <c r="CX345" i="3"/>
  <c r="CY345" i="3"/>
  <c r="CZ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BR346" i="3"/>
  <c r="BS346" i="3"/>
  <c r="BT346" i="3"/>
  <c r="BU346" i="3"/>
  <c r="BV346" i="3"/>
  <c r="BW346" i="3"/>
  <c r="BX346" i="3"/>
  <c r="BY346" i="3"/>
  <c r="BZ346" i="3"/>
  <c r="CA346" i="3"/>
  <c r="CB346" i="3"/>
  <c r="CC346" i="3"/>
  <c r="CD346" i="3"/>
  <c r="CE346" i="3"/>
  <c r="CF346" i="3"/>
  <c r="CG346" i="3"/>
  <c r="CH346" i="3"/>
  <c r="CI346" i="3"/>
  <c r="CJ346" i="3"/>
  <c r="CK346" i="3"/>
  <c r="CL346" i="3"/>
  <c r="CM346" i="3"/>
  <c r="CN346" i="3"/>
  <c r="CO346" i="3"/>
  <c r="CP346" i="3"/>
  <c r="CQ346" i="3"/>
  <c r="CR346" i="3"/>
  <c r="CS346" i="3"/>
  <c r="CT346" i="3"/>
  <c r="CU346" i="3"/>
  <c r="CV346" i="3"/>
  <c r="CW346" i="3"/>
  <c r="CX346" i="3"/>
  <c r="CY346" i="3"/>
  <c r="CZ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BQ347" i="3"/>
  <c r="BR347" i="3"/>
  <c r="BS347" i="3"/>
  <c r="BT347" i="3"/>
  <c r="BU347" i="3"/>
  <c r="BV347" i="3"/>
  <c r="BW347" i="3"/>
  <c r="BX347" i="3"/>
  <c r="BY347" i="3"/>
  <c r="BZ347" i="3"/>
  <c r="CA347" i="3"/>
  <c r="CB347" i="3"/>
  <c r="CC347" i="3"/>
  <c r="CD347" i="3"/>
  <c r="CE347" i="3"/>
  <c r="CF347" i="3"/>
  <c r="CG347" i="3"/>
  <c r="CH347" i="3"/>
  <c r="CI347" i="3"/>
  <c r="CJ347" i="3"/>
  <c r="CK347" i="3"/>
  <c r="CL347" i="3"/>
  <c r="CM347" i="3"/>
  <c r="CN347" i="3"/>
  <c r="CO347" i="3"/>
  <c r="CP347" i="3"/>
  <c r="CQ347" i="3"/>
  <c r="CR347" i="3"/>
  <c r="CS347" i="3"/>
  <c r="CT347" i="3"/>
  <c r="CU347" i="3"/>
  <c r="CV347" i="3"/>
  <c r="CW347" i="3"/>
  <c r="CX347" i="3"/>
  <c r="CY347" i="3"/>
  <c r="CZ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BQ348" i="3"/>
  <c r="BR348" i="3"/>
  <c r="BS348" i="3"/>
  <c r="BT348" i="3"/>
  <c r="BU348" i="3"/>
  <c r="BV348" i="3"/>
  <c r="BW348" i="3"/>
  <c r="BX348" i="3"/>
  <c r="BY348" i="3"/>
  <c r="BZ348" i="3"/>
  <c r="CA348" i="3"/>
  <c r="CB348" i="3"/>
  <c r="CC348" i="3"/>
  <c r="CD348" i="3"/>
  <c r="CE348" i="3"/>
  <c r="CF348" i="3"/>
  <c r="CG348" i="3"/>
  <c r="CH348" i="3"/>
  <c r="CI348" i="3"/>
  <c r="CJ348" i="3"/>
  <c r="CK348" i="3"/>
  <c r="CL348" i="3"/>
  <c r="CM348" i="3"/>
  <c r="CN348" i="3"/>
  <c r="CO348" i="3"/>
  <c r="CP348" i="3"/>
  <c r="CQ348" i="3"/>
  <c r="CR348" i="3"/>
  <c r="CS348" i="3"/>
  <c r="CT348" i="3"/>
  <c r="CU348" i="3"/>
  <c r="CV348" i="3"/>
  <c r="CW348" i="3"/>
  <c r="CX348" i="3"/>
  <c r="CY348" i="3"/>
  <c r="CZ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BQ349" i="3"/>
  <c r="BR349" i="3"/>
  <c r="BS349" i="3"/>
  <c r="BT349" i="3"/>
  <c r="BU349" i="3"/>
  <c r="BV349" i="3"/>
  <c r="BW349" i="3"/>
  <c r="BX349" i="3"/>
  <c r="BY349" i="3"/>
  <c r="BZ349" i="3"/>
  <c r="CA349" i="3"/>
  <c r="CB349" i="3"/>
  <c r="CC349" i="3"/>
  <c r="CD349" i="3"/>
  <c r="CE349" i="3"/>
  <c r="CF349" i="3"/>
  <c r="CG349" i="3"/>
  <c r="CH349" i="3"/>
  <c r="CI349" i="3"/>
  <c r="CJ349" i="3"/>
  <c r="CK349" i="3"/>
  <c r="CL349" i="3"/>
  <c r="CM349" i="3"/>
  <c r="CN349" i="3"/>
  <c r="CO349" i="3"/>
  <c r="CP349" i="3"/>
  <c r="CQ349" i="3"/>
  <c r="CR349" i="3"/>
  <c r="CS349" i="3"/>
  <c r="CT349" i="3"/>
  <c r="CU349" i="3"/>
  <c r="CV349" i="3"/>
  <c r="CW349" i="3"/>
  <c r="CX349" i="3"/>
  <c r="CY349" i="3"/>
  <c r="CZ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BQ350" i="3"/>
  <c r="BR350" i="3"/>
  <c r="BS350" i="3"/>
  <c r="BT350" i="3"/>
  <c r="BU350" i="3"/>
  <c r="BV350" i="3"/>
  <c r="BW350" i="3"/>
  <c r="BX350" i="3"/>
  <c r="BY350" i="3"/>
  <c r="BZ350" i="3"/>
  <c r="CA350" i="3"/>
  <c r="CB350" i="3"/>
  <c r="CC350" i="3"/>
  <c r="CD350" i="3"/>
  <c r="CE350" i="3"/>
  <c r="CF350" i="3"/>
  <c r="CG350" i="3"/>
  <c r="CH350" i="3"/>
  <c r="CI350" i="3"/>
  <c r="CJ350" i="3"/>
  <c r="CK350" i="3"/>
  <c r="CL350" i="3"/>
  <c r="CM350" i="3"/>
  <c r="CN350" i="3"/>
  <c r="CO350" i="3"/>
  <c r="CP350" i="3"/>
  <c r="CQ350" i="3"/>
  <c r="CR350" i="3"/>
  <c r="CS350" i="3"/>
  <c r="CT350" i="3"/>
  <c r="CU350" i="3"/>
  <c r="CV350" i="3"/>
  <c r="CW350" i="3"/>
  <c r="CX350" i="3"/>
  <c r="CY350" i="3"/>
  <c r="CZ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BQ351" i="3"/>
  <c r="BR351" i="3"/>
  <c r="BS351" i="3"/>
  <c r="BT351" i="3"/>
  <c r="BU351" i="3"/>
  <c r="BV351" i="3"/>
  <c r="BW351" i="3"/>
  <c r="BX351" i="3"/>
  <c r="BY351" i="3"/>
  <c r="BZ351" i="3"/>
  <c r="CA351" i="3"/>
  <c r="CB351" i="3"/>
  <c r="CC351" i="3"/>
  <c r="CD351" i="3"/>
  <c r="CE351" i="3"/>
  <c r="CF351" i="3"/>
  <c r="CG351" i="3"/>
  <c r="CH351" i="3"/>
  <c r="CI351" i="3"/>
  <c r="CJ351" i="3"/>
  <c r="CK351" i="3"/>
  <c r="CL351" i="3"/>
  <c r="CM351" i="3"/>
  <c r="CN351" i="3"/>
  <c r="CO351" i="3"/>
  <c r="CP351" i="3"/>
  <c r="CQ351" i="3"/>
  <c r="CR351" i="3"/>
  <c r="CS351" i="3"/>
  <c r="CT351" i="3"/>
  <c r="CU351" i="3"/>
  <c r="CV351" i="3"/>
  <c r="CW351" i="3"/>
  <c r="CX351" i="3"/>
  <c r="CY351" i="3"/>
  <c r="CZ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BQ352" i="3"/>
  <c r="BR352" i="3"/>
  <c r="BS352" i="3"/>
  <c r="BT352" i="3"/>
  <c r="BU352" i="3"/>
  <c r="BV352" i="3"/>
  <c r="BW352" i="3"/>
  <c r="BX352" i="3"/>
  <c r="BY352" i="3"/>
  <c r="BZ352" i="3"/>
  <c r="CA352" i="3"/>
  <c r="CB352" i="3"/>
  <c r="CC352" i="3"/>
  <c r="CD352" i="3"/>
  <c r="CE352" i="3"/>
  <c r="CF352" i="3"/>
  <c r="CG352" i="3"/>
  <c r="CH352" i="3"/>
  <c r="CI352" i="3"/>
  <c r="CJ352" i="3"/>
  <c r="CK352" i="3"/>
  <c r="CL352" i="3"/>
  <c r="CM352" i="3"/>
  <c r="CN352" i="3"/>
  <c r="CO352" i="3"/>
  <c r="CP352" i="3"/>
  <c r="CQ352" i="3"/>
  <c r="CR352" i="3"/>
  <c r="CS352" i="3"/>
  <c r="CT352" i="3"/>
  <c r="CU352" i="3"/>
  <c r="CV352" i="3"/>
  <c r="CW352" i="3"/>
  <c r="CX352" i="3"/>
  <c r="CY352" i="3"/>
  <c r="CZ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BQ353" i="3"/>
  <c r="BR353" i="3"/>
  <c r="BS353" i="3"/>
  <c r="BT353" i="3"/>
  <c r="BU353" i="3"/>
  <c r="BV353" i="3"/>
  <c r="BW353" i="3"/>
  <c r="BX353" i="3"/>
  <c r="BY353" i="3"/>
  <c r="BZ353" i="3"/>
  <c r="CA353" i="3"/>
  <c r="CB353" i="3"/>
  <c r="CC353" i="3"/>
  <c r="CD353" i="3"/>
  <c r="CE353" i="3"/>
  <c r="CF353" i="3"/>
  <c r="CG353" i="3"/>
  <c r="CH353" i="3"/>
  <c r="CI353" i="3"/>
  <c r="CJ353" i="3"/>
  <c r="CK353" i="3"/>
  <c r="CL353" i="3"/>
  <c r="CM353" i="3"/>
  <c r="CN353" i="3"/>
  <c r="CO353" i="3"/>
  <c r="CP353" i="3"/>
  <c r="CQ353" i="3"/>
  <c r="CR353" i="3"/>
  <c r="CS353" i="3"/>
  <c r="CT353" i="3"/>
  <c r="CU353" i="3"/>
  <c r="CV353" i="3"/>
  <c r="CW353" i="3"/>
  <c r="CX353" i="3"/>
  <c r="CY353" i="3"/>
  <c r="CZ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BQ354" i="3"/>
  <c r="BR354" i="3"/>
  <c r="BS354" i="3"/>
  <c r="BT354" i="3"/>
  <c r="BU354" i="3"/>
  <c r="BV354" i="3"/>
  <c r="BW354" i="3"/>
  <c r="BX354" i="3"/>
  <c r="BY354" i="3"/>
  <c r="BZ354" i="3"/>
  <c r="CA354" i="3"/>
  <c r="CB354" i="3"/>
  <c r="CC354" i="3"/>
  <c r="CD354" i="3"/>
  <c r="CE354" i="3"/>
  <c r="CF354" i="3"/>
  <c r="CG354" i="3"/>
  <c r="CH354" i="3"/>
  <c r="CI354" i="3"/>
  <c r="CJ354" i="3"/>
  <c r="CK354" i="3"/>
  <c r="CL354" i="3"/>
  <c r="CM354" i="3"/>
  <c r="CN354" i="3"/>
  <c r="CO354" i="3"/>
  <c r="CP354" i="3"/>
  <c r="CQ354" i="3"/>
  <c r="CR354" i="3"/>
  <c r="CS354" i="3"/>
  <c r="CT354" i="3"/>
  <c r="CU354" i="3"/>
  <c r="CV354" i="3"/>
  <c r="CW354" i="3"/>
  <c r="CX354" i="3"/>
  <c r="CY354" i="3"/>
  <c r="CZ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BQ355" i="3"/>
  <c r="BR355" i="3"/>
  <c r="BS355" i="3"/>
  <c r="BT355" i="3"/>
  <c r="BU355" i="3"/>
  <c r="BV355" i="3"/>
  <c r="BW355" i="3"/>
  <c r="BX355" i="3"/>
  <c r="BY355" i="3"/>
  <c r="BZ355" i="3"/>
  <c r="CA355" i="3"/>
  <c r="CB355" i="3"/>
  <c r="CC355" i="3"/>
  <c r="CD355" i="3"/>
  <c r="CE355" i="3"/>
  <c r="CF355" i="3"/>
  <c r="CG355" i="3"/>
  <c r="CH355" i="3"/>
  <c r="CI355" i="3"/>
  <c r="CJ355" i="3"/>
  <c r="CK355" i="3"/>
  <c r="CL355" i="3"/>
  <c r="CM355" i="3"/>
  <c r="CN355" i="3"/>
  <c r="CO355" i="3"/>
  <c r="CP355" i="3"/>
  <c r="CQ355" i="3"/>
  <c r="CR355" i="3"/>
  <c r="CS355" i="3"/>
  <c r="CT355" i="3"/>
  <c r="CU355" i="3"/>
  <c r="CV355" i="3"/>
  <c r="CW355" i="3"/>
  <c r="CX355" i="3"/>
  <c r="CY355" i="3"/>
  <c r="CZ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BQ356" i="3"/>
  <c r="BR356" i="3"/>
  <c r="BS356" i="3"/>
  <c r="BT356" i="3"/>
  <c r="BU356" i="3"/>
  <c r="BV356" i="3"/>
  <c r="BW356" i="3"/>
  <c r="BX356" i="3"/>
  <c r="BY356" i="3"/>
  <c r="BZ356" i="3"/>
  <c r="CA356" i="3"/>
  <c r="CB356" i="3"/>
  <c r="CC356" i="3"/>
  <c r="CD356" i="3"/>
  <c r="CE356" i="3"/>
  <c r="CF356" i="3"/>
  <c r="CG356" i="3"/>
  <c r="CH356" i="3"/>
  <c r="CI356" i="3"/>
  <c r="CJ356" i="3"/>
  <c r="CK356" i="3"/>
  <c r="CL356" i="3"/>
  <c r="CM356" i="3"/>
  <c r="CN356" i="3"/>
  <c r="CO356" i="3"/>
  <c r="CP356" i="3"/>
  <c r="CQ356" i="3"/>
  <c r="CR356" i="3"/>
  <c r="CS356" i="3"/>
  <c r="CT356" i="3"/>
  <c r="CU356" i="3"/>
  <c r="CV356" i="3"/>
  <c r="CW356" i="3"/>
  <c r="CX356" i="3"/>
  <c r="CY356" i="3"/>
  <c r="CZ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CX357" i="3"/>
  <c r="CY357" i="3"/>
  <c r="CZ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BQ358" i="3"/>
  <c r="BR358" i="3"/>
  <c r="BS358" i="3"/>
  <c r="BT358" i="3"/>
  <c r="BU358" i="3"/>
  <c r="BV358" i="3"/>
  <c r="BW358" i="3"/>
  <c r="BX358" i="3"/>
  <c r="BY358" i="3"/>
  <c r="BZ358" i="3"/>
  <c r="CA358" i="3"/>
  <c r="CB358" i="3"/>
  <c r="CC358" i="3"/>
  <c r="CD358" i="3"/>
  <c r="CE358" i="3"/>
  <c r="CF358" i="3"/>
  <c r="CG358" i="3"/>
  <c r="CH358" i="3"/>
  <c r="CI358" i="3"/>
  <c r="CJ358" i="3"/>
  <c r="CK358" i="3"/>
  <c r="CL358" i="3"/>
  <c r="CM358" i="3"/>
  <c r="CN358" i="3"/>
  <c r="CO358" i="3"/>
  <c r="CP358" i="3"/>
  <c r="CQ358" i="3"/>
  <c r="CR358" i="3"/>
  <c r="CS358" i="3"/>
  <c r="CT358" i="3"/>
  <c r="CU358" i="3"/>
  <c r="CV358" i="3"/>
  <c r="CW358" i="3"/>
  <c r="CX358" i="3"/>
  <c r="CY358" i="3"/>
  <c r="CZ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BQ359" i="3"/>
  <c r="BR359" i="3"/>
  <c r="BS359" i="3"/>
  <c r="BT359" i="3"/>
  <c r="BU359" i="3"/>
  <c r="BV359" i="3"/>
  <c r="BW359" i="3"/>
  <c r="BX359" i="3"/>
  <c r="BY359" i="3"/>
  <c r="BZ359" i="3"/>
  <c r="CA359" i="3"/>
  <c r="CB359" i="3"/>
  <c r="CC359" i="3"/>
  <c r="CD359" i="3"/>
  <c r="CE359" i="3"/>
  <c r="CF359" i="3"/>
  <c r="CG359" i="3"/>
  <c r="CH359" i="3"/>
  <c r="CI359" i="3"/>
  <c r="CJ359" i="3"/>
  <c r="CK359" i="3"/>
  <c r="CL359" i="3"/>
  <c r="CM359" i="3"/>
  <c r="CN359" i="3"/>
  <c r="CO359" i="3"/>
  <c r="CP359" i="3"/>
  <c r="CQ359" i="3"/>
  <c r="CR359" i="3"/>
  <c r="CS359" i="3"/>
  <c r="CT359" i="3"/>
  <c r="CU359" i="3"/>
  <c r="CV359" i="3"/>
  <c r="CW359" i="3"/>
  <c r="CX359" i="3"/>
  <c r="CY359" i="3"/>
  <c r="CZ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BQ360" i="3"/>
  <c r="BR360" i="3"/>
  <c r="BS360" i="3"/>
  <c r="BT360" i="3"/>
  <c r="BU360" i="3"/>
  <c r="BV360" i="3"/>
  <c r="BW360" i="3"/>
  <c r="BX360" i="3"/>
  <c r="BY360" i="3"/>
  <c r="BZ360" i="3"/>
  <c r="CA360" i="3"/>
  <c r="CB360" i="3"/>
  <c r="CC360" i="3"/>
  <c r="CD360" i="3"/>
  <c r="CE360" i="3"/>
  <c r="CF360" i="3"/>
  <c r="CG360" i="3"/>
  <c r="CH360" i="3"/>
  <c r="CI360" i="3"/>
  <c r="CJ360" i="3"/>
  <c r="CK360" i="3"/>
  <c r="CL360" i="3"/>
  <c r="CM360" i="3"/>
  <c r="CN360" i="3"/>
  <c r="CO360" i="3"/>
  <c r="CP360" i="3"/>
  <c r="CQ360" i="3"/>
  <c r="CR360" i="3"/>
  <c r="CS360" i="3"/>
  <c r="CT360" i="3"/>
  <c r="CU360" i="3"/>
  <c r="CV360" i="3"/>
  <c r="CW360" i="3"/>
  <c r="CX360" i="3"/>
  <c r="CY360" i="3"/>
  <c r="CZ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BQ361" i="3"/>
  <c r="BR361" i="3"/>
  <c r="BS361" i="3"/>
  <c r="BT361" i="3"/>
  <c r="BU361" i="3"/>
  <c r="BV361" i="3"/>
  <c r="BW361" i="3"/>
  <c r="BX361" i="3"/>
  <c r="BY361" i="3"/>
  <c r="BZ361" i="3"/>
  <c r="CA361" i="3"/>
  <c r="CB361" i="3"/>
  <c r="CC361" i="3"/>
  <c r="CD361" i="3"/>
  <c r="CE361" i="3"/>
  <c r="CF361" i="3"/>
  <c r="CG361" i="3"/>
  <c r="CH361" i="3"/>
  <c r="CI361" i="3"/>
  <c r="CJ361" i="3"/>
  <c r="CK361" i="3"/>
  <c r="CL361" i="3"/>
  <c r="CM361" i="3"/>
  <c r="CN361" i="3"/>
  <c r="CO361" i="3"/>
  <c r="CP361" i="3"/>
  <c r="CQ361" i="3"/>
  <c r="CR361" i="3"/>
  <c r="CS361" i="3"/>
  <c r="CT361" i="3"/>
  <c r="CU361" i="3"/>
  <c r="CV361" i="3"/>
  <c r="CW361" i="3"/>
  <c r="CX361" i="3"/>
  <c r="CY361" i="3"/>
  <c r="CZ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BQ362" i="3"/>
  <c r="BR362" i="3"/>
  <c r="BS362" i="3"/>
  <c r="BT362" i="3"/>
  <c r="BU362" i="3"/>
  <c r="BV362" i="3"/>
  <c r="BW362" i="3"/>
  <c r="BX362" i="3"/>
  <c r="BY362" i="3"/>
  <c r="BZ362" i="3"/>
  <c r="CA362" i="3"/>
  <c r="CB362" i="3"/>
  <c r="CC362" i="3"/>
  <c r="CD362" i="3"/>
  <c r="CE362" i="3"/>
  <c r="CF362" i="3"/>
  <c r="CG362" i="3"/>
  <c r="CH362" i="3"/>
  <c r="CI362" i="3"/>
  <c r="CJ362" i="3"/>
  <c r="CK362" i="3"/>
  <c r="CL362" i="3"/>
  <c r="CM362" i="3"/>
  <c r="CN362" i="3"/>
  <c r="CO362" i="3"/>
  <c r="CP362" i="3"/>
  <c r="CQ362" i="3"/>
  <c r="CR362" i="3"/>
  <c r="CS362" i="3"/>
  <c r="CT362" i="3"/>
  <c r="CU362" i="3"/>
  <c r="CV362" i="3"/>
  <c r="CW362" i="3"/>
  <c r="CX362" i="3"/>
  <c r="CY362" i="3"/>
  <c r="CZ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BR363" i="3"/>
  <c r="BS363" i="3"/>
  <c r="BT363" i="3"/>
  <c r="BU363" i="3"/>
  <c r="BV363" i="3"/>
  <c r="BW363" i="3"/>
  <c r="BX363" i="3"/>
  <c r="BY363" i="3"/>
  <c r="BZ363" i="3"/>
  <c r="CA363" i="3"/>
  <c r="CB363" i="3"/>
  <c r="CC363" i="3"/>
  <c r="CD363" i="3"/>
  <c r="CE363" i="3"/>
  <c r="CF363" i="3"/>
  <c r="CG363" i="3"/>
  <c r="CH363" i="3"/>
  <c r="CI363" i="3"/>
  <c r="CJ363" i="3"/>
  <c r="CK363" i="3"/>
  <c r="CL363" i="3"/>
  <c r="CM363" i="3"/>
  <c r="CN363" i="3"/>
  <c r="CO363" i="3"/>
  <c r="CP363" i="3"/>
  <c r="CQ363" i="3"/>
  <c r="CR363" i="3"/>
  <c r="CS363" i="3"/>
  <c r="CT363" i="3"/>
  <c r="CU363" i="3"/>
  <c r="CV363" i="3"/>
  <c r="CW363" i="3"/>
  <c r="CX363" i="3"/>
  <c r="CY363" i="3"/>
  <c r="CZ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BQ364" i="3"/>
  <c r="BR364" i="3"/>
  <c r="BS364" i="3"/>
  <c r="BT364" i="3"/>
  <c r="BU364" i="3"/>
  <c r="BV364" i="3"/>
  <c r="BW364" i="3"/>
  <c r="BX364" i="3"/>
  <c r="BY364" i="3"/>
  <c r="BZ364" i="3"/>
  <c r="CA364" i="3"/>
  <c r="CB364" i="3"/>
  <c r="CC364" i="3"/>
  <c r="CD364" i="3"/>
  <c r="CE364" i="3"/>
  <c r="CF364" i="3"/>
  <c r="CG364" i="3"/>
  <c r="CH364" i="3"/>
  <c r="CI364" i="3"/>
  <c r="CJ364" i="3"/>
  <c r="CK364" i="3"/>
  <c r="CL364" i="3"/>
  <c r="CM364" i="3"/>
  <c r="CN364" i="3"/>
  <c r="CO364" i="3"/>
  <c r="CP364" i="3"/>
  <c r="CQ364" i="3"/>
  <c r="CR364" i="3"/>
  <c r="CS364" i="3"/>
  <c r="CT364" i="3"/>
  <c r="CU364" i="3"/>
  <c r="CV364" i="3"/>
  <c r="CW364" i="3"/>
  <c r="CX364" i="3"/>
  <c r="CY364" i="3"/>
  <c r="CZ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BQ365" i="3"/>
  <c r="BR365" i="3"/>
  <c r="BS365" i="3"/>
  <c r="BT365" i="3"/>
  <c r="BU365" i="3"/>
  <c r="BV365" i="3"/>
  <c r="BW365" i="3"/>
  <c r="BX365" i="3"/>
  <c r="BY365" i="3"/>
  <c r="BZ365" i="3"/>
  <c r="CA365" i="3"/>
  <c r="CB365" i="3"/>
  <c r="CC365" i="3"/>
  <c r="CD365" i="3"/>
  <c r="CE365" i="3"/>
  <c r="CF365" i="3"/>
  <c r="CG365" i="3"/>
  <c r="CH365" i="3"/>
  <c r="CI365" i="3"/>
  <c r="CJ365" i="3"/>
  <c r="CK365" i="3"/>
  <c r="CL365" i="3"/>
  <c r="CM365" i="3"/>
  <c r="CN365" i="3"/>
  <c r="CO365" i="3"/>
  <c r="CP365" i="3"/>
  <c r="CQ365" i="3"/>
  <c r="CR365" i="3"/>
  <c r="CS365" i="3"/>
  <c r="CT365" i="3"/>
  <c r="CU365" i="3"/>
  <c r="CV365" i="3"/>
  <c r="CW365" i="3"/>
  <c r="CX365" i="3"/>
  <c r="CY365" i="3"/>
  <c r="CZ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BQ366" i="3"/>
  <c r="BR366" i="3"/>
  <c r="BS366" i="3"/>
  <c r="BT366" i="3"/>
  <c r="BU366" i="3"/>
  <c r="BV366" i="3"/>
  <c r="BW366" i="3"/>
  <c r="BX366" i="3"/>
  <c r="BY366" i="3"/>
  <c r="BZ366" i="3"/>
  <c r="CA366" i="3"/>
  <c r="CB366" i="3"/>
  <c r="CC366" i="3"/>
  <c r="CD366" i="3"/>
  <c r="CE366" i="3"/>
  <c r="CF366" i="3"/>
  <c r="CG366" i="3"/>
  <c r="CH366" i="3"/>
  <c r="CI366" i="3"/>
  <c r="CJ366" i="3"/>
  <c r="CK366" i="3"/>
  <c r="CL366" i="3"/>
  <c r="CM366" i="3"/>
  <c r="CN366" i="3"/>
  <c r="CO366" i="3"/>
  <c r="CP366" i="3"/>
  <c r="CQ366" i="3"/>
  <c r="CR366" i="3"/>
  <c r="CS366" i="3"/>
  <c r="CT366" i="3"/>
  <c r="CU366" i="3"/>
  <c r="CV366" i="3"/>
  <c r="CW366" i="3"/>
  <c r="CX366" i="3"/>
  <c r="CY366" i="3"/>
  <c r="CZ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BQ367" i="3"/>
  <c r="BR367" i="3"/>
  <c r="BS367" i="3"/>
  <c r="BT367" i="3"/>
  <c r="BU367" i="3"/>
  <c r="BV367" i="3"/>
  <c r="BW367" i="3"/>
  <c r="BX367" i="3"/>
  <c r="BY367" i="3"/>
  <c r="BZ367" i="3"/>
  <c r="CA367" i="3"/>
  <c r="CB367" i="3"/>
  <c r="CC367" i="3"/>
  <c r="CD367" i="3"/>
  <c r="CE367" i="3"/>
  <c r="CF367" i="3"/>
  <c r="CG367" i="3"/>
  <c r="CH367" i="3"/>
  <c r="CI367" i="3"/>
  <c r="CJ367" i="3"/>
  <c r="CK367" i="3"/>
  <c r="CL367" i="3"/>
  <c r="CM367" i="3"/>
  <c r="CN367" i="3"/>
  <c r="CO367" i="3"/>
  <c r="CP367" i="3"/>
  <c r="CQ367" i="3"/>
  <c r="CR367" i="3"/>
  <c r="CS367" i="3"/>
  <c r="CT367" i="3"/>
  <c r="CU367" i="3"/>
  <c r="CV367" i="3"/>
  <c r="CW367" i="3"/>
  <c r="CX367" i="3"/>
  <c r="CY367" i="3"/>
  <c r="CZ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BQ368" i="3"/>
  <c r="BR368" i="3"/>
  <c r="BS368" i="3"/>
  <c r="BT368" i="3"/>
  <c r="BU368" i="3"/>
  <c r="BV368" i="3"/>
  <c r="BW368" i="3"/>
  <c r="BX368" i="3"/>
  <c r="BY368" i="3"/>
  <c r="BZ368" i="3"/>
  <c r="CA368" i="3"/>
  <c r="CB368" i="3"/>
  <c r="CC368" i="3"/>
  <c r="CD368" i="3"/>
  <c r="CE368" i="3"/>
  <c r="CF368" i="3"/>
  <c r="CG368" i="3"/>
  <c r="CH368" i="3"/>
  <c r="CI368" i="3"/>
  <c r="CJ368" i="3"/>
  <c r="CK368" i="3"/>
  <c r="CL368" i="3"/>
  <c r="CM368" i="3"/>
  <c r="CN368" i="3"/>
  <c r="CO368" i="3"/>
  <c r="CP368" i="3"/>
  <c r="CQ368" i="3"/>
  <c r="CR368" i="3"/>
  <c r="CS368" i="3"/>
  <c r="CT368" i="3"/>
  <c r="CU368" i="3"/>
  <c r="CV368" i="3"/>
  <c r="CW368" i="3"/>
  <c r="CX368" i="3"/>
  <c r="CY368" i="3"/>
  <c r="CZ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BQ369" i="3"/>
  <c r="BR369" i="3"/>
  <c r="BS369" i="3"/>
  <c r="BT369" i="3"/>
  <c r="BU369" i="3"/>
  <c r="BV369" i="3"/>
  <c r="BW369" i="3"/>
  <c r="BX369" i="3"/>
  <c r="BY369" i="3"/>
  <c r="BZ369" i="3"/>
  <c r="CA369" i="3"/>
  <c r="CB369" i="3"/>
  <c r="CC369" i="3"/>
  <c r="CD369" i="3"/>
  <c r="CE369" i="3"/>
  <c r="CF369" i="3"/>
  <c r="CG369" i="3"/>
  <c r="CH369" i="3"/>
  <c r="CI369" i="3"/>
  <c r="CJ369" i="3"/>
  <c r="CK369" i="3"/>
  <c r="CL369" i="3"/>
  <c r="CM369" i="3"/>
  <c r="CN369" i="3"/>
  <c r="CO369" i="3"/>
  <c r="CP369" i="3"/>
  <c r="CQ369" i="3"/>
  <c r="CR369" i="3"/>
  <c r="CS369" i="3"/>
  <c r="CT369" i="3"/>
  <c r="CU369" i="3"/>
  <c r="CV369" i="3"/>
  <c r="CW369" i="3"/>
  <c r="CX369" i="3"/>
  <c r="CY369" i="3"/>
  <c r="CZ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BQ370" i="3"/>
  <c r="BR370" i="3"/>
  <c r="BS370" i="3"/>
  <c r="BT370" i="3"/>
  <c r="BU370" i="3"/>
  <c r="BV370" i="3"/>
  <c r="BW370" i="3"/>
  <c r="BX370" i="3"/>
  <c r="BY370" i="3"/>
  <c r="BZ370" i="3"/>
  <c r="CA370" i="3"/>
  <c r="CB370" i="3"/>
  <c r="CC370" i="3"/>
  <c r="CD370" i="3"/>
  <c r="CE370" i="3"/>
  <c r="CF370" i="3"/>
  <c r="CG370" i="3"/>
  <c r="CH370" i="3"/>
  <c r="CI370" i="3"/>
  <c r="CJ370" i="3"/>
  <c r="CK370" i="3"/>
  <c r="CL370" i="3"/>
  <c r="CM370" i="3"/>
  <c r="CN370" i="3"/>
  <c r="CO370" i="3"/>
  <c r="CP370" i="3"/>
  <c r="CQ370" i="3"/>
  <c r="CR370" i="3"/>
  <c r="CS370" i="3"/>
  <c r="CT370" i="3"/>
  <c r="CU370" i="3"/>
  <c r="CV370" i="3"/>
  <c r="CW370" i="3"/>
  <c r="CX370" i="3"/>
  <c r="CY370" i="3"/>
  <c r="CZ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BQ371" i="3"/>
  <c r="BR371" i="3"/>
  <c r="BS371" i="3"/>
  <c r="BT371" i="3"/>
  <c r="BU371" i="3"/>
  <c r="BV371" i="3"/>
  <c r="BW371" i="3"/>
  <c r="BX371" i="3"/>
  <c r="BY371" i="3"/>
  <c r="BZ371" i="3"/>
  <c r="CA371" i="3"/>
  <c r="CB371" i="3"/>
  <c r="CC371" i="3"/>
  <c r="CD371" i="3"/>
  <c r="CE371" i="3"/>
  <c r="CF371" i="3"/>
  <c r="CG371" i="3"/>
  <c r="CH371" i="3"/>
  <c r="CI371" i="3"/>
  <c r="CJ371" i="3"/>
  <c r="CK371" i="3"/>
  <c r="CL371" i="3"/>
  <c r="CM371" i="3"/>
  <c r="CN371" i="3"/>
  <c r="CO371" i="3"/>
  <c r="CP371" i="3"/>
  <c r="CQ371" i="3"/>
  <c r="CR371" i="3"/>
  <c r="CS371" i="3"/>
  <c r="CT371" i="3"/>
  <c r="CU371" i="3"/>
  <c r="CV371" i="3"/>
  <c r="CW371" i="3"/>
  <c r="CX371" i="3"/>
  <c r="CY371" i="3"/>
  <c r="CZ371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5" i="3"/>
</calcChain>
</file>

<file path=xl/sharedStrings.xml><?xml version="1.0" encoding="utf-8"?>
<sst xmlns="http://schemas.openxmlformats.org/spreadsheetml/2006/main" count="918" uniqueCount="115">
  <si>
    <t>Years</t>
  </si>
  <si>
    <t>Month</t>
  </si>
  <si>
    <t>Day</t>
  </si>
  <si>
    <t>LAI</t>
  </si>
  <si>
    <t>Height</t>
  </si>
  <si>
    <t>DBH</t>
  </si>
  <si>
    <t>Canopy c</t>
  </si>
  <si>
    <t>Extincti</t>
  </si>
  <si>
    <t>Bs area</t>
  </si>
  <si>
    <t>Stocking</t>
  </si>
  <si>
    <t>SapWood</t>
  </si>
  <si>
    <t>Ht-Wood</t>
  </si>
  <si>
    <t>Bark</t>
  </si>
  <si>
    <t>Foliage</t>
  </si>
  <si>
    <t>FineRt</t>
  </si>
  <si>
    <t>Crs-Rt</t>
  </si>
  <si>
    <t>Branch</t>
  </si>
  <si>
    <t>Reprod</t>
  </si>
  <si>
    <t>CH2O</t>
  </si>
  <si>
    <t>Reserves</t>
  </si>
  <si>
    <t>SapWd_N</t>
  </si>
  <si>
    <t>Ht-Wd_N</t>
  </si>
  <si>
    <t>Bark_N</t>
  </si>
  <si>
    <t>Leaf_N</t>
  </si>
  <si>
    <t>FnRt_N</t>
  </si>
  <si>
    <t>Crs-Rt_N</t>
  </si>
  <si>
    <t>BranchN</t>
  </si>
  <si>
    <t>Reprod_N</t>
  </si>
  <si>
    <t>Solub_N</t>
  </si>
  <si>
    <t>N limit</t>
  </si>
  <si>
    <t>Total N</t>
  </si>
  <si>
    <t>N Reserv</t>
  </si>
  <si>
    <t>[N]</t>
  </si>
  <si>
    <t>N biol</t>
  </si>
  <si>
    <t>pi</t>
  </si>
  <si>
    <t>CAI</t>
  </si>
  <si>
    <t>NPP</t>
  </si>
  <si>
    <t>NEE</t>
  </si>
  <si>
    <t>C Assim</t>
  </si>
  <si>
    <t>Respn</t>
  </si>
  <si>
    <t>D C Flux</t>
  </si>
  <si>
    <t>N C Flux</t>
  </si>
  <si>
    <t>TDamage</t>
  </si>
  <si>
    <t>TD Units</t>
  </si>
  <si>
    <t>Transp.</t>
  </si>
  <si>
    <t>C_Lf lit</t>
  </si>
  <si>
    <t>N_Lf lit</t>
  </si>
  <si>
    <t>C_All li</t>
  </si>
  <si>
    <t>N_All li</t>
  </si>
  <si>
    <t>C_A-g li</t>
  </si>
  <si>
    <t>N_A-g li</t>
  </si>
  <si>
    <t>N_Leache</t>
  </si>
  <si>
    <t>Het. res</t>
  </si>
  <si>
    <t>Soil res</t>
  </si>
  <si>
    <t>Tmax</t>
  </si>
  <si>
    <t>Tmin</t>
  </si>
  <si>
    <t>Tmean</t>
  </si>
  <si>
    <t>Tsoil</t>
  </si>
  <si>
    <t>Tday</t>
  </si>
  <si>
    <t>Radn</t>
  </si>
  <si>
    <t>Rain</t>
  </si>
  <si>
    <t>AbsHum</t>
  </si>
  <si>
    <t>RelHum</t>
  </si>
  <si>
    <t>WatLim</t>
  </si>
  <si>
    <t>Decomp</t>
  </si>
  <si>
    <t>Snow</t>
  </si>
  <si>
    <t>Drainage</t>
  </si>
  <si>
    <t>Heat sum</t>
  </si>
  <si>
    <t>Evap</t>
  </si>
  <si>
    <t>Necro C</t>
  </si>
  <si>
    <t>Necro N</t>
  </si>
  <si>
    <t>CMetab</t>
  </si>
  <si>
    <t>NMetab</t>
  </si>
  <si>
    <t>CStruct</t>
  </si>
  <si>
    <t>NStruct</t>
  </si>
  <si>
    <t>CWdyLt</t>
  </si>
  <si>
    <t>NWdyLt</t>
  </si>
  <si>
    <t>C_Actv</t>
  </si>
  <si>
    <t>N_Actv</t>
  </si>
  <si>
    <t>C_Slow</t>
  </si>
  <si>
    <t>N_Slow</t>
  </si>
  <si>
    <t>C_Resist</t>
  </si>
  <si>
    <t>N_Resist</t>
  </si>
  <si>
    <t>C_Inert</t>
  </si>
  <si>
    <t>N_Inert</t>
  </si>
  <si>
    <t>N_Minl</t>
  </si>
  <si>
    <t>SoilWat</t>
  </si>
  <si>
    <t>Dummy</t>
  </si>
  <si>
    <t>fract</t>
  </si>
  <si>
    <t>DW</t>
  </si>
  <si>
    <t>Nitro.</t>
  </si>
  <si>
    <t>N/DW</t>
  </si>
  <si>
    <t>Water</t>
  </si>
  <si>
    <t>Carbon</t>
  </si>
  <si>
    <t>m</t>
  </si>
  <si>
    <t>cm</t>
  </si>
  <si>
    <t>m2 ha-1</t>
  </si>
  <si>
    <t>n ha-1</t>
  </si>
  <si>
    <t>t ha-1</t>
  </si>
  <si>
    <t>kg ha-1</t>
  </si>
  <si>
    <t>g kg-1</t>
  </si>
  <si>
    <t>kg/ha/d</t>
  </si>
  <si>
    <t>ubar</t>
  </si>
  <si>
    <t>t/ha/yr</t>
  </si>
  <si>
    <t>oC</t>
  </si>
  <si>
    <t>mm</t>
  </si>
  <si>
    <t>deg</t>
  </si>
  <si>
    <t>MJ/m2/d</t>
  </si>
  <si>
    <t>mm d-1</t>
  </si>
  <si>
    <t>mbar</t>
  </si>
  <si>
    <t>%</t>
  </si>
  <si>
    <t>relat.</t>
  </si>
  <si>
    <t>oC days</t>
  </si>
  <si>
    <t>Surface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</si>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</sst>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workbookViewId="0">
      <selection sqref="A1:XFD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9.5376000000000002E-2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4.0000000000000003E-5</v>
      </c>
      <c r="L5">
        <v>0</v>
      </c>
      <c r="M5">
        <v>3.9999999999999998E-6</v>
      </c>
      <c r="N5">
        <v>0.10023899999999999</v>
      </c>
      <c r="O5">
        <v>8.7999999999999998E-5</v>
      </c>
      <c r="P5">
        <v>7.9999999999999996E-6</v>
      </c>
      <c r="Q5">
        <v>1.1E-5</v>
      </c>
      <c r="R5">
        <v>0</v>
      </c>
      <c r="S5">
        <v>3.643E-3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12135.56</v>
      </c>
      <c r="AF5">
        <v>0</v>
      </c>
      <c r="AG5">
        <v>26.66667</v>
      </c>
      <c r="AH5">
        <v>0</v>
      </c>
      <c r="AI5">
        <v>280.56849999999997</v>
      </c>
      <c r="AJ5">
        <v>0</v>
      </c>
      <c r="AK5">
        <v>4.0810000000000004E-3</v>
      </c>
      <c r="AL5">
        <v>-234.05500000000001</v>
      </c>
      <c r="AM5">
        <v>6.7795610000000002</v>
      </c>
      <c r="AN5">
        <v>2.6982650000000001</v>
      </c>
      <c r="AO5">
        <v>-141.41300000000001</v>
      </c>
      <c r="AP5">
        <v>-92.607900000000001</v>
      </c>
      <c r="AQ5">
        <v>1</v>
      </c>
      <c r="AR5">
        <v>0</v>
      </c>
      <c r="AS5">
        <v>5.8784999999999997E-2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3.9440999999999997E-2</v>
      </c>
      <c r="BA5">
        <v>238.10230000000001</v>
      </c>
      <c r="BB5">
        <v>238.10230000000001</v>
      </c>
      <c r="BC5">
        <v>22.9</v>
      </c>
      <c r="BD5">
        <v>14.1</v>
      </c>
      <c r="BE5">
        <v>18.5</v>
      </c>
      <c r="BF5">
        <v>19.83503</v>
      </c>
      <c r="BG5">
        <v>19.4328</v>
      </c>
      <c r="BH5">
        <v>32.299999999999997</v>
      </c>
      <c r="BI5">
        <v>0</v>
      </c>
      <c r="BJ5">
        <v>16.088660000000001</v>
      </c>
      <c r="BK5">
        <v>71.27749</v>
      </c>
      <c r="BL5">
        <v>1</v>
      </c>
      <c r="BM5">
        <v>0</v>
      </c>
      <c r="BN5">
        <v>0</v>
      </c>
      <c r="BO5">
        <v>84.498859999999993</v>
      </c>
      <c r="BP5">
        <v>28.85</v>
      </c>
      <c r="BQ5">
        <v>0.152197</v>
      </c>
      <c r="BR5">
        <v>455.93889999999999</v>
      </c>
      <c r="BS5">
        <v>12133.67</v>
      </c>
      <c r="BT5">
        <v>1.6504999999999999E-2</v>
      </c>
      <c r="BU5">
        <v>4.1428E-2</v>
      </c>
      <c r="BV5">
        <v>0.76293</v>
      </c>
      <c r="BW5">
        <v>1.935454</v>
      </c>
      <c r="BX5">
        <v>1.0713459999999999</v>
      </c>
      <c r="BY5">
        <v>5.390301</v>
      </c>
      <c r="BZ5">
        <v>13.499029999999999</v>
      </c>
      <c r="CA5">
        <v>65.247860000000003</v>
      </c>
      <c r="CB5">
        <v>207.98339999999999</v>
      </c>
      <c r="CC5">
        <v>34.311169999999997</v>
      </c>
      <c r="CD5">
        <v>330.0455</v>
      </c>
      <c r="CE5">
        <v>69.911789999999996</v>
      </c>
      <c r="CF5">
        <v>4.0480419999999997</v>
      </c>
      <c r="CG5">
        <v>2.8245870000000002</v>
      </c>
      <c r="CH5">
        <v>135.321</v>
      </c>
      <c r="CI5">
        <v>272.17469999999997</v>
      </c>
      <c r="CJ5">
        <v>26.28003</v>
      </c>
      <c r="CK5">
        <v>76.066580000000002</v>
      </c>
      <c r="CL5">
        <v>251.11930000000001</v>
      </c>
      <c r="CM5">
        <v>2553.873</v>
      </c>
      <c r="CN5">
        <v>0.294653</v>
      </c>
      <c r="CO5">
        <v>65.270939999999996</v>
      </c>
      <c r="CP5">
        <v>7.2763340000000003</v>
      </c>
      <c r="CQ5">
        <v>8108.99</v>
      </c>
      <c r="CR5">
        <v>0.16495199999999999</v>
      </c>
      <c r="CS5">
        <v>32.175040000000003</v>
      </c>
      <c r="CT5">
        <v>1.6495230000000001</v>
      </c>
      <c r="CU5">
        <v>321.75040000000001</v>
      </c>
      <c r="CV5">
        <v>0</v>
      </c>
      <c r="CW5">
        <v>0.118324</v>
      </c>
      <c r="CX5">
        <v>0.14177600000000001</v>
      </c>
      <c r="CY5">
        <v>140.29920000000001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7.3255000000000001E-2</v>
      </c>
      <c r="E6">
        <v>0.62380999999999998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1.1324000000000001E-2</v>
      </c>
      <c r="L6">
        <v>0</v>
      </c>
      <c r="M6">
        <v>1.1310000000000001E-3</v>
      </c>
      <c r="N6">
        <v>0.14865800000000001</v>
      </c>
      <c r="O6">
        <v>1.6743000000000001E-2</v>
      </c>
      <c r="P6">
        <v>2.2650000000000001E-3</v>
      </c>
      <c r="Q6">
        <v>3.1419999999999998E-3</v>
      </c>
      <c r="R6">
        <v>0</v>
      </c>
      <c r="S6">
        <v>3.6024E-2</v>
      </c>
      <c r="T6">
        <v>0</v>
      </c>
      <c r="U6">
        <v>2.3599999999999999E-4</v>
      </c>
      <c r="V6">
        <v>0</v>
      </c>
      <c r="W6">
        <v>2.5999999999999998E-5</v>
      </c>
      <c r="X6">
        <v>2.0009730000000001</v>
      </c>
      <c r="Y6">
        <v>1.4710000000000001E-3</v>
      </c>
      <c r="Z6">
        <v>4.6999999999999997E-5</v>
      </c>
      <c r="AA6">
        <v>1.6699999999999999E-4</v>
      </c>
      <c r="AB6">
        <v>0</v>
      </c>
      <c r="AC6">
        <v>1.5589E-2</v>
      </c>
      <c r="AD6">
        <v>1</v>
      </c>
      <c r="AE6">
        <v>12123.24</v>
      </c>
      <c r="AF6">
        <v>0</v>
      </c>
      <c r="AG6">
        <v>18.202809999999999</v>
      </c>
      <c r="AH6">
        <v>0</v>
      </c>
      <c r="AI6">
        <v>269.66329999999999</v>
      </c>
      <c r="AJ6">
        <v>0.12948899999999999</v>
      </c>
      <c r="AK6">
        <v>0.668933</v>
      </c>
      <c r="AL6">
        <v>-206.953</v>
      </c>
      <c r="AM6">
        <v>54.821739999999998</v>
      </c>
      <c r="AN6">
        <v>3.1387969999999998</v>
      </c>
      <c r="AO6">
        <v>-98.004599999999996</v>
      </c>
      <c r="AP6">
        <v>-108.67400000000001</v>
      </c>
      <c r="AQ6">
        <v>1</v>
      </c>
      <c r="AR6">
        <v>0</v>
      </c>
      <c r="AS6">
        <v>0.29718499999999998</v>
      </c>
      <c r="AT6">
        <v>2.0070000000000001E-2</v>
      </c>
      <c r="AU6">
        <v>2.05E-4</v>
      </c>
      <c r="AV6">
        <v>5.5620000000000003E-2</v>
      </c>
      <c r="AW6">
        <v>2.0799999999999999E-4</v>
      </c>
      <c r="AX6">
        <v>2.051E-2</v>
      </c>
      <c r="AY6">
        <v>2.0599999999999999E-4</v>
      </c>
      <c r="AZ6">
        <v>0</v>
      </c>
      <c r="BA6">
        <v>258.36149999999998</v>
      </c>
      <c r="BB6">
        <v>258.36360000000002</v>
      </c>
      <c r="BC6">
        <v>22.6</v>
      </c>
      <c r="BD6">
        <v>11.5</v>
      </c>
      <c r="BE6">
        <v>17.05</v>
      </c>
      <c r="BF6">
        <v>17.709219999999998</v>
      </c>
      <c r="BG6">
        <v>18.226600000000001</v>
      </c>
      <c r="BH6">
        <v>23.1</v>
      </c>
      <c r="BI6">
        <v>0</v>
      </c>
      <c r="BJ6">
        <v>13.56879</v>
      </c>
      <c r="BK6">
        <v>64.818129999999996</v>
      </c>
      <c r="BL6">
        <v>1</v>
      </c>
      <c r="BM6">
        <v>0</v>
      </c>
      <c r="BN6">
        <v>0</v>
      </c>
      <c r="BO6">
        <v>0</v>
      </c>
      <c r="BP6">
        <v>279.89999999999998</v>
      </c>
      <c r="BQ6">
        <v>0.16928099999999999</v>
      </c>
      <c r="BR6">
        <v>451.72089999999997</v>
      </c>
      <c r="BS6">
        <v>12121.22</v>
      </c>
      <c r="BT6">
        <v>2.3535E-2</v>
      </c>
      <c r="BU6">
        <v>2.8149E-2</v>
      </c>
      <c r="BV6">
        <v>0.72441800000000001</v>
      </c>
      <c r="BW6">
        <v>1.5195110000000001</v>
      </c>
      <c r="BX6">
        <v>1.016202</v>
      </c>
      <c r="BY6">
        <v>5.2774619999999999</v>
      </c>
      <c r="BZ6">
        <v>12.77562</v>
      </c>
      <c r="CA6">
        <v>63.900840000000002</v>
      </c>
      <c r="CB6">
        <v>202.5831</v>
      </c>
      <c r="CC6">
        <v>33.458530000000003</v>
      </c>
      <c r="CD6">
        <v>321.47590000000002</v>
      </c>
      <c r="CE6">
        <v>68.176509999999993</v>
      </c>
      <c r="CF6">
        <v>4.9273559999999996</v>
      </c>
      <c r="CG6">
        <v>3.0002949999999999</v>
      </c>
      <c r="CH6">
        <v>134.1052</v>
      </c>
      <c r="CI6">
        <v>266.17099999999999</v>
      </c>
      <c r="CJ6">
        <v>27.1814</v>
      </c>
      <c r="CK6">
        <v>76.313469999999995</v>
      </c>
      <c r="CL6">
        <v>254.16820000000001</v>
      </c>
      <c r="CM6">
        <v>2559.7080000000001</v>
      </c>
      <c r="CN6">
        <v>0.29967300000000002</v>
      </c>
      <c r="CO6">
        <v>65.272270000000006</v>
      </c>
      <c r="CP6">
        <v>7.3547349999999998</v>
      </c>
      <c r="CQ6">
        <v>8107.75</v>
      </c>
      <c r="CR6">
        <v>0.16352700000000001</v>
      </c>
      <c r="CS6">
        <v>32.175919999999998</v>
      </c>
      <c r="CT6">
        <v>1.63527</v>
      </c>
      <c r="CU6">
        <v>321.75920000000002</v>
      </c>
      <c r="CV6">
        <v>0</v>
      </c>
      <c r="CW6">
        <v>9.5000000000000005E-5</v>
      </c>
      <c r="CX6">
        <v>0.22941300000000001</v>
      </c>
      <c r="CY6">
        <v>197.6131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0.107789</v>
      </c>
      <c r="E7">
        <v>0.94760200000000006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3.9695000000000001E-2</v>
      </c>
      <c r="L7">
        <v>0</v>
      </c>
      <c r="M7">
        <v>3.96E-3</v>
      </c>
      <c r="N7">
        <v>0.21762899999999999</v>
      </c>
      <c r="O7">
        <v>4.2601E-2</v>
      </c>
      <c r="P7">
        <v>7.9389999999999999E-3</v>
      </c>
      <c r="Q7">
        <v>1.1001E-2</v>
      </c>
      <c r="R7">
        <v>0</v>
      </c>
      <c r="S7">
        <v>4.2571999999999999E-2</v>
      </c>
      <c r="T7">
        <v>0</v>
      </c>
      <c r="U7">
        <v>2.5089999999999999E-3</v>
      </c>
      <c r="V7">
        <v>0</v>
      </c>
      <c r="W7">
        <v>2.7799999999999998E-4</v>
      </c>
      <c r="X7">
        <v>2.053086</v>
      </c>
      <c r="Y7">
        <v>1.2281E-2</v>
      </c>
      <c r="Z7">
        <v>5.0199999999999995E-4</v>
      </c>
      <c r="AA7">
        <v>1.7780000000000001E-3</v>
      </c>
      <c r="AB7">
        <v>0</v>
      </c>
      <c r="AC7">
        <v>2.5718999999999999E-2</v>
      </c>
      <c r="AD7">
        <v>0.53653799999999996</v>
      </c>
      <c r="AE7">
        <v>12114</v>
      </c>
      <c r="AF7">
        <v>0</v>
      </c>
      <c r="AG7">
        <v>12.682689999999999</v>
      </c>
      <c r="AH7">
        <v>0</v>
      </c>
      <c r="AI7">
        <v>245.01339999999999</v>
      </c>
      <c r="AJ7">
        <v>0.23536599999999999</v>
      </c>
      <c r="AK7">
        <v>2.4519639999999998</v>
      </c>
      <c r="AL7">
        <v>-303.53399999999999</v>
      </c>
      <c r="AM7">
        <v>48.741399999999999</v>
      </c>
      <c r="AN7">
        <v>2.1299869999999999</v>
      </c>
      <c r="AO7">
        <v>-139.559</v>
      </c>
      <c r="AP7">
        <v>-163.732</v>
      </c>
      <c r="AQ7">
        <v>1</v>
      </c>
      <c r="AR7">
        <v>0</v>
      </c>
      <c r="AS7">
        <v>0.257855</v>
      </c>
      <c r="AT7">
        <v>2.9531000000000002E-2</v>
      </c>
      <c r="AU7">
        <v>2.1100000000000001E-4</v>
      </c>
      <c r="AV7">
        <v>0.122366</v>
      </c>
      <c r="AW7">
        <v>2.3599999999999999E-4</v>
      </c>
      <c r="AX7">
        <v>3.1129E-2</v>
      </c>
      <c r="AY7">
        <v>2.1100000000000001E-4</v>
      </c>
      <c r="AZ7">
        <v>2.4000000000000001E-5</v>
      </c>
      <c r="BA7">
        <v>349.90199999999999</v>
      </c>
      <c r="BB7">
        <v>349.91410000000002</v>
      </c>
      <c r="BC7">
        <v>23.6</v>
      </c>
      <c r="BD7">
        <v>8</v>
      </c>
      <c r="BE7">
        <v>15.8</v>
      </c>
      <c r="BF7">
        <v>16.385159999999999</v>
      </c>
      <c r="BG7">
        <v>17.453600000000002</v>
      </c>
      <c r="BH7">
        <v>11.2</v>
      </c>
      <c r="BI7">
        <v>18.5</v>
      </c>
      <c r="BJ7">
        <v>10.726990000000001</v>
      </c>
      <c r="BK7">
        <v>53.798090000000002</v>
      </c>
      <c r="BL7">
        <v>1</v>
      </c>
      <c r="BM7">
        <v>0</v>
      </c>
      <c r="BN7">
        <v>0</v>
      </c>
      <c r="BO7">
        <v>13.629379999999999</v>
      </c>
      <c r="BP7">
        <v>484.35</v>
      </c>
      <c r="BQ7">
        <v>0.97444600000000003</v>
      </c>
      <c r="BR7">
        <v>446.70479999999998</v>
      </c>
      <c r="BS7">
        <v>12111.9</v>
      </c>
      <c r="BT7">
        <v>3.2719999999999999E-2</v>
      </c>
      <c r="BU7">
        <v>2.6332000000000001E-2</v>
      </c>
      <c r="BV7">
        <v>0.88992300000000002</v>
      </c>
      <c r="BW7">
        <v>1.4839070000000001</v>
      </c>
      <c r="BX7">
        <v>0.95956699999999995</v>
      </c>
      <c r="BY7">
        <v>5.1295929999999998</v>
      </c>
      <c r="BZ7">
        <v>12.02943</v>
      </c>
      <c r="CA7">
        <v>62.118580000000001</v>
      </c>
      <c r="CB7">
        <v>196.625</v>
      </c>
      <c r="CC7">
        <v>32.349519999999998</v>
      </c>
      <c r="CD7">
        <v>312.02100000000002</v>
      </c>
      <c r="CE7">
        <v>65.916730000000001</v>
      </c>
      <c r="CF7">
        <v>5.6902480000000004</v>
      </c>
      <c r="CG7">
        <v>3.1896399999999998</v>
      </c>
      <c r="CH7">
        <v>133.95160000000001</v>
      </c>
      <c r="CI7">
        <v>261.96390000000002</v>
      </c>
      <c r="CJ7">
        <v>28.210229999999999</v>
      </c>
      <c r="CK7">
        <v>76.569779999999994</v>
      </c>
      <c r="CL7">
        <v>257.76749999999998</v>
      </c>
      <c r="CM7">
        <v>2566.3270000000002</v>
      </c>
      <c r="CN7">
        <v>0.30655900000000003</v>
      </c>
      <c r="CO7">
        <v>65.276870000000002</v>
      </c>
      <c r="CP7">
        <v>7.4517810000000004</v>
      </c>
      <c r="CQ7">
        <v>8106.5910000000003</v>
      </c>
      <c r="CR7">
        <v>0.16211400000000001</v>
      </c>
      <c r="CS7">
        <v>32.176580000000001</v>
      </c>
      <c r="CT7">
        <v>1.6211370000000001</v>
      </c>
      <c r="CU7">
        <v>321.76580000000001</v>
      </c>
      <c r="CV7">
        <v>0</v>
      </c>
      <c r="CW7">
        <v>7.2999999999999999E-5</v>
      </c>
      <c r="CX7">
        <v>4.4757340000000001</v>
      </c>
      <c r="CY7">
        <v>199.71770000000001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0.131606</v>
      </c>
      <c r="E8">
        <v>1.116881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6.4994999999999997E-2</v>
      </c>
      <c r="L8">
        <v>0</v>
      </c>
      <c r="M8">
        <v>6.4729999999999996E-3</v>
      </c>
      <c r="N8">
        <v>0.26432</v>
      </c>
      <c r="O8">
        <v>6.6913E-2</v>
      </c>
      <c r="P8">
        <v>1.2999E-2</v>
      </c>
      <c r="Q8">
        <v>1.7979999999999999E-2</v>
      </c>
      <c r="R8">
        <v>0</v>
      </c>
      <c r="S8">
        <v>2.6193999999999999E-2</v>
      </c>
      <c r="T8">
        <v>0</v>
      </c>
      <c r="U8">
        <v>7.0860000000000003E-3</v>
      </c>
      <c r="V8">
        <v>0</v>
      </c>
      <c r="W8">
        <v>7.85E-4</v>
      </c>
      <c r="X8">
        <v>2.139411</v>
      </c>
      <c r="Y8">
        <v>3.6108000000000001E-2</v>
      </c>
      <c r="Z8">
        <v>1.4170000000000001E-3</v>
      </c>
      <c r="AA8">
        <v>5.0159999999999996E-3</v>
      </c>
      <c r="AB8">
        <v>0</v>
      </c>
      <c r="AC8">
        <v>2.9241E-2</v>
      </c>
      <c r="AD8">
        <v>0.16448599999999999</v>
      </c>
      <c r="AE8">
        <v>12107.22</v>
      </c>
      <c r="AF8">
        <v>0</v>
      </c>
      <c r="AG8">
        <v>10.822430000000001</v>
      </c>
      <c r="AH8">
        <v>0</v>
      </c>
      <c r="AI8">
        <v>296.34640000000002</v>
      </c>
      <c r="AJ8">
        <v>0.26093699999999997</v>
      </c>
      <c r="AK8">
        <v>4.213095</v>
      </c>
      <c r="AL8">
        <v>-248.17099999999999</v>
      </c>
      <c r="AM8">
        <v>50.848500000000001</v>
      </c>
      <c r="AN8">
        <v>1.4212450000000001</v>
      </c>
      <c r="AO8">
        <v>-92.669600000000003</v>
      </c>
      <c r="AP8">
        <v>-155.24700000000001</v>
      </c>
      <c r="AQ8">
        <v>1</v>
      </c>
      <c r="AR8">
        <v>0</v>
      </c>
      <c r="AS8">
        <v>0.15964300000000001</v>
      </c>
      <c r="AT8">
        <v>3.6056999999999999E-2</v>
      </c>
      <c r="AU8">
        <v>2.1900000000000001E-4</v>
      </c>
      <c r="AV8">
        <v>0.18407599999999999</v>
      </c>
      <c r="AW8">
        <v>2.9700000000000001E-4</v>
      </c>
      <c r="AX8">
        <v>3.8710000000000001E-2</v>
      </c>
      <c r="AY8">
        <v>2.2000000000000001E-4</v>
      </c>
      <c r="AZ8">
        <v>0</v>
      </c>
      <c r="BA8">
        <v>297.34429999999998</v>
      </c>
      <c r="BB8">
        <v>297.36739999999998</v>
      </c>
      <c r="BC8">
        <v>18.600000000000001</v>
      </c>
      <c r="BD8">
        <v>13.9</v>
      </c>
      <c r="BE8">
        <v>16.25</v>
      </c>
      <c r="BF8">
        <v>14.819050000000001</v>
      </c>
      <c r="BG8">
        <v>16.748200000000001</v>
      </c>
      <c r="BH8">
        <v>9.4</v>
      </c>
      <c r="BI8">
        <v>0</v>
      </c>
      <c r="BJ8">
        <v>15.8812</v>
      </c>
      <c r="BK8">
        <v>83.285640000000001</v>
      </c>
      <c r="BL8">
        <v>1</v>
      </c>
      <c r="BM8">
        <v>0</v>
      </c>
      <c r="BN8">
        <v>0</v>
      </c>
      <c r="BO8">
        <v>0</v>
      </c>
      <c r="BP8">
        <v>639.70000000000005</v>
      </c>
      <c r="BQ8">
        <v>0.41686699999999999</v>
      </c>
      <c r="BR8">
        <v>442.1456</v>
      </c>
      <c r="BS8">
        <v>12105</v>
      </c>
      <c r="BT8">
        <v>4.6428999999999998E-2</v>
      </c>
      <c r="BU8">
        <v>3.6338000000000002E-2</v>
      </c>
      <c r="BV8">
        <v>1.167022</v>
      </c>
      <c r="BW8">
        <v>1.823995</v>
      </c>
      <c r="BX8">
        <v>0.91201200000000004</v>
      </c>
      <c r="BY8">
        <v>5.0240070000000001</v>
      </c>
      <c r="BZ8">
        <v>11.3851</v>
      </c>
      <c r="CA8">
        <v>60.784939999999999</v>
      </c>
      <c r="CB8">
        <v>191.25389999999999</v>
      </c>
      <c r="CC8">
        <v>31.441410000000001</v>
      </c>
      <c r="CD8">
        <v>303.49759999999998</v>
      </c>
      <c r="CE8">
        <v>64.066339999999997</v>
      </c>
      <c r="CF8">
        <v>6.2133459999999996</v>
      </c>
      <c r="CG8">
        <v>3.33264</v>
      </c>
      <c r="CH8">
        <v>133.97120000000001</v>
      </c>
      <c r="CI8">
        <v>258.96370000000002</v>
      </c>
      <c r="CJ8">
        <v>29.119029999999999</v>
      </c>
      <c r="CK8">
        <v>76.833759999999998</v>
      </c>
      <c r="CL8">
        <v>260.81259999999997</v>
      </c>
      <c r="CM8">
        <v>2571.9859999999999</v>
      </c>
      <c r="CN8">
        <v>0.31337900000000002</v>
      </c>
      <c r="CO8">
        <v>65.281360000000006</v>
      </c>
      <c r="CP8">
        <v>7.5369260000000002</v>
      </c>
      <c r="CQ8">
        <v>8105.6220000000003</v>
      </c>
      <c r="CR8">
        <v>0.16071299999999999</v>
      </c>
      <c r="CS8">
        <v>32.177340000000001</v>
      </c>
      <c r="CT8">
        <v>1.6071279999999999</v>
      </c>
      <c r="CU8">
        <v>321.77339999999998</v>
      </c>
      <c r="CV8">
        <v>0</v>
      </c>
      <c r="CW8">
        <v>8.6000000000000003E-5</v>
      </c>
      <c r="CX8">
        <v>4.1452330000000002</v>
      </c>
      <c r="CY8">
        <v>199.45830000000001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0.14270099999999999</v>
      </c>
      <c r="E9">
        <v>1.1890099999999999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7.8418000000000002E-2</v>
      </c>
      <c r="L9">
        <v>0</v>
      </c>
      <c r="M9">
        <v>7.7920000000000003E-3</v>
      </c>
      <c r="N9">
        <v>0.28583999999999998</v>
      </c>
      <c r="O9">
        <v>7.7093999999999996E-2</v>
      </c>
      <c r="P9">
        <v>1.5684E-2</v>
      </c>
      <c r="Q9">
        <v>2.1642999999999999E-2</v>
      </c>
      <c r="R9">
        <v>0</v>
      </c>
      <c r="S9">
        <v>1.1339999999999999E-2</v>
      </c>
      <c r="T9">
        <v>0</v>
      </c>
      <c r="U9">
        <v>1.2096000000000001E-2</v>
      </c>
      <c r="V9">
        <v>0</v>
      </c>
      <c r="W9">
        <v>1.338E-3</v>
      </c>
      <c r="X9">
        <v>2.224056</v>
      </c>
      <c r="Y9">
        <v>6.0845000000000003E-2</v>
      </c>
      <c r="Z9">
        <v>2.4190000000000001E-3</v>
      </c>
      <c r="AA9">
        <v>8.5509999999999996E-3</v>
      </c>
      <c r="AB9">
        <v>0</v>
      </c>
      <c r="AC9">
        <v>2.869E-2</v>
      </c>
      <c r="AD9">
        <v>7.5635999999999995E-2</v>
      </c>
      <c r="AE9">
        <v>12102.53</v>
      </c>
      <c r="AF9">
        <v>0</v>
      </c>
      <c r="AG9">
        <v>10.37818</v>
      </c>
      <c r="AH9">
        <v>0</v>
      </c>
      <c r="AI9">
        <v>308.43209999999999</v>
      </c>
      <c r="AJ9">
        <v>0.23763400000000001</v>
      </c>
      <c r="AK9">
        <v>5.6446059999999996</v>
      </c>
      <c r="AL9">
        <v>-222.91900000000001</v>
      </c>
      <c r="AM9">
        <v>26.136659999999999</v>
      </c>
      <c r="AN9">
        <v>0.42710399999999998</v>
      </c>
      <c r="AO9">
        <v>-80.517700000000005</v>
      </c>
      <c r="AP9">
        <v>-142.27000000000001</v>
      </c>
      <c r="AQ9">
        <v>1</v>
      </c>
      <c r="AR9">
        <v>0</v>
      </c>
      <c r="AS9">
        <v>2.0407999999999999E-2</v>
      </c>
      <c r="AT9">
        <v>3.9095999999999999E-2</v>
      </c>
      <c r="AU9">
        <v>2.2800000000000001E-4</v>
      </c>
      <c r="AV9">
        <v>0.210947</v>
      </c>
      <c r="AW9">
        <v>3.6099999999999999E-4</v>
      </c>
      <c r="AX9">
        <v>4.231E-2</v>
      </c>
      <c r="AY9">
        <v>2.2900000000000001E-4</v>
      </c>
      <c r="AZ9">
        <v>1.5999999999999999E-5</v>
      </c>
      <c r="BA9">
        <v>248.4975</v>
      </c>
      <c r="BB9">
        <v>248.50880000000001</v>
      </c>
      <c r="BC9">
        <v>10.6</v>
      </c>
      <c r="BD9">
        <v>9.5</v>
      </c>
      <c r="BE9">
        <v>10.050000000000001</v>
      </c>
      <c r="BF9">
        <v>13.245699999999999</v>
      </c>
      <c r="BG9">
        <v>10.166600000000001</v>
      </c>
      <c r="BH9">
        <v>4.2</v>
      </c>
      <c r="BI9">
        <v>7.8</v>
      </c>
      <c r="BJ9">
        <v>11.87336</v>
      </c>
      <c r="BK9">
        <v>95.625860000000003</v>
      </c>
      <c r="BL9">
        <v>1</v>
      </c>
      <c r="BM9">
        <v>0</v>
      </c>
      <c r="BN9">
        <v>0</v>
      </c>
      <c r="BO9">
        <v>7.3295060000000003</v>
      </c>
      <c r="BP9">
        <v>745</v>
      </c>
      <c r="BQ9">
        <v>0.36506899999999998</v>
      </c>
      <c r="BR9">
        <v>438.32749999999999</v>
      </c>
      <c r="BS9">
        <v>12100.19</v>
      </c>
      <c r="BT9">
        <v>6.3735E-2</v>
      </c>
      <c r="BU9">
        <v>5.1102000000000002E-2</v>
      </c>
      <c r="BV9">
        <v>1.5098020000000001</v>
      </c>
      <c r="BW9">
        <v>2.3203909999999999</v>
      </c>
      <c r="BX9">
        <v>0.875529</v>
      </c>
      <c r="BY9">
        <v>4.9575199999999997</v>
      </c>
      <c r="BZ9">
        <v>10.868589999999999</v>
      </c>
      <c r="CA9">
        <v>59.852890000000002</v>
      </c>
      <c r="CB9">
        <v>186.809</v>
      </c>
      <c r="CC9">
        <v>30.71012</v>
      </c>
      <c r="CD9">
        <v>296.44420000000002</v>
      </c>
      <c r="CE9">
        <v>62.576230000000002</v>
      </c>
      <c r="CF9">
        <v>6.541042</v>
      </c>
      <c r="CG9">
        <v>3.4460929999999999</v>
      </c>
      <c r="CH9">
        <v>133.91329999999999</v>
      </c>
      <c r="CI9">
        <v>257.04090000000002</v>
      </c>
      <c r="CJ9">
        <v>29.828510000000001</v>
      </c>
      <c r="CK9">
        <v>77.102549999999994</v>
      </c>
      <c r="CL9">
        <v>262.96100000000001</v>
      </c>
      <c r="CM9">
        <v>2576.8969999999999</v>
      </c>
      <c r="CN9">
        <v>0.31911499999999998</v>
      </c>
      <c r="CO9">
        <v>65.285669999999996</v>
      </c>
      <c r="CP9">
        <v>7.5991239999999998</v>
      </c>
      <c r="CQ9">
        <v>8104.8339999999998</v>
      </c>
      <c r="CR9">
        <v>0.15932399999999999</v>
      </c>
      <c r="CS9">
        <v>32.178199999999997</v>
      </c>
      <c r="CT9">
        <v>1.5932440000000001</v>
      </c>
      <c r="CU9">
        <v>321.78199999999998</v>
      </c>
      <c r="CV9">
        <v>0</v>
      </c>
      <c r="CW9">
        <v>4.6999999999999997E-5</v>
      </c>
      <c r="CX9">
        <v>5.5096470000000002</v>
      </c>
      <c r="CY9">
        <v>199.97649999999999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0.14730499999999999</v>
      </c>
      <c r="E10">
        <v>1.2201360000000001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8.4738999999999995E-2</v>
      </c>
      <c r="L10">
        <v>0</v>
      </c>
      <c r="M10">
        <v>8.397E-3</v>
      </c>
      <c r="N10">
        <v>0.294854</v>
      </c>
      <c r="O10">
        <v>7.8840999999999994E-2</v>
      </c>
      <c r="P10">
        <v>1.6948000000000001E-2</v>
      </c>
      <c r="Q10">
        <v>2.3324999999999999E-2</v>
      </c>
      <c r="R10">
        <v>0</v>
      </c>
      <c r="S10">
        <v>7.6299999999999996E-3</v>
      </c>
      <c r="T10">
        <v>0</v>
      </c>
      <c r="U10">
        <v>1.6383999999999999E-2</v>
      </c>
      <c r="V10">
        <v>0</v>
      </c>
      <c r="W10">
        <v>1.81E-3</v>
      </c>
      <c r="X10">
        <v>2.291655</v>
      </c>
      <c r="Y10">
        <v>7.9583000000000001E-2</v>
      </c>
      <c r="Z10">
        <v>3.277E-3</v>
      </c>
      <c r="AA10">
        <v>1.1561999999999999E-2</v>
      </c>
      <c r="AB10">
        <v>0</v>
      </c>
      <c r="AC10">
        <v>2.7171000000000001E-2</v>
      </c>
      <c r="AD10">
        <v>7.2353000000000001E-2</v>
      </c>
      <c r="AE10">
        <v>12099.75</v>
      </c>
      <c r="AF10">
        <v>0</v>
      </c>
      <c r="AG10">
        <v>10.36177</v>
      </c>
      <c r="AH10">
        <v>0</v>
      </c>
      <c r="AI10">
        <v>290.16460000000001</v>
      </c>
      <c r="AJ10">
        <v>0.205764</v>
      </c>
      <c r="AK10">
        <v>6.6260310000000002</v>
      </c>
      <c r="AL10">
        <v>-179.577</v>
      </c>
      <c r="AM10">
        <v>29.628550000000001</v>
      </c>
      <c r="AN10">
        <v>0.49497600000000003</v>
      </c>
      <c r="AO10">
        <v>-51.981499999999997</v>
      </c>
      <c r="AP10">
        <v>-127.44799999999999</v>
      </c>
      <c r="AQ10">
        <v>1</v>
      </c>
      <c r="AR10">
        <v>0</v>
      </c>
      <c r="AS10">
        <v>7.8034999999999993E-2</v>
      </c>
      <c r="AT10">
        <v>4.0356999999999997E-2</v>
      </c>
      <c r="AU10">
        <v>2.3499999999999999E-4</v>
      </c>
      <c r="AV10">
        <v>0.216586</v>
      </c>
      <c r="AW10">
        <v>4.0999999999999999E-4</v>
      </c>
      <c r="AX10">
        <v>4.3826999999999998E-2</v>
      </c>
      <c r="AY10">
        <v>2.3699999999999999E-4</v>
      </c>
      <c r="AZ10">
        <v>1.2999999999999999E-5</v>
      </c>
      <c r="BA10">
        <v>208.56290000000001</v>
      </c>
      <c r="BB10">
        <v>208.57939999999999</v>
      </c>
      <c r="BC10">
        <v>14.7</v>
      </c>
      <c r="BD10">
        <v>8.6</v>
      </c>
      <c r="BE10">
        <v>11.65</v>
      </c>
      <c r="BF10">
        <v>11.822710000000001</v>
      </c>
      <c r="BG10">
        <v>12.2966</v>
      </c>
      <c r="BH10">
        <v>4.3</v>
      </c>
      <c r="BI10">
        <v>4.5999999999999996</v>
      </c>
      <c r="BJ10">
        <v>11.17328</v>
      </c>
      <c r="BK10">
        <v>78.128579999999999</v>
      </c>
      <c r="BL10">
        <v>1</v>
      </c>
      <c r="BM10">
        <v>0</v>
      </c>
      <c r="BN10">
        <v>0</v>
      </c>
      <c r="BO10">
        <v>3.5162749999999998</v>
      </c>
      <c r="BP10">
        <v>800.45</v>
      </c>
      <c r="BQ10">
        <v>0.45765899999999998</v>
      </c>
      <c r="BR10">
        <v>435.36559999999997</v>
      </c>
      <c r="BS10">
        <v>12097.32</v>
      </c>
      <c r="BT10">
        <v>8.3709000000000006E-2</v>
      </c>
      <c r="BU10">
        <v>6.8635000000000002E-2</v>
      </c>
      <c r="BV10">
        <v>1.922131</v>
      </c>
      <c r="BW10">
        <v>2.9452039999999999</v>
      </c>
      <c r="BX10">
        <v>0.84945300000000001</v>
      </c>
      <c r="BY10">
        <v>4.9236880000000003</v>
      </c>
      <c r="BZ10">
        <v>10.477130000000001</v>
      </c>
      <c r="CA10">
        <v>59.273330000000001</v>
      </c>
      <c r="CB10">
        <v>183.38409999999999</v>
      </c>
      <c r="CC10">
        <v>30.147079999999999</v>
      </c>
      <c r="CD10">
        <v>291.00920000000002</v>
      </c>
      <c r="CE10">
        <v>61.42895</v>
      </c>
      <c r="CF10">
        <v>6.7306030000000003</v>
      </c>
      <c r="CG10">
        <v>3.5395669999999999</v>
      </c>
      <c r="CH10">
        <v>133.7056</v>
      </c>
      <c r="CI10">
        <v>256.04989999999998</v>
      </c>
      <c r="CJ10">
        <v>30.314679999999999</v>
      </c>
      <c r="CK10">
        <v>77.373990000000006</v>
      </c>
      <c r="CL10">
        <v>264.10579999999999</v>
      </c>
      <c r="CM10">
        <v>2581.1660000000002</v>
      </c>
      <c r="CN10">
        <v>0.32320700000000002</v>
      </c>
      <c r="CO10">
        <v>65.289760000000001</v>
      </c>
      <c r="CP10">
        <v>7.6337970000000004</v>
      </c>
      <c r="CQ10">
        <v>8104.2280000000001</v>
      </c>
      <c r="CR10">
        <v>0.15794900000000001</v>
      </c>
      <c r="CS10">
        <v>32.179160000000003</v>
      </c>
      <c r="CT10">
        <v>1.5794859999999999</v>
      </c>
      <c r="CU10">
        <v>321.79160000000002</v>
      </c>
      <c r="CV10">
        <v>0</v>
      </c>
      <c r="CW10">
        <v>3.8999999999999999E-5</v>
      </c>
      <c r="CX10">
        <v>5.5345950000000004</v>
      </c>
      <c r="CY10">
        <v>199.91739999999999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0.15035999999999999</v>
      </c>
      <c r="E11">
        <v>1.241805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8.9334999999999998E-2</v>
      </c>
      <c r="L11">
        <v>0</v>
      </c>
      <c r="M11">
        <v>8.8280000000000008E-3</v>
      </c>
      <c r="N11">
        <v>0.30088999999999999</v>
      </c>
      <c r="O11">
        <v>7.8542000000000001E-2</v>
      </c>
      <c r="P11">
        <v>1.7867000000000001E-2</v>
      </c>
      <c r="Q11">
        <v>2.4523E-2</v>
      </c>
      <c r="R11">
        <v>0</v>
      </c>
      <c r="S11">
        <v>6.6839999999999998E-3</v>
      </c>
      <c r="T11">
        <v>0</v>
      </c>
      <c r="U11">
        <v>2.001E-2</v>
      </c>
      <c r="V11">
        <v>0</v>
      </c>
      <c r="W11">
        <v>2.2060000000000001E-3</v>
      </c>
      <c r="X11">
        <v>2.3457810000000001</v>
      </c>
      <c r="Y11">
        <v>9.3147999999999995E-2</v>
      </c>
      <c r="Z11">
        <v>4.0020000000000003E-3</v>
      </c>
      <c r="AA11">
        <v>1.4094000000000001E-2</v>
      </c>
      <c r="AB11">
        <v>0</v>
      </c>
      <c r="AC11">
        <v>2.2297999999999998E-2</v>
      </c>
      <c r="AD11">
        <v>7.9034999999999994E-2</v>
      </c>
      <c r="AE11">
        <v>12098.34</v>
      </c>
      <c r="AF11">
        <v>0</v>
      </c>
      <c r="AG11">
        <v>10.39517</v>
      </c>
      <c r="AH11">
        <v>0</v>
      </c>
      <c r="AI11">
        <v>289.6995</v>
      </c>
      <c r="AJ11">
        <v>0.18087900000000001</v>
      </c>
      <c r="AK11">
        <v>7.4344799999999998</v>
      </c>
      <c r="AL11">
        <v>-122.965</v>
      </c>
      <c r="AM11">
        <v>22.468920000000001</v>
      </c>
      <c r="AN11">
        <v>0.37911400000000001</v>
      </c>
      <c r="AO11">
        <v>-33.244599999999998</v>
      </c>
      <c r="AP11">
        <v>-89.608500000000006</v>
      </c>
      <c r="AQ11">
        <v>1</v>
      </c>
      <c r="AR11">
        <v>0</v>
      </c>
      <c r="AS11">
        <v>5.0535999999999998E-2</v>
      </c>
      <c r="AT11">
        <v>4.1195000000000002E-2</v>
      </c>
      <c r="AU11">
        <v>2.41E-4</v>
      </c>
      <c r="AV11">
        <v>0.217059</v>
      </c>
      <c r="AW11">
        <v>4.46E-4</v>
      </c>
      <c r="AX11">
        <v>4.4844000000000002E-2</v>
      </c>
      <c r="AY11">
        <v>2.43E-4</v>
      </c>
      <c r="AZ11">
        <v>7.9999999999999996E-6</v>
      </c>
      <c r="BA11">
        <v>144.94280000000001</v>
      </c>
      <c r="BB11">
        <v>144.9573</v>
      </c>
      <c r="BC11">
        <v>12.4</v>
      </c>
      <c r="BD11">
        <v>6.3</v>
      </c>
      <c r="BE11">
        <v>9.35</v>
      </c>
      <c r="BF11">
        <v>9.1366700000000005</v>
      </c>
      <c r="BG11">
        <v>9.9966000000000008</v>
      </c>
      <c r="BH11">
        <v>3.2</v>
      </c>
      <c r="BI11">
        <v>1.9</v>
      </c>
      <c r="BJ11">
        <v>9.5465389999999992</v>
      </c>
      <c r="BK11">
        <v>77.766319999999993</v>
      </c>
      <c r="BL11">
        <v>1</v>
      </c>
      <c r="BM11">
        <v>0</v>
      </c>
      <c r="BN11">
        <v>0</v>
      </c>
      <c r="BO11">
        <v>1.321814</v>
      </c>
      <c r="BP11">
        <v>820.1</v>
      </c>
      <c r="BQ11">
        <v>0.408918</v>
      </c>
      <c r="BR11">
        <v>433.041</v>
      </c>
      <c r="BS11">
        <v>12095.84</v>
      </c>
      <c r="BT11">
        <v>0.10592799999999999</v>
      </c>
      <c r="BU11">
        <v>8.8678000000000007E-2</v>
      </c>
      <c r="BV11">
        <v>2.3977719999999998</v>
      </c>
      <c r="BW11">
        <v>3.6862729999999999</v>
      </c>
      <c r="BX11">
        <v>0.83048999999999995</v>
      </c>
      <c r="BY11">
        <v>4.9122659999999998</v>
      </c>
      <c r="BZ11">
        <v>10.17245</v>
      </c>
      <c r="CA11">
        <v>58.940730000000002</v>
      </c>
      <c r="CB11">
        <v>180.69470000000001</v>
      </c>
      <c r="CC11">
        <v>29.70496</v>
      </c>
      <c r="CD11">
        <v>286.74149999999997</v>
      </c>
      <c r="CE11">
        <v>60.52807</v>
      </c>
      <c r="CF11">
        <v>6.8406690000000001</v>
      </c>
      <c r="CG11">
        <v>3.6214379999999999</v>
      </c>
      <c r="CH11">
        <v>133.39340000000001</v>
      </c>
      <c r="CI11">
        <v>255.68379999999999</v>
      </c>
      <c r="CJ11">
        <v>30.638100000000001</v>
      </c>
      <c r="CK11">
        <v>77.64734</v>
      </c>
      <c r="CL11">
        <v>264.5213</v>
      </c>
      <c r="CM11">
        <v>2584.9989999999998</v>
      </c>
      <c r="CN11">
        <v>0.32598500000000002</v>
      </c>
      <c r="CO11">
        <v>65.293660000000003</v>
      </c>
      <c r="CP11">
        <v>7.6479280000000003</v>
      </c>
      <c r="CQ11">
        <v>8103.7579999999998</v>
      </c>
      <c r="CR11">
        <v>0.156585</v>
      </c>
      <c r="CS11">
        <v>32.180190000000003</v>
      </c>
      <c r="CT11">
        <v>1.5658510000000001</v>
      </c>
      <c r="CU11">
        <v>321.80189999999999</v>
      </c>
      <c r="CV11">
        <v>0</v>
      </c>
      <c r="CW11">
        <v>2.5000000000000001E-5</v>
      </c>
      <c r="CX11">
        <v>5.6570729999999996</v>
      </c>
      <c r="CY11">
        <v>199.9462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0.15298999999999999</v>
      </c>
      <c r="E12">
        <v>1.2609889999999999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9.3538999999999997E-2</v>
      </c>
      <c r="L12">
        <v>0</v>
      </c>
      <c r="M12">
        <v>9.2189999999999998E-3</v>
      </c>
      <c r="N12">
        <v>0.30617800000000001</v>
      </c>
      <c r="O12">
        <v>7.7801999999999996E-2</v>
      </c>
      <c r="P12">
        <v>1.8707999999999999E-2</v>
      </c>
      <c r="Q12">
        <v>2.5609E-2</v>
      </c>
      <c r="R12">
        <v>0</v>
      </c>
      <c r="S12">
        <v>7.1980000000000004E-3</v>
      </c>
      <c r="T12">
        <v>0</v>
      </c>
      <c r="U12">
        <v>2.2929999999999999E-2</v>
      </c>
      <c r="V12">
        <v>0</v>
      </c>
      <c r="W12">
        <v>2.5230000000000001E-3</v>
      </c>
      <c r="X12">
        <v>2.3864890000000001</v>
      </c>
      <c r="Y12">
        <v>0.102008</v>
      </c>
      <c r="Z12">
        <v>4.5859999999999998E-3</v>
      </c>
      <c r="AA12">
        <v>1.6116999999999999E-2</v>
      </c>
      <c r="AB12">
        <v>0</v>
      </c>
      <c r="AC12">
        <v>2.3691E-2</v>
      </c>
      <c r="AD12">
        <v>7.8633999999999996E-2</v>
      </c>
      <c r="AE12">
        <v>12097.82</v>
      </c>
      <c r="AF12">
        <v>0</v>
      </c>
      <c r="AG12">
        <v>10.39317</v>
      </c>
      <c r="AH12">
        <v>0</v>
      </c>
      <c r="AI12">
        <v>275.35879999999997</v>
      </c>
      <c r="AJ12">
        <v>0.16231000000000001</v>
      </c>
      <c r="AK12">
        <v>8.2456499999999995</v>
      </c>
      <c r="AL12">
        <v>-107.126</v>
      </c>
      <c r="AM12">
        <v>29.786110000000001</v>
      </c>
      <c r="AN12">
        <v>0.40779700000000002</v>
      </c>
      <c r="AO12">
        <v>-26.543199999999999</v>
      </c>
      <c r="AP12">
        <v>-80.433700000000002</v>
      </c>
      <c r="AQ12">
        <v>1</v>
      </c>
      <c r="AR12">
        <v>0</v>
      </c>
      <c r="AS12">
        <v>8.6203000000000002E-2</v>
      </c>
      <c r="AT12">
        <v>4.1915000000000001E-2</v>
      </c>
      <c r="AU12">
        <v>2.4499999999999999E-4</v>
      </c>
      <c r="AV12">
        <v>0.21627199999999999</v>
      </c>
      <c r="AW12">
        <v>4.6999999999999999E-4</v>
      </c>
      <c r="AX12">
        <v>4.5726000000000003E-2</v>
      </c>
      <c r="AY12">
        <v>2.4699999999999999E-4</v>
      </c>
      <c r="AZ12">
        <v>0</v>
      </c>
      <c r="BA12">
        <v>136.3552</v>
      </c>
      <c r="BB12">
        <v>136.37190000000001</v>
      </c>
      <c r="BC12">
        <v>12.7</v>
      </c>
      <c r="BD12">
        <v>3.5</v>
      </c>
      <c r="BE12">
        <v>8.1</v>
      </c>
      <c r="BF12">
        <v>8.7237050000000007</v>
      </c>
      <c r="BG12">
        <v>9.0752000000000006</v>
      </c>
      <c r="BH12">
        <v>9.6</v>
      </c>
      <c r="BI12">
        <v>0</v>
      </c>
      <c r="BJ12">
        <v>7.8504399999999999</v>
      </c>
      <c r="BK12">
        <v>68.038359999999997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0.28248200000000001</v>
      </c>
      <c r="BR12">
        <v>431.16180000000003</v>
      </c>
      <c r="BS12">
        <v>12095.26</v>
      </c>
      <c r="BT12">
        <v>0.12789700000000001</v>
      </c>
      <c r="BU12">
        <v>0.10847999999999999</v>
      </c>
      <c r="BV12">
        <v>2.8623120000000002</v>
      </c>
      <c r="BW12">
        <v>4.4164029999999999</v>
      </c>
      <c r="BX12">
        <v>0.81626100000000001</v>
      </c>
      <c r="BY12">
        <v>4.9163490000000003</v>
      </c>
      <c r="BZ12">
        <v>9.9260160000000006</v>
      </c>
      <c r="CA12">
        <v>58.776040000000002</v>
      </c>
      <c r="CB12">
        <v>178.51169999999999</v>
      </c>
      <c r="CC12">
        <v>29.346070000000001</v>
      </c>
      <c r="CD12">
        <v>283.27719999999999</v>
      </c>
      <c r="CE12">
        <v>59.796790000000001</v>
      </c>
      <c r="CF12">
        <v>6.9058390000000003</v>
      </c>
      <c r="CG12">
        <v>3.6964130000000002</v>
      </c>
      <c r="CH12">
        <v>133.05179999999999</v>
      </c>
      <c r="CI12">
        <v>255.77680000000001</v>
      </c>
      <c r="CJ12">
        <v>30.849550000000001</v>
      </c>
      <c r="CK12">
        <v>77.921589999999995</v>
      </c>
      <c r="CL12">
        <v>264.4359</v>
      </c>
      <c r="CM12">
        <v>2588.5430000000001</v>
      </c>
      <c r="CN12">
        <v>0.32780300000000001</v>
      </c>
      <c r="CO12">
        <v>65.297420000000002</v>
      </c>
      <c r="CP12">
        <v>7.6476699999999997</v>
      </c>
      <c r="CQ12">
        <v>8103.3829999999998</v>
      </c>
      <c r="CR12">
        <v>0.15523400000000001</v>
      </c>
      <c r="CS12">
        <v>32.181269999999998</v>
      </c>
      <c r="CT12">
        <v>1.5523370000000001</v>
      </c>
      <c r="CU12">
        <v>321.81270000000001</v>
      </c>
      <c r="CV12">
        <v>0</v>
      </c>
      <c r="CW12">
        <v>2.8E-5</v>
      </c>
      <c r="CX12">
        <v>4.3303669999999999</v>
      </c>
      <c r="CY12">
        <v>199.476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0.15674099999999999</v>
      </c>
      <c r="E13">
        <v>1.286664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9.937E-2</v>
      </c>
      <c r="L13">
        <v>0</v>
      </c>
      <c r="M13">
        <v>9.7710000000000002E-3</v>
      </c>
      <c r="N13">
        <v>0.313809</v>
      </c>
      <c r="O13">
        <v>7.8671000000000005E-2</v>
      </c>
      <c r="P13">
        <v>1.9873999999999999E-2</v>
      </c>
      <c r="Q13">
        <v>2.7141999999999999E-2</v>
      </c>
      <c r="R13">
        <v>0</v>
      </c>
      <c r="S13">
        <v>9.025E-3</v>
      </c>
      <c r="T13">
        <v>0</v>
      </c>
      <c r="U13">
        <v>2.6450999999999999E-2</v>
      </c>
      <c r="V13">
        <v>0</v>
      </c>
      <c r="W13">
        <v>2.905E-3</v>
      </c>
      <c r="X13">
        <v>2.4363350000000001</v>
      </c>
      <c r="Y13">
        <v>0.113095</v>
      </c>
      <c r="Z13">
        <v>5.2900000000000004E-3</v>
      </c>
      <c r="AA13">
        <v>1.856E-2</v>
      </c>
      <c r="AB13">
        <v>0</v>
      </c>
      <c r="AC13">
        <v>2.8702999999999999E-2</v>
      </c>
      <c r="AD13">
        <v>7.0616999999999999E-2</v>
      </c>
      <c r="AE13">
        <v>12096.41</v>
      </c>
      <c r="AF13">
        <v>0</v>
      </c>
      <c r="AG13">
        <v>10.35309</v>
      </c>
      <c r="AH13">
        <v>0</v>
      </c>
      <c r="AI13">
        <v>289.30360000000002</v>
      </c>
      <c r="AJ13">
        <v>0.150754</v>
      </c>
      <c r="AK13">
        <v>9.3472580000000001</v>
      </c>
      <c r="AL13">
        <v>-170.48099999999999</v>
      </c>
      <c r="AM13">
        <v>47.481729999999999</v>
      </c>
      <c r="AN13">
        <v>0.67909900000000001</v>
      </c>
      <c r="AO13">
        <v>-52.767899999999997</v>
      </c>
      <c r="AP13">
        <v>-117.476</v>
      </c>
      <c r="AQ13">
        <v>1</v>
      </c>
      <c r="AR13">
        <v>0</v>
      </c>
      <c r="AS13">
        <v>0.14769499999999999</v>
      </c>
      <c r="AT13">
        <v>4.2943000000000002E-2</v>
      </c>
      <c r="AU13">
        <v>2.5000000000000001E-4</v>
      </c>
      <c r="AV13">
        <v>0.21923999999999999</v>
      </c>
      <c r="AW13">
        <v>4.9899999999999999E-4</v>
      </c>
      <c r="AX13">
        <v>4.6977999999999999E-2</v>
      </c>
      <c r="AY13">
        <v>2.52E-4</v>
      </c>
      <c r="AZ13">
        <v>0</v>
      </c>
      <c r="BA13">
        <v>217.04669999999999</v>
      </c>
      <c r="BB13">
        <v>217.07669999999999</v>
      </c>
      <c r="BC13">
        <v>14.6</v>
      </c>
      <c r="BD13">
        <v>8.3000000000000007</v>
      </c>
      <c r="BE13">
        <v>11.45</v>
      </c>
      <c r="BF13">
        <v>12.17948</v>
      </c>
      <c r="BG13">
        <v>12.117800000000001</v>
      </c>
      <c r="BH13">
        <v>12.2</v>
      </c>
      <c r="BI13">
        <v>0</v>
      </c>
      <c r="BJ13">
        <v>10.948130000000001</v>
      </c>
      <c r="BK13">
        <v>77.460599999999999</v>
      </c>
      <c r="BL13">
        <v>1</v>
      </c>
      <c r="BM13">
        <v>0</v>
      </c>
      <c r="BN13">
        <v>0</v>
      </c>
      <c r="BO13">
        <v>0</v>
      </c>
      <c r="BP13">
        <v>40.700000000000003</v>
      </c>
      <c r="BQ13">
        <v>0.394287</v>
      </c>
      <c r="BR13">
        <v>428.7978</v>
      </c>
      <c r="BS13">
        <v>12093.78</v>
      </c>
      <c r="BT13">
        <v>0.14049700000000001</v>
      </c>
      <c r="BU13">
        <v>0.119432</v>
      </c>
      <c r="BV13">
        <v>3.0953520000000001</v>
      </c>
      <c r="BW13">
        <v>4.7745870000000004</v>
      </c>
      <c r="BX13">
        <v>0.79939800000000005</v>
      </c>
      <c r="BY13">
        <v>4.9120090000000003</v>
      </c>
      <c r="BZ13">
        <v>9.6454039999999992</v>
      </c>
      <c r="CA13">
        <v>58.480890000000002</v>
      </c>
      <c r="CB13">
        <v>175.8306</v>
      </c>
      <c r="CC13">
        <v>28.903500000000001</v>
      </c>
      <c r="CD13">
        <v>279.02260000000001</v>
      </c>
      <c r="CE13">
        <v>58.894979999999997</v>
      </c>
      <c r="CF13">
        <v>6.9838490000000002</v>
      </c>
      <c r="CG13">
        <v>3.7711619999999999</v>
      </c>
      <c r="CH13">
        <v>132.92349999999999</v>
      </c>
      <c r="CI13">
        <v>255.76339999999999</v>
      </c>
      <c r="CJ13">
        <v>31.168340000000001</v>
      </c>
      <c r="CK13">
        <v>78.200540000000004</v>
      </c>
      <c r="CL13">
        <v>264.86500000000001</v>
      </c>
      <c r="CM13">
        <v>2592.3890000000001</v>
      </c>
      <c r="CN13">
        <v>0.33079399999999998</v>
      </c>
      <c r="CO13">
        <v>65.301490000000001</v>
      </c>
      <c r="CP13">
        <v>7.6634130000000003</v>
      </c>
      <c r="CQ13">
        <v>8102.8990000000003</v>
      </c>
      <c r="CR13">
        <v>0.153894</v>
      </c>
      <c r="CS13">
        <v>32.182270000000003</v>
      </c>
      <c r="CT13">
        <v>1.5389360000000001</v>
      </c>
      <c r="CU13">
        <v>321.8227</v>
      </c>
      <c r="CV13">
        <v>0</v>
      </c>
      <c r="CW13">
        <v>4.0000000000000003E-5</v>
      </c>
      <c r="CX13">
        <v>4.6316810000000004</v>
      </c>
      <c r="CY13">
        <v>198.0205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0.161221</v>
      </c>
      <c r="E14">
        <v>1.3155669999999999</v>
      </c>
      <c r="F14">
        <v>3.2534E-2</v>
      </c>
      <c r="G14">
        <v>4.3732E-2</v>
      </c>
      <c r="H14">
        <v>0.22267300000000001</v>
      </c>
      <c r="I14">
        <v>8.7000000000000001E-5</v>
      </c>
      <c r="J14">
        <v>1000</v>
      </c>
      <c r="K14">
        <v>0.10621800000000001</v>
      </c>
      <c r="L14">
        <v>0</v>
      </c>
      <c r="M14">
        <v>1.0423E-2</v>
      </c>
      <c r="N14">
        <v>0.322739</v>
      </c>
      <c r="O14">
        <v>8.0377000000000004E-2</v>
      </c>
      <c r="P14">
        <v>2.1243999999999999E-2</v>
      </c>
      <c r="Q14">
        <v>2.8951999999999999E-2</v>
      </c>
      <c r="R14">
        <v>0</v>
      </c>
      <c r="S14">
        <v>8.8470000000000007E-3</v>
      </c>
      <c r="T14">
        <v>0</v>
      </c>
      <c r="U14">
        <v>3.0327E-2</v>
      </c>
      <c r="V14">
        <v>0</v>
      </c>
      <c r="W14">
        <v>3.3249999999999998E-3</v>
      </c>
      <c r="X14">
        <v>2.4905940000000002</v>
      </c>
      <c r="Y14">
        <v>0.12489599999999999</v>
      </c>
      <c r="Z14">
        <v>6.0650000000000001E-3</v>
      </c>
      <c r="AA14">
        <v>2.1246000000000001E-2</v>
      </c>
      <c r="AB14">
        <v>0</v>
      </c>
      <c r="AC14">
        <v>2.7744999999999999E-2</v>
      </c>
      <c r="AD14">
        <v>5.8168999999999998E-2</v>
      </c>
      <c r="AE14">
        <v>12094.68</v>
      </c>
      <c r="AF14">
        <v>0</v>
      </c>
      <c r="AG14">
        <v>10.290850000000001</v>
      </c>
      <c r="AH14">
        <v>0</v>
      </c>
      <c r="AI14">
        <v>284.78300000000002</v>
      </c>
      <c r="AJ14">
        <v>0.14327999999999999</v>
      </c>
      <c r="AK14">
        <v>10.63476</v>
      </c>
      <c r="AL14">
        <v>-151.584</v>
      </c>
      <c r="AM14">
        <v>37.744370000000004</v>
      </c>
      <c r="AN14">
        <v>0.53890700000000002</v>
      </c>
      <c r="AO14">
        <v>-59.636000000000003</v>
      </c>
      <c r="AP14">
        <v>-91.758799999999994</v>
      </c>
      <c r="AQ14">
        <v>1</v>
      </c>
      <c r="AR14">
        <v>0</v>
      </c>
      <c r="AS14">
        <v>0.111156</v>
      </c>
      <c r="AT14">
        <v>4.4170000000000001E-2</v>
      </c>
      <c r="AU14">
        <v>2.5599999999999999E-4</v>
      </c>
      <c r="AV14">
        <v>0.224524</v>
      </c>
      <c r="AW14">
        <v>5.31E-4</v>
      </c>
      <c r="AX14">
        <v>4.8475999999999998E-2</v>
      </c>
      <c r="AY14">
        <v>2.5799999999999998E-4</v>
      </c>
      <c r="AZ14">
        <v>0</v>
      </c>
      <c r="BA14">
        <v>188.6003</v>
      </c>
      <c r="BB14">
        <v>188.626</v>
      </c>
      <c r="BC14">
        <v>13.9</v>
      </c>
      <c r="BD14">
        <v>6.6</v>
      </c>
      <c r="BE14">
        <v>10.25</v>
      </c>
      <c r="BF14">
        <v>11.117789999999999</v>
      </c>
      <c r="BG14">
        <v>11.0238</v>
      </c>
      <c r="BH14">
        <v>9.6999999999999993</v>
      </c>
      <c r="BI14">
        <v>0</v>
      </c>
      <c r="BJ14">
        <v>9.7461319999999994</v>
      </c>
      <c r="BK14">
        <v>74.132490000000004</v>
      </c>
      <c r="BL14">
        <v>1</v>
      </c>
      <c r="BM14">
        <v>0</v>
      </c>
      <c r="BN14">
        <v>0</v>
      </c>
      <c r="BO14">
        <v>0</v>
      </c>
      <c r="BP14">
        <v>69.150000000000006</v>
      </c>
      <c r="BQ14">
        <v>0.20996600000000001</v>
      </c>
      <c r="BR14">
        <v>426.21379999999999</v>
      </c>
      <c r="BS14">
        <v>12091.98</v>
      </c>
      <c r="BT14">
        <v>0.150367</v>
      </c>
      <c r="BU14">
        <v>0.12671399999999999</v>
      </c>
      <c r="BV14">
        <v>3.2381129999999998</v>
      </c>
      <c r="BW14">
        <v>4.9761879999999996</v>
      </c>
      <c r="BX14">
        <v>0.78241899999999998</v>
      </c>
      <c r="BY14">
        <v>4.910018</v>
      </c>
      <c r="BZ14">
        <v>9.3585600000000007</v>
      </c>
      <c r="CA14">
        <v>58.16874</v>
      </c>
      <c r="CB14">
        <v>172.93119999999999</v>
      </c>
      <c r="CC14">
        <v>28.426880000000001</v>
      </c>
      <c r="CD14">
        <v>274.42160000000001</v>
      </c>
      <c r="CE14">
        <v>57.9238</v>
      </c>
      <c r="CF14">
        <v>7.0524310000000003</v>
      </c>
      <c r="CG14">
        <v>3.8417379999999999</v>
      </c>
      <c r="CH14">
        <v>132.87520000000001</v>
      </c>
      <c r="CI14">
        <v>255.71270000000001</v>
      </c>
      <c r="CJ14">
        <v>31.53228</v>
      </c>
      <c r="CK14">
        <v>78.483770000000007</v>
      </c>
      <c r="CL14">
        <v>265.52879999999999</v>
      </c>
      <c r="CM14">
        <v>2596.364</v>
      </c>
      <c r="CN14">
        <v>0.33440300000000001</v>
      </c>
      <c r="CO14">
        <v>65.305750000000003</v>
      </c>
      <c r="CP14">
        <v>7.6870909999999997</v>
      </c>
      <c r="CQ14">
        <v>8102.3630000000003</v>
      </c>
      <c r="CR14">
        <v>0.15256500000000001</v>
      </c>
      <c r="CS14">
        <v>32.183219999999999</v>
      </c>
      <c r="CT14">
        <v>1.525649</v>
      </c>
      <c r="CU14">
        <v>321.8322</v>
      </c>
      <c r="CV14">
        <v>0</v>
      </c>
      <c r="CW14">
        <v>3.1999999999999999E-5</v>
      </c>
      <c r="CX14">
        <v>2.8181660000000002</v>
      </c>
      <c r="CY14">
        <v>198.1979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0.16603200000000001</v>
      </c>
      <c r="E15">
        <v>1.3459760000000001</v>
      </c>
      <c r="F15">
        <v>9.6082000000000001E-2</v>
      </c>
      <c r="G15">
        <v>4.4746000000000001E-2</v>
      </c>
      <c r="H15">
        <v>0.222966</v>
      </c>
      <c r="I15">
        <v>7.6099999999999996E-4</v>
      </c>
      <c r="J15">
        <v>1000</v>
      </c>
      <c r="K15">
        <v>0.113755</v>
      </c>
      <c r="L15">
        <v>0</v>
      </c>
      <c r="M15">
        <v>1.1141E-2</v>
      </c>
      <c r="N15">
        <v>0.33240999999999998</v>
      </c>
      <c r="O15">
        <v>8.2529000000000005E-2</v>
      </c>
      <c r="P15">
        <v>2.2751E-2</v>
      </c>
      <c r="Q15">
        <v>3.0946999999999999E-2</v>
      </c>
      <c r="R15">
        <v>0</v>
      </c>
      <c r="S15">
        <v>9.7879999999999998E-3</v>
      </c>
      <c r="T15">
        <v>0</v>
      </c>
      <c r="U15">
        <v>3.4872E-2</v>
      </c>
      <c r="V15">
        <v>0</v>
      </c>
      <c r="W15">
        <v>3.8189999999999999E-3</v>
      </c>
      <c r="X15">
        <v>2.5540419999999999</v>
      </c>
      <c r="Y15">
        <v>0.13886899999999999</v>
      </c>
      <c r="Z15">
        <v>6.9740000000000002E-3</v>
      </c>
      <c r="AA15">
        <v>2.4396999999999999E-2</v>
      </c>
      <c r="AB15">
        <v>0</v>
      </c>
      <c r="AC15">
        <v>3.1295000000000003E-2</v>
      </c>
      <c r="AD15">
        <v>4.9054E-2</v>
      </c>
      <c r="AE15">
        <v>12092.03</v>
      </c>
      <c r="AF15">
        <v>0</v>
      </c>
      <c r="AG15">
        <v>10.24527</v>
      </c>
      <c r="AH15">
        <v>0</v>
      </c>
      <c r="AI15">
        <v>286.6053</v>
      </c>
      <c r="AJ15">
        <v>0.138072</v>
      </c>
      <c r="AK15">
        <v>12.09371</v>
      </c>
      <c r="AL15">
        <v>-211.411</v>
      </c>
      <c r="AM15">
        <v>54.880769999999998</v>
      </c>
      <c r="AN15">
        <v>0.78039499999999995</v>
      </c>
      <c r="AO15">
        <v>-96.041200000000003</v>
      </c>
      <c r="AP15">
        <v>-115.096</v>
      </c>
      <c r="AQ15">
        <v>1</v>
      </c>
      <c r="AR15">
        <v>0</v>
      </c>
      <c r="AS15">
        <v>0.246034</v>
      </c>
      <c r="AT15">
        <v>4.5488000000000001E-2</v>
      </c>
      <c r="AU15">
        <v>2.6200000000000003E-4</v>
      </c>
      <c r="AV15">
        <v>0.23078499999999999</v>
      </c>
      <c r="AW15">
        <v>5.6800000000000004E-4</v>
      </c>
      <c r="AX15">
        <v>5.0090000000000003E-2</v>
      </c>
      <c r="AY15">
        <v>2.6499999999999999E-4</v>
      </c>
      <c r="AZ15">
        <v>0</v>
      </c>
      <c r="BA15">
        <v>265.2373</v>
      </c>
      <c r="BB15">
        <v>265.2774</v>
      </c>
      <c r="BC15">
        <v>19.600000000000001</v>
      </c>
      <c r="BD15">
        <v>12.4</v>
      </c>
      <c r="BE15">
        <v>16</v>
      </c>
      <c r="BF15">
        <v>14.41595</v>
      </c>
      <c r="BG15">
        <v>16.763200000000001</v>
      </c>
      <c r="BH15">
        <v>15.6</v>
      </c>
      <c r="BI15">
        <v>0</v>
      </c>
      <c r="BJ15">
        <v>14.3987</v>
      </c>
      <c r="BK15">
        <v>75.439089999999993</v>
      </c>
      <c r="BL15">
        <v>1</v>
      </c>
      <c r="BM15">
        <v>0</v>
      </c>
      <c r="BN15">
        <v>0</v>
      </c>
      <c r="BO15">
        <v>0</v>
      </c>
      <c r="BP15">
        <v>153.05000000000001</v>
      </c>
      <c r="BQ15">
        <v>0.278617</v>
      </c>
      <c r="BR15">
        <v>423.13529999999997</v>
      </c>
      <c r="BS15">
        <v>12089.24</v>
      </c>
      <c r="BT15">
        <v>0.15387700000000001</v>
      </c>
      <c r="BU15">
        <v>0.12651100000000001</v>
      </c>
      <c r="BV15">
        <v>3.2223570000000001</v>
      </c>
      <c r="BW15">
        <v>4.8867779999999996</v>
      </c>
      <c r="BX15">
        <v>0.76370800000000005</v>
      </c>
      <c r="BY15">
        <v>4.9020539999999997</v>
      </c>
      <c r="BZ15">
        <v>9.0457979999999996</v>
      </c>
      <c r="CA15">
        <v>57.738819999999997</v>
      </c>
      <c r="CB15">
        <v>169.54570000000001</v>
      </c>
      <c r="CC15">
        <v>27.86262</v>
      </c>
      <c r="CD15">
        <v>269.04910000000001</v>
      </c>
      <c r="CE15">
        <v>56.774039999999999</v>
      </c>
      <c r="CF15">
        <v>7.1170540000000004</v>
      </c>
      <c r="CG15">
        <v>3.9066800000000002</v>
      </c>
      <c r="CH15">
        <v>132.91810000000001</v>
      </c>
      <c r="CI15">
        <v>255.4494</v>
      </c>
      <c r="CJ15">
        <v>31.999369999999999</v>
      </c>
      <c r="CK15">
        <v>78.772769999999994</v>
      </c>
      <c r="CL15">
        <v>266.70769999999999</v>
      </c>
      <c r="CM15">
        <v>2600.6610000000001</v>
      </c>
      <c r="CN15">
        <v>0.33928900000000001</v>
      </c>
      <c r="CO15">
        <v>65.310379999999995</v>
      </c>
      <c r="CP15">
        <v>7.7276410000000002</v>
      </c>
      <c r="CQ15">
        <v>8101.7039999999997</v>
      </c>
      <c r="CR15">
        <v>0.15124699999999999</v>
      </c>
      <c r="CS15">
        <v>32.184089999999998</v>
      </c>
      <c r="CT15">
        <v>1.512473</v>
      </c>
      <c r="CU15">
        <v>321.84089999999998</v>
      </c>
      <c r="CV15">
        <v>0</v>
      </c>
      <c r="CW15">
        <v>4.8999999999999998E-5</v>
      </c>
      <c r="CX15">
        <v>1.750291</v>
      </c>
      <c r="CY15">
        <v>196.55289999999999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0.171625</v>
      </c>
      <c r="E16">
        <v>1.380009</v>
      </c>
      <c r="F16">
        <v>0.16720599999999999</v>
      </c>
      <c r="G16">
        <v>4.5893000000000003E-2</v>
      </c>
      <c r="H16">
        <v>0.223297</v>
      </c>
      <c r="I16">
        <v>2.3059999999999999E-3</v>
      </c>
      <c r="J16">
        <v>1000</v>
      </c>
      <c r="K16">
        <v>0.122604</v>
      </c>
      <c r="L16">
        <v>0</v>
      </c>
      <c r="M16">
        <v>1.1988E-2</v>
      </c>
      <c r="N16">
        <v>0.34365000000000001</v>
      </c>
      <c r="O16">
        <v>8.5625000000000007E-2</v>
      </c>
      <c r="P16">
        <v>2.4521000000000001E-2</v>
      </c>
      <c r="Q16">
        <v>3.3300000000000003E-2</v>
      </c>
      <c r="R16">
        <v>0</v>
      </c>
      <c r="S16">
        <v>1.1276E-2</v>
      </c>
      <c r="T16">
        <v>0</v>
      </c>
      <c r="U16">
        <v>4.1286000000000003E-2</v>
      </c>
      <c r="V16">
        <v>0</v>
      </c>
      <c r="W16">
        <v>4.5180000000000003E-3</v>
      </c>
      <c r="X16">
        <v>2.6450819999999999</v>
      </c>
      <c r="Y16">
        <v>0.16029599999999999</v>
      </c>
      <c r="Z16">
        <v>8.2570000000000005E-3</v>
      </c>
      <c r="AA16">
        <v>2.8864000000000001E-2</v>
      </c>
      <c r="AB16">
        <v>0</v>
      </c>
      <c r="AC16">
        <v>3.6831000000000003E-2</v>
      </c>
      <c r="AD16">
        <v>5.2243999999999999E-2</v>
      </c>
      <c r="AE16">
        <v>12087.29</v>
      </c>
      <c r="AF16">
        <v>0</v>
      </c>
      <c r="AG16">
        <v>10.26122</v>
      </c>
      <c r="AH16">
        <v>0</v>
      </c>
      <c r="AI16">
        <v>293.21039999999999</v>
      </c>
      <c r="AJ16">
        <v>0.13525699999999999</v>
      </c>
      <c r="AK16">
        <v>13.83169</v>
      </c>
      <c r="AL16">
        <v>-282.327</v>
      </c>
      <c r="AM16">
        <v>68.069980000000001</v>
      </c>
      <c r="AN16">
        <v>0.93883499999999998</v>
      </c>
      <c r="AO16">
        <v>-144.52099999999999</v>
      </c>
      <c r="AP16">
        <v>-137.46600000000001</v>
      </c>
      <c r="AQ16">
        <v>1</v>
      </c>
      <c r="AR16">
        <v>0</v>
      </c>
      <c r="AS16">
        <v>0.309452</v>
      </c>
      <c r="AT16">
        <v>4.7021E-2</v>
      </c>
      <c r="AU16">
        <v>2.7099999999999997E-4</v>
      </c>
      <c r="AV16">
        <v>0.23938400000000001</v>
      </c>
      <c r="AW16">
        <v>6.2500000000000001E-4</v>
      </c>
      <c r="AX16">
        <v>5.1971000000000003E-2</v>
      </c>
      <c r="AY16">
        <v>2.7500000000000002E-4</v>
      </c>
      <c r="AZ16">
        <v>0</v>
      </c>
      <c r="BA16">
        <v>349.1182</v>
      </c>
      <c r="BB16">
        <v>349.17169999999999</v>
      </c>
      <c r="BC16">
        <v>18.100000000000001</v>
      </c>
      <c r="BD16">
        <v>12.6</v>
      </c>
      <c r="BE16">
        <v>15.35</v>
      </c>
      <c r="BF16">
        <v>16.581720000000001</v>
      </c>
      <c r="BG16">
        <v>15.933</v>
      </c>
      <c r="BH16">
        <v>25.1</v>
      </c>
      <c r="BI16">
        <v>2.9</v>
      </c>
      <c r="BJ16">
        <v>14.58907</v>
      </c>
      <c r="BK16">
        <v>80.587149999999994</v>
      </c>
      <c r="BL16">
        <v>1</v>
      </c>
      <c r="BM16">
        <v>0</v>
      </c>
      <c r="BN16">
        <v>0</v>
      </c>
      <c r="BO16">
        <v>0</v>
      </c>
      <c r="BP16">
        <v>315.35000000000002</v>
      </c>
      <c r="BQ16">
        <v>1.268937</v>
      </c>
      <c r="BR16">
        <v>419.1182</v>
      </c>
      <c r="BS16">
        <v>12084.36</v>
      </c>
      <c r="BT16">
        <v>0.147651</v>
      </c>
      <c r="BU16">
        <v>0.11494600000000001</v>
      </c>
      <c r="BV16">
        <v>3.0105189999999999</v>
      </c>
      <c r="BW16">
        <v>4.3766210000000001</v>
      </c>
      <c r="BX16">
        <v>0.74117699999999997</v>
      </c>
      <c r="BY16">
        <v>4.8691199999999997</v>
      </c>
      <c r="BZ16">
        <v>8.6825469999999996</v>
      </c>
      <c r="CA16">
        <v>56.972189999999998</v>
      </c>
      <c r="CB16">
        <v>165.28790000000001</v>
      </c>
      <c r="CC16">
        <v>27.102540000000001</v>
      </c>
      <c r="CD16">
        <v>262.29259999999999</v>
      </c>
      <c r="CE16">
        <v>55.225270000000002</v>
      </c>
      <c r="CF16">
        <v>7.175637</v>
      </c>
      <c r="CG16">
        <v>3.9597739999999999</v>
      </c>
      <c r="CH16">
        <v>132.8854</v>
      </c>
      <c r="CI16">
        <v>254.54060000000001</v>
      </c>
      <c r="CJ16">
        <v>32.652450000000002</v>
      </c>
      <c r="CK16">
        <v>79.069969999999998</v>
      </c>
      <c r="CL16">
        <v>268.80950000000001</v>
      </c>
      <c r="CM16">
        <v>2605.6509999999998</v>
      </c>
      <c r="CN16">
        <v>0.34648600000000002</v>
      </c>
      <c r="CO16">
        <v>65.315799999999996</v>
      </c>
      <c r="CP16">
        <v>7.7986529999999998</v>
      </c>
      <c r="CQ16">
        <v>8100.7709999999997</v>
      </c>
      <c r="CR16">
        <v>0.14994099999999999</v>
      </c>
      <c r="CS16">
        <v>32.18477</v>
      </c>
      <c r="CT16">
        <v>1.499406</v>
      </c>
      <c r="CU16">
        <v>321.84769999999997</v>
      </c>
      <c r="CV16">
        <v>0</v>
      </c>
      <c r="CW16">
        <v>5.8E-5</v>
      </c>
      <c r="CX16">
        <v>5.2467309999999996</v>
      </c>
      <c r="CY16">
        <v>197.31569999999999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0.17782300000000001</v>
      </c>
      <c r="E17">
        <v>1.4164110000000001</v>
      </c>
      <c r="F17">
        <v>0.243282</v>
      </c>
      <c r="G17">
        <v>4.7135000000000003E-2</v>
      </c>
      <c r="H17">
        <v>0.22365699999999999</v>
      </c>
      <c r="I17">
        <v>4.8809999999999999E-3</v>
      </c>
      <c r="J17">
        <v>1000</v>
      </c>
      <c r="K17">
        <v>0.13256499999999999</v>
      </c>
      <c r="L17">
        <v>0</v>
      </c>
      <c r="M17">
        <v>1.2943E-2</v>
      </c>
      <c r="N17">
        <v>0.35607100000000003</v>
      </c>
      <c r="O17">
        <v>8.9325000000000002E-2</v>
      </c>
      <c r="P17">
        <v>2.6512999999999998E-2</v>
      </c>
      <c r="Q17">
        <v>3.5952999999999999E-2</v>
      </c>
      <c r="R17">
        <v>0</v>
      </c>
      <c r="S17">
        <v>1.2035000000000001E-2</v>
      </c>
      <c r="T17">
        <v>0</v>
      </c>
      <c r="U17">
        <v>4.8418999999999997E-2</v>
      </c>
      <c r="V17">
        <v>0</v>
      </c>
      <c r="W17">
        <v>5.2940000000000001E-3</v>
      </c>
      <c r="X17">
        <v>2.7442139999999999</v>
      </c>
      <c r="Y17">
        <v>0.182893</v>
      </c>
      <c r="Z17">
        <v>9.6839999999999999E-3</v>
      </c>
      <c r="AA17">
        <v>3.3825000000000001E-2</v>
      </c>
      <c r="AB17">
        <v>0</v>
      </c>
      <c r="AC17">
        <v>3.8457999999999999E-2</v>
      </c>
      <c r="AD17">
        <v>5.4933999999999997E-2</v>
      </c>
      <c r="AE17">
        <v>12081.59</v>
      </c>
      <c r="AF17">
        <v>0</v>
      </c>
      <c r="AG17">
        <v>10.27467</v>
      </c>
      <c r="AH17">
        <v>0</v>
      </c>
      <c r="AI17">
        <v>286.77339999999998</v>
      </c>
      <c r="AJ17">
        <v>0.13405700000000001</v>
      </c>
      <c r="AK17">
        <v>15.71265</v>
      </c>
      <c r="AL17">
        <v>-287.36700000000002</v>
      </c>
      <c r="AM17">
        <v>75.13964</v>
      </c>
      <c r="AN17">
        <v>1.0047090000000001</v>
      </c>
      <c r="AO17">
        <v>-148.49299999999999</v>
      </c>
      <c r="AP17">
        <v>-138.49799999999999</v>
      </c>
      <c r="AQ17">
        <v>1</v>
      </c>
      <c r="AR17">
        <v>0</v>
      </c>
      <c r="AS17">
        <v>0.384127</v>
      </c>
      <c r="AT17">
        <v>4.8718999999999998E-2</v>
      </c>
      <c r="AU17">
        <v>2.8200000000000002E-4</v>
      </c>
      <c r="AV17">
        <v>0.24956700000000001</v>
      </c>
      <c r="AW17">
        <v>6.8499999999999995E-4</v>
      </c>
      <c r="AX17">
        <v>5.4064000000000001E-2</v>
      </c>
      <c r="AY17">
        <v>2.8600000000000001E-4</v>
      </c>
      <c r="AZ17">
        <v>0</v>
      </c>
      <c r="BA17">
        <v>361.12619999999998</v>
      </c>
      <c r="BB17">
        <v>361.18880000000001</v>
      </c>
      <c r="BC17">
        <v>18.5</v>
      </c>
      <c r="BD17">
        <v>11.4</v>
      </c>
      <c r="BE17">
        <v>14.95</v>
      </c>
      <c r="BF17">
        <v>17.078779999999998</v>
      </c>
      <c r="BG17">
        <v>15.7026</v>
      </c>
      <c r="BH17">
        <v>27.7</v>
      </c>
      <c r="BI17">
        <v>0</v>
      </c>
      <c r="BJ17">
        <v>13.47922</v>
      </c>
      <c r="BK17">
        <v>75.561940000000007</v>
      </c>
      <c r="BL17">
        <v>1</v>
      </c>
      <c r="BM17">
        <v>0</v>
      </c>
      <c r="BN17">
        <v>0</v>
      </c>
      <c r="BO17">
        <v>0</v>
      </c>
      <c r="BP17">
        <v>511.15</v>
      </c>
      <c r="BQ17">
        <v>0.90040799999999999</v>
      </c>
      <c r="BR17">
        <v>414.21629999999999</v>
      </c>
      <c r="BS17">
        <v>12078.53</v>
      </c>
      <c r="BT17">
        <v>0.13525799999999999</v>
      </c>
      <c r="BU17">
        <v>0.10441</v>
      </c>
      <c r="BV17">
        <v>2.6964950000000001</v>
      </c>
      <c r="BW17">
        <v>3.930377</v>
      </c>
      <c r="BX17">
        <v>0.71509900000000004</v>
      </c>
      <c r="BY17">
        <v>4.8279110000000003</v>
      </c>
      <c r="BZ17">
        <v>8.2727470000000007</v>
      </c>
      <c r="CA17">
        <v>56.067549999999997</v>
      </c>
      <c r="CB17">
        <v>160.096</v>
      </c>
      <c r="CC17">
        <v>26.250640000000001</v>
      </c>
      <c r="CD17">
        <v>254.05369999999999</v>
      </c>
      <c r="CE17">
        <v>53.489409999999999</v>
      </c>
      <c r="CF17">
        <v>7.2056120000000004</v>
      </c>
      <c r="CG17">
        <v>3.9955989999999999</v>
      </c>
      <c r="CH17">
        <v>133.072</v>
      </c>
      <c r="CI17">
        <v>253.15899999999999</v>
      </c>
      <c r="CJ17">
        <v>33.501660000000001</v>
      </c>
      <c r="CK17">
        <v>79.371960000000001</v>
      </c>
      <c r="CL17">
        <v>271.92219999999998</v>
      </c>
      <c r="CM17">
        <v>2610.9369999999999</v>
      </c>
      <c r="CN17">
        <v>0.35638300000000001</v>
      </c>
      <c r="CO17">
        <v>65.321749999999994</v>
      </c>
      <c r="CP17">
        <v>7.9046830000000003</v>
      </c>
      <c r="CQ17">
        <v>8099.6850000000004</v>
      </c>
      <c r="CR17">
        <v>0.148644</v>
      </c>
      <c r="CS17">
        <v>32.18535</v>
      </c>
      <c r="CT17">
        <v>1.4864440000000001</v>
      </c>
      <c r="CU17">
        <v>321.8535</v>
      </c>
      <c r="CV17">
        <v>0</v>
      </c>
      <c r="CW17">
        <v>6.0999999999999999E-5</v>
      </c>
      <c r="CX17">
        <v>4.6911069999999997</v>
      </c>
      <c r="CY17">
        <v>199.31039999999999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0.18454400000000001</v>
      </c>
      <c r="E18">
        <v>1.391478</v>
      </c>
      <c r="F18">
        <v>0.19117600000000001</v>
      </c>
      <c r="G18">
        <v>4.6282999999999998E-2</v>
      </c>
      <c r="H18">
        <v>0.223411</v>
      </c>
      <c r="I18">
        <v>3.0140000000000002E-3</v>
      </c>
      <c r="J18">
        <v>1000</v>
      </c>
      <c r="K18">
        <v>0.143204</v>
      </c>
      <c r="L18">
        <v>0</v>
      </c>
      <c r="M18">
        <v>1.3963E-2</v>
      </c>
      <c r="N18">
        <v>0.36953799999999998</v>
      </c>
      <c r="O18">
        <v>9.3494999999999995E-2</v>
      </c>
      <c r="P18">
        <v>2.8641E-2</v>
      </c>
      <c r="Q18">
        <v>3.8786000000000001E-2</v>
      </c>
      <c r="R18">
        <v>0</v>
      </c>
      <c r="S18">
        <v>1.2662E-2</v>
      </c>
      <c r="T18">
        <v>0</v>
      </c>
      <c r="U18">
        <v>5.6091000000000002E-2</v>
      </c>
      <c r="V18">
        <v>0</v>
      </c>
      <c r="W18">
        <v>6.1279999999999998E-3</v>
      </c>
      <c r="X18">
        <v>2.8525399999999999</v>
      </c>
      <c r="Y18">
        <v>0.20679600000000001</v>
      </c>
      <c r="Z18">
        <v>1.1218000000000001E-2</v>
      </c>
      <c r="AA18">
        <v>3.9150999999999998E-2</v>
      </c>
      <c r="AB18">
        <v>0</v>
      </c>
      <c r="AC18">
        <v>4.0044999999999997E-2</v>
      </c>
      <c r="AD18">
        <v>5.8270000000000002E-2</v>
      </c>
      <c r="AE18">
        <v>12076.26</v>
      </c>
      <c r="AF18">
        <v>0</v>
      </c>
      <c r="AG18">
        <v>10.29135</v>
      </c>
      <c r="AH18">
        <v>0</v>
      </c>
      <c r="AI18">
        <v>252.8527</v>
      </c>
      <c r="AJ18">
        <v>0.135218</v>
      </c>
      <c r="AK18">
        <v>17.36768</v>
      </c>
      <c r="AL18">
        <v>-222.53299999999999</v>
      </c>
      <c r="AM18">
        <v>69.457040000000006</v>
      </c>
      <c r="AN18">
        <v>0.92276999999999998</v>
      </c>
      <c r="AO18">
        <v>-103.011</v>
      </c>
      <c r="AP18">
        <v>-119.175</v>
      </c>
      <c r="AQ18">
        <v>1</v>
      </c>
      <c r="AR18">
        <v>0</v>
      </c>
      <c r="AS18">
        <v>0.48727999999999999</v>
      </c>
      <c r="AT18">
        <v>5.0560000000000001E-2</v>
      </c>
      <c r="AU18">
        <v>2.9300000000000002E-4</v>
      </c>
      <c r="AV18">
        <v>0.26094899999999999</v>
      </c>
      <c r="AW18">
        <v>7.4899999999999999E-4</v>
      </c>
      <c r="AX18">
        <v>5.6326000000000001E-2</v>
      </c>
      <c r="AY18">
        <v>2.9799999999999998E-4</v>
      </c>
      <c r="AZ18">
        <v>0</v>
      </c>
      <c r="BA18">
        <v>290.72019999999998</v>
      </c>
      <c r="BB18">
        <v>290.7824</v>
      </c>
      <c r="BC18">
        <v>24.5</v>
      </c>
      <c r="BD18">
        <v>10.1</v>
      </c>
      <c r="BE18">
        <v>17.3</v>
      </c>
      <c r="BF18">
        <v>16.969660000000001</v>
      </c>
      <c r="BG18">
        <v>18.8264</v>
      </c>
      <c r="BH18">
        <v>27.1</v>
      </c>
      <c r="BI18">
        <v>0</v>
      </c>
      <c r="BJ18">
        <v>12.36125</v>
      </c>
      <c r="BK18">
        <v>56.873159999999999</v>
      </c>
      <c r="BL18">
        <v>1</v>
      </c>
      <c r="BM18">
        <v>0</v>
      </c>
      <c r="BN18">
        <v>0</v>
      </c>
      <c r="BO18">
        <v>0</v>
      </c>
      <c r="BP18">
        <v>709.4</v>
      </c>
      <c r="BQ18">
        <v>0.30670700000000001</v>
      </c>
      <c r="BR18">
        <v>410.16120000000001</v>
      </c>
      <c r="BS18">
        <v>12073.05</v>
      </c>
      <c r="BT18">
        <v>0.14640600000000001</v>
      </c>
      <c r="BU18">
        <v>0.102648</v>
      </c>
      <c r="BV18">
        <v>2.8770229999999999</v>
      </c>
      <c r="BW18">
        <v>3.8333819999999998</v>
      </c>
      <c r="BX18">
        <v>0.69854000000000005</v>
      </c>
      <c r="BY18">
        <v>4.7970220000000001</v>
      </c>
      <c r="BZ18">
        <v>7.9680270000000002</v>
      </c>
      <c r="CA18">
        <v>55.243749999999999</v>
      </c>
      <c r="CB18">
        <v>156.0017</v>
      </c>
      <c r="CC18">
        <v>25.414909999999999</v>
      </c>
      <c r="CD18">
        <v>247.5564</v>
      </c>
      <c r="CE18">
        <v>51.786470000000001</v>
      </c>
      <c r="CF18">
        <v>7.1806780000000003</v>
      </c>
      <c r="CG18">
        <v>4.0179320000000001</v>
      </c>
      <c r="CH18">
        <v>132.17619999999999</v>
      </c>
      <c r="CI18">
        <v>251.7037</v>
      </c>
      <c r="CJ18">
        <v>34.101390000000002</v>
      </c>
      <c r="CK18">
        <v>79.674980000000005</v>
      </c>
      <c r="CL18">
        <v>273.89929999999998</v>
      </c>
      <c r="CM18">
        <v>2616.114</v>
      </c>
      <c r="CN18">
        <v>0.36387999999999998</v>
      </c>
      <c r="CO18">
        <v>65.327860000000001</v>
      </c>
      <c r="CP18">
        <v>7.9772980000000002</v>
      </c>
      <c r="CQ18">
        <v>8098.5829999999996</v>
      </c>
      <c r="CR18">
        <v>0.14735999999999999</v>
      </c>
      <c r="CS18">
        <v>32.18591</v>
      </c>
      <c r="CT18">
        <v>1.4736009999999999</v>
      </c>
      <c r="CU18">
        <v>321.85910000000001</v>
      </c>
      <c r="CV18">
        <v>0</v>
      </c>
      <c r="CW18">
        <v>6.2000000000000003E-5</v>
      </c>
      <c r="CX18">
        <v>0.99882800000000005</v>
      </c>
      <c r="CY18">
        <v>186.7296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0.19116</v>
      </c>
      <c r="E19">
        <v>1.4253750000000001</v>
      </c>
      <c r="F19">
        <v>0.26201600000000003</v>
      </c>
      <c r="G19">
        <v>4.7442999999999999E-2</v>
      </c>
      <c r="H19">
        <v>0.223747</v>
      </c>
      <c r="I19">
        <v>5.6620000000000004E-3</v>
      </c>
      <c r="J19">
        <v>1000</v>
      </c>
      <c r="K19">
        <v>0.15392700000000001</v>
      </c>
      <c r="L19">
        <v>0</v>
      </c>
      <c r="M19">
        <v>1.4988E-2</v>
      </c>
      <c r="N19">
        <v>0.38280199999999998</v>
      </c>
      <c r="O19">
        <v>9.7251000000000004E-2</v>
      </c>
      <c r="P19">
        <v>3.0785E-2</v>
      </c>
      <c r="Q19">
        <v>4.1632000000000002E-2</v>
      </c>
      <c r="R19">
        <v>0</v>
      </c>
      <c r="S19">
        <v>1.3606999999999999E-2</v>
      </c>
      <c r="T19">
        <v>0</v>
      </c>
      <c r="U19">
        <v>6.5192E-2</v>
      </c>
      <c r="V19">
        <v>0</v>
      </c>
      <c r="W19">
        <v>7.1180000000000002E-3</v>
      </c>
      <c r="X19">
        <v>2.9801920000000002</v>
      </c>
      <c r="Y19">
        <v>0.23485500000000001</v>
      </c>
      <c r="Z19">
        <v>1.3037999999999999E-2</v>
      </c>
      <c r="AA19">
        <v>4.5474000000000001E-2</v>
      </c>
      <c r="AB19">
        <v>0</v>
      </c>
      <c r="AC19">
        <v>4.2730999999999998E-2</v>
      </c>
      <c r="AD19">
        <v>7.5841000000000006E-2</v>
      </c>
      <c r="AE19">
        <v>12068.55</v>
      </c>
      <c r="AF19">
        <v>0</v>
      </c>
      <c r="AG19">
        <v>10.379200000000001</v>
      </c>
      <c r="AH19">
        <v>0</v>
      </c>
      <c r="AI19">
        <v>299.22340000000003</v>
      </c>
      <c r="AJ19">
        <v>0.120062</v>
      </c>
      <c r="AK19">
        <v>17.70073</v>
      </c>
      <c r="AL19">
        <v>-273.16800000000001</v>
      </c>
      <c r="AM19">
        <v>83.419399999999996</v>
      </c>
      <c r="AN19">
        <v>1.136633</v>
      </c>
      <c r="AO19">
        <v>-110.248</v>
      </c>
      <c r="AP19">
        <v>-162.50299999999999</v>
      </c>
      <c r="AQ19">
        <v>1</v>
      </c>
      <c r="AR19">
        <v>0</v>
      </c>
      <c r="AS19">
        <v>0.35364800000000002</v>
      </c>
      <c r="AT19">
        <v>5.2373000000000003E-2</v>
      </c>
      <c r="AU19">
        <v>3.0600000000000001E-4</v>
      </c>
      <c r="AV19">
        <v>0.271393</v>
      </c>
      <c r="AW19">
        <v>8.2399999999999997E-4</v>
      </c>
      <c r="AX19">
        <v>5.8562000000000003E-2</v>
      </c>
      <c r="AY19">
        <v>3.1199999999999999E-4</v>
      </c>
      <c r="AZ19">
        <v>0</v>
      </c>
      <c r="BA19">
        <v>355.03379999999999</v>
      </c>
      <c r="BB19">
        <v>355.11660000000001</v>
      </c>
      <c r="BC19">
        <v>18.100000000000001</v>
      </c>
      <c r="BD19">
        <v>14.2</v>
      </c>
      <c r="BE19">
        <v>16.149999999999999</v>
      </c>
      <c r="BF19">
        <v>17.284420000000001</v>
      </c>
      <c r="BG19">
        <v>16.563400000000001</v>
      </c>
      <c r="BH19">
        <v>19.600000000000001</v>
      </c>
      <c r="BI19">
        <v>0</v>
      </c>
      <c r="BJ19">
        <v>16.193269999999998</v>
      </c>
      <c r="BK19">
        <v>85.925250000000005</v>
      </c>
      <c r="BL19">
        <v>1</v>
      </c>
      <c r="BM19">
        <v>0</v>
      </c>
      <c r="BN19">
        <v>0</v>
      </c>
      <c r="BO19">
        <v>0</v>
      </c>
      <c r="BP19">
        <v>986.5</v>
      </c>
      <c r="BQ19">
        <v>0.57063299999999995</v>
      </c>
      <c r="BR19">
        <v>404.5052</v>
      </c>
      <c r="BS19">
        <v>12065.16</v>
      </c>
      <c r="BT19">
        <v>0.1333</v>
      </c>
      <c r="BU19">
        <v>9.4682000000000002E-2</v>
      </c>
      <c r="BV19">
        <v>2.6154310000000001</v>
      </c>
      <c r="BW19">
        <v>3.5216259999999999</v>
      </c>
      <c r="BX19">
        <v>0.67457100000000003</v>
      </c>
      <c r="BY19">
        <v>4.7368889999999997</v>
      </c>
      <c r="BZ19">
        <v>7.576003</v>
      </c>
      <c r="CA19">
        <v>54.064709999999998</v>
      </c>
      <c r="CB19">
        <v>150.26439999999999</v>
      </c>
      <c r="CC19">
        <v>24.38494</v>
      </c>
      <c r="CD19">
        <v>238.4521</v>
      </c>
      <c r="CE19">
        <v>49.687559999999998</v>
      </c>
      <c r="CF19">
        <v>7.1278899999999998</v>
      </c>
      <c r="CG19">
        <v>4.0170709999999996</v>
      </c>
      <c r="CH19">
        <v>131.73920000000001</v>
      </c>
      <c r="CI19">
        <v>249.52279999999999</v>
      </c>
      <c r="CJ19">
        <v>35.046990000000001</v>
      </c>
      <c r="CK19">
        <v>79.981470000000002</v>
      </c>
      <c r="CL19">
        <v>277.63799999999998</v>
      </c>
      <c r="CM19">
        <v>2621.7849999999999</v>
      </c>
      <c r="CN19">
        <v>0.37615700000000002</v>
      </c>
      <c r="CO19">
        <v>65.334509999999995</v>
      </c>
      <c r="CP19">
        <v>8.1117620000000006</v>
      </c>
      <c r="CQ19">
        <v>8097.1260000000002</v>
      </c>
      <c r="CR19">
        <v>0.14608599999999999</v>
      </c>
      <c r="CS19">
        <v>32.186250000000001</v>
      </c>
      <c r="CT19">
        <v>1.4608570000000001</v>
      </c>
      <c r="CU19">
        <v>321.86250000000001</v>
      </c>
      <c r="CV19">
        <v>0</v>
      </c>
      <c r="CW19">
        <v>6.3E-5</v>
      </c>
      <c r="CX19">
        <v>5.1313909999999998</v>
      </c>
      <c r="CY19">
        <v>198.05269999999999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0.19816600000000001</v>
      </c>
      <c r="E20">
        <v>1.460164</v>
      </c>
      <c r="F20">
        <v>0.33471800000000002</v>
      </c>
      <c r="G20">
        <v>4.8648999999999998E-2</v>
      </c>
      <c r="H20">
        <v>0.22409699999999999</v>
      </c>
      <c r="I20">
        <v>9.2390000000000007E-3</v>
      </c>
      <c r="J20">
        <v>1000</v>
      </c>
      <c r="K20">
        <v>0.16547500000000001</v>
      </c>
      <c r="L20">
        <v>0</v>
      </c>
      <c r="M20">
        <v>1.6091000000000001E-2</v>
      </c>
      <c r="N20">
        <v>0.39676899999999998</v>
      </c>
      <c r="O20">
        <v>0.10120999999999999</v>
      </c>
      <c r="P20">
        <v>3.3094999999999999E-2</v>
      </c>
      <c r="Q20">
        <v>4.4698000000000002E-2</v>
      </c>
      <c r="R20">
        <v>0</v>
      </c>
      <c r="S20">
        <v>1.2628E-2</v>
      </c>
      <c r="T20">
        <v>0</v>
      </c>
      <c r="U20">
        <v>7.2903999999999997E-2</v>
      </c>
      <c r="V20">
        <v>0</v>
      </c>
      <c r="W20">
        <v>7.9500000000000005E-3</v>
      </c>
      <c r="X20">
        <v>3.0832839999999999</v>
      </c>
      <c r="Y20">
        <v>0.25378000000000001</v>
      </c>
      <c r="Z20">
        <v>1.4581E-2</v>
      </c>
      <c r="AA20">
        <v>5.0790000000000002E-2</v>
      </c>
      <c r="AB20">
        <v>0</v>
      </c>
      <c r="AC20">
        <v>3.6798999999999998E-2</v>
      </c>
      <c r="AD20">
        <v>7.2745000000000004E-2</v>
      </c>
      <c r="AE20">
        <v>12064.52</v>
      </c>
      <c r="AF20">
        <v>0</v>
      </c>
      <c r="AG20">
        <v>10.363720000000001</v>
      </c>
      <c r="AH20">
        <v>0</v>
      </c>
      <c r="AI20">
        <v>274.25479999999999</v>
      </c>
      <c r="AJ20">
        <v>0.104283</v>
      </c>
      <c r="AK20">
        <v>17.988140000000001</v>
      </c>
      <c r="AL20">
        <v>-184.17099999999999</v>
      </c>
      <c r="AM20">
        <v>65.57141</v>
      </c>
      <c r="AN20">
        <v>0.92078300000000002</v>
      </c>
      <c r="AO20">
        <v>-56.511899999999997</v>
      </c>
      <c r="AP20">
        <v>-127.331</v>
      </c>
      <c r="AQ20">
        <v>1</v>
      </c>
      <c r="AR20">
        <v>0</v>
      </c>
      <c r="AS20">
        <v>0.30415999999999999</v>
      </c>
      <c r="AT20">
        <v>5.4292E-2</v>
      </c>
      <c r="AU20">
        <v>3.1700000000000001E-4</v>
      </c>
      <c r="AV20">
        <v>0.28252899999999997</v>
      </c>
      <c r="AW20">
        <v>8.7799999999999998E-4</v>
      </c>
      <c r="AX20">
        <v>6.0939E-2</v>
      </c>
      <c r="AY20">
        <v>3.2299999999999999E-4</v>
      </c>
      <c r="AZ20">
        <v>0</v>
      </c>
      <c r="BA20">
        <v>248.49379999999999</v>
      </c>
      <c r="BB20">
        <v>248.56379999999999</v>
      </c>
      <c r="BC20">
        <v>19.2</v>
      </c>
      <c r="BD20">
        <v>9.3000000000000007</v>
      </c>
      <c r="BE20">
        <v>14.25</v>
      </c>
      <c r="BF20">
        <v>14.118</v>
      </c>
      <c r="BG20">
        <v>15.2994</v>
      </c>
      <c r="BH20">
        <v>11.3</v>
      </c>
      <c r="BI20">
        <v>0</v>
      </c>
      <c r="BJ20">
        <v>11.71454</v>
      </c>
      <c r="BK20">
        <v>67.389430000000004</v>
      </c>
      <c r="BL20">
        <v>1</v>
      </c>
      <c r="BM20">
        <v>0</v>
      </c>
      <c r="BN20">
        <v>0</v>
      </c>
      <c r="BO20">
        <v>0</v>
      </c>
      <c r="BP20">
        <v>1164.7</v>
      </c>
      <c r="BQ20">
        <v>0.25110900000000003</v>
      </c>
      <c r="BR20">
        <v>400.10309999999998</v>
      </c>
      <c r="BS20">
        <v>12061</v>
      </c>
      <c r="BT20">
        <v>0.147346</v>
      </c>
      <c r="BU20">
        <v>0.109057</v>
      </c>
      <c r="BV20">
        <v>2.8940679999999999</v>
      </c>
      <c r="BW20">
        <v>4.0494830000000004</v>
      </c>
      <c r="BX20">
        <v>0.66011399999999998</v>
      </c>
      <c r="BY20">
        <v>4.7302809999999997</v>
      </c>
      <c r="BZ20">
        <v>7.287725</v>
      </c>
      <c r="CA20">
        <v>53.461069999999999</v>
      </c>
      <c r="CB20">
        <v>145.70949999999999</v>
      </c>
      <c r="CC20">
        <v>23.623799999999999</v>
      </c>
      <c r="CD20">
        <v>231.22399999999999</v>
      </c>
      <c r="CE20">
        <v>48.136629999999997</v>
      </c>
      <c r="CF20">
        <v>7.0399060000000002</v>
      </c>
      <c r="CG20">
        <v>4.0209659999999996</v>
      </c>
      <c r="CH20">
        <v>131.2901</v>
      </c>
      <c r="CI20">
        <v>248.35</v>
      </c>
      <c r="CJ20">
        <v>35.721789999999999</v>
      </c>
      <c r="CK20">
        <v>80.282200000000003</v>
      </c>
      <c r="CL20">
        <v>280.14260000000002</v>
      </c>
      <c r="CM20">
        <v>2626.585</v>
      </c>
      <c r="CN20">
        <v>0.38565899999999997</v>
      </c>
      <c r="CO20">
        <v>65.340890000000002</v>
      </c>
      <c r="CP20">
        <v>8.2090759999999996</v>
      </c>
      <c r="CQ20">
        <v>8096.0519999999997</v>
      </c>
      <c r="CR20">
        <v>0.14482300000000001</v>
      </c>
      <c r="CS20">
        <v>32.186790000000002</v>
      </c>
      <c r="CT20">
        <v>1.4482299999999999</v>
      </c>
      <c r="CU20">
        <v>321.86790000000002</v>
      </c>
      <c r="CV20">
        <v>0</v>
      </c>
      <c r="CW20">
        <v>3.6999999999999998E-5</v>
      </c>
      <c r="CX20">
        <v>2.957449</v>
      </c>
      <c r="CY20">
        <v>197.18190000000001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0.20363100000000001</v>
      </c>
      <c r="E21">
        <v>1.487376</v>
      </c>
      <c r="F21">
        <v>0.39158799999999999</v>
      </c>
      <c r="G21">
        <v>4.9600999999999999E-2</v>
      </c>
      <c r="H21">
        <v>0.22437699999999999</v>
      </c>
      <c r="I21">
        <v>1.2645999999999999E-2</v>
      </c>
      <c r="J21">
        <v>1000</v>
      </c>
      <c r="K21">
        <v>0.1749</v>
      </c>
      <c r="L21">
        <v>0</v>
      </c>
      <c r="M21">
        <v>1.6979000000000001E-2</v>
      </c>
      <c r="N21">
        <v>0.40755400000000003</v>
      </c>
      <c r="O21">
        <v>0.102894</v>
      </c>
      <c r="P21">
        <v>3.4979999999999997E-2</v>
      </c>
      <c r="Q21">
        <v>4.7164999999999999E-2</v>
      </c>
      <c r="R21">
        <v>0</v>
      </c>
      <c r="S21">
        <v>1.0564E-2</v>
      </c>
      <c r="T21">
        <v>0</v>
      </c>
      <c r="U21">
        <v>7.8720999999999999E-2</v>
      </c>
      <c r="V21">
        <v>0</v>
      </c>
      <c r="W21">
        <v>8.5690000000000002E-3</v>
      </c>
      <c r="X21">
        <v>3.155742</v>
      </c>
      <c r="Y21">
        <v>0.26273200000000002</v>
      </c>
      <c r="Z21">
        <v>1.5744000000000001E-2</v>
      </c>
      <c r="AA21">
        <v>5.4746000000000003E-2</v>
      </c>
      <c r="AB21">
        <v>0</v>
      </c>
      <c r="AC21">
        <v>3.3773999999999998E-2</v>
      </c>
      <c r="AD21">
        <v>6.4959000000000003E-2</v>
      </c>
      <c r="AE21">
        <v>12063.58</v>
      </c>
      <c r="AF21">
        <v>0</v>
      </c>
      <c r="AG21">
        <v>10.3248</v>
      </c>
      <c r="AH21">
        <v>0</v>
      </c>
      <c r="AI21">
        <v>253.46879999999999</v>
      </c>
      <c r="AJ21">
        <v>9.8117999999999997E-2</v>
      </c>
      <c r="AK21">
        <v>18.076309999999999</v>
      </c>
      <c r="AL21">
        <v>-128.447</v>
      </c>
      <c r="AM21">
        <v>50.620510000000003</v>
      </c>
      <c r="AN21">
        <v>0.68970200000000004</v>
      </c>
      <c r="AO21">
        <v>-27.443300000000001</v>
      </c>
      <c r="AP21">
        <v>-100.751</v>
      </c>
      <c r="AQ21">
        <v>1</v>
      </c>
      <c r="AR21">
        <v>0</v>
      </c>
      <c r="AS21">
        <v>0.24181800000000001</v>
      </c>
      <c r="AT21">
        <v>5.5788999999999998E-2</v>
      </c>
      <c r="AU21">
        <v>3.2400000000000001E-4</v>
      </c>
      <c r="AV21">
        <v>0.28830800000000001</v>
      </c>
      <c r="AW21">
        <v>9.0600000000000001E-4</v>
      </c>
      <c r="AX21">
        <v>6.2809000000000004E-2</v>
      </c>
      <c r="AY21">
        <v>3.3100000000000002E-4</v>
      </c>
      <c r="AZ21">
        <v>0</v>
      </c>
      <c r="BA21">
        <v>178.125</v>
      </c>
      <c r="BB21">
        <v>178.178</v>
      </c>
      <c r="BC21">
        <v>18.8</v>
      </c>
      <c r="BD21">
        <v>5.0999999999999996</v>
      </c>
      <c r="BE21">
        <v>11.95</v>
      </c>
      <c r="BF21">
        <v>11.852919999999999</v>
      </c>
      <c r="BG21">
        <v>13.402200000000001</v>
      </c>
      <c r="BH21">
        <v>14.3</v>
      </c>
      <c r="BI21">
        <v>0</v>
      </c>
      <c r="BJ21">
        <v>8.7837160000000001</v>
      </c>
      <c r="BK21">
        <v>57.12979</v>
      </c>
      <c r="BL21">
        <v>1</v>
      </c>
      <c r="BM21">
        <v>0</v>
      </c>
      <c r="BN21">
        <v>0</v>
      </c>
      <c r="BO21">
        <v>0</v>
      </c>
      <c r="BP21">
        <v>1255.25</v>
      </c>
      <c r="BQ21">
        <v>0.19692599999999999</v>
      </c>
      <c r="BR21">
        <v>397.17349999999999</v>
      </c>
      <c r="BS21">
        <v>12059.97</v>
      </c>
      <c r="BT21">
        <v>0.17996999999999999</v>
      </c>
      <c r="BU21">
        <v>0.134183</v>
      </c>
      <c r="BV21">
        <v>3.5086949999999999</v>
      </c>
      <c r="BW21">
        <v>4.9705640000000004</v>
      </c>
      <c r="BX21">
        <v>0.65557500000000002</v>
      </c>
      <c r="BY21">
        <v>4.7770219999999997</v>
      </c>
      <c r="BZ21">
        <v>7.1067720000000003</v>
      </c>
      <c r="CA21">
        <v>53.427520000000001</v>
      </c>
      <c r="CB21">
        <v>142.60130000000001</v>
      </c>
      <c r="CC21">
        <v>23.100829999999998</v>
      </c>
      <c r="CD21">
        <v>226.29179999999999</v>
      </c>
      <c r="CE21">
        <v>47.071010000000001</v>
      </c>
      <c r="CF21">
        <v>6.9533259999999997</v>
      </c>
      <c r="CG21">
        <v>4.0402769999999997</v>
      </c>
      <c r="CH21">
        <v>130.773</v>
      </c>
      <c r="CI21">
        <v>248.2105</v>
      </c>
      <c r="CJ21">
        <v>36.076509999999999</v>
      </c>
      <c r="CK21">
        <v>80.585570000000004</v>
      </c>
      <c r="CL21">
        <v>281.09699999999998</v>
      </c>
      <c r="CM21">
        <v>2630.6350000000002</v>
      </c>
      <c r="CN21">
        <v>0.39127299999999998</v>
      </c>
      <c r="CO21">
        <v>65.346469999999997</v>
      </c>
      <c r="CP21">
        <v>8.2553839999999994</v>
      </c>
      <c r="CQ21">
        <v>8095.3149999999996</v>
      </c>
      <c r="CR21">
        <v>0.14357200000000001</v>
      </c>
      <c r="CS21">
        <v>32.187539999999998</v>
      </c>
      <c r="CT21">
        <v>1.435721</v>
      </c>
      <c r="CU21">
        <v>321.87540000000001</v>
      </c>
      <c r="CV21">
        <v>0</v>
      </c>
      <c r="CW21">
        <v>1.5E-5</v>
      </c>
      <c r="CX21">
        <v>2.0408949999999999</v>
      </c>
      <c r="CY21">
        <v>196.31720000000001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0.20713200000000001</v>
      </c>
      <c r="E22">
        <v>1.505879</v>
      </c>
      <c r="F22">
        <v>0.430257</v>
      </c>
      <c r="G22">
        <v>5.0252999999999999E-2</v>
      </c>
      <c r="H22">
        <v>0.22456799999999999</v>
      </c>
      <c r="I22">
        <v>1.5266E-2</v>
      </c>
      <c r="J22">
        <v>1000</v>
      </c>
      <c r="K22">
        <v>0.181509</v>
      </c>
      <c r="L22">
        <v>0</v>
      </c>
      <c r="M22">
        <v>1.7583999999999999E-2</v>
      </c>
      <c r="N22">
        <v>0.41445300000000002</v>
      </c>
      <c r="O22">
        <v>0.10197299999999999</v>
      </c>
      <c r="P22">
        <v>3.6302000000000001E-2</v>
      </c>
      <c r="Q22">
        <v>4.8842999999999998E-2</v>
      </c>
      <c r="R22">
        <v>0</v>
      </c>
      <c r="S22">
        <v>9.0369999999999999E-3</v>
      </c>
      <c r="T22">
        <v>0</v>
      </c>
      <c r="U22">
        <v>8.3242999999999998E-2</v>
      </c>
      <c r="V22">
        <v>0</v>
      </c>
      <c r="W22">
        <v>9.0419999999999997E-3</v>
      </c>
      <c r="X22">
        <v>3.2079439999999999</v>
      </c>
      <c r="Y22">
        <v>0.26527499999999998</v>
      </c>
      <c r="Z22">
        <v>1.6649000000000001E-2</v>
      </c>
      <c r="AA22">
        <v>5.7771000000000003E-2</v>
      </c>
      <c r="AB22">
        <v>0</v>
      </c>
      <c r="AC22">
        <v>3.2120000000000003E-2</v>
      </c>
      <c r="AD22">
        <v>6.3852000000000006E-2</v>
      </c>
      <c r="AE22">
        <v>12063.99</v>
      </c>
      <c r="AF22">
        <v>0</v>
      </c>
      <c r="AG22">
        <v>10.31926</v>
      </c>
      <c r="AH22">
        <v>0</v>
      </c>
      <c r="AI22">
        <v>274.63</v>
      </c>
      <c r="AJ22">
        <v>9.7661999999999999E-2</v>
      </c>
      <c r="AK22">
        <v>18.114699999999999</v>
      </c>
      <c r="AL22">
        <v>-136.202</v>
      </c>
      <c r="AM22">
        <v>21.36261</v>
      </c>
      <c r="AN22">
        <v>0.29392699999999999</v>
      </c>
      <c r="AO22">
        <v>-40.834899999999998</v>
      </c>
      <c r="AP22">
        <v>-95.259900000000002</v>
      </c>
      <c r="AQ22">
        <v>1</v>
      </c>
      <c r="AR22">
        <v>0</v>
      </c>
      <c r="AS22">
        <v>6.7760000000000001E-2</v>
      </c>
      <c r="AT22">
        <v>5.6749000000000001E-2</v>
      </c>
      <c r="AU22">
        <v>3.2899999999999997E-4</v>
      </c>
      <c r="AV22">
        <v>0.28764899999999999</v>
      </c>
      <c r="AW22">
        <v>9.1799999999999998E-4</v>
      </c>
      <c r="AX22">
        <v>6.4020999999999995E-2</v>
      </c>
      <c r="AY22">
        <v>3.3700000000000001E-4</v>
      </c>
      <c r="AZ22">
        <v>0</v>
      </c>
      <c r="BA22">
        <v>157.1635</v>
      </c>
      <c r="BB22">
        <v>157.1859</v>
      </c>
      <c r="BC22">
        <v>12.1</v>
      </c>
      <c r="BD22">
        <v>2.8</v>
      </c>
      <c r="BE22">
        <v>7.45</v>
      </c>
      <c r="BF22">
        <v>10.56462</v>
      </c>
      <c r="BG22">
        <v>8.4358000000000004</v>
      </c>
      <c r="BH22">
        <v>9.9</v>
      </c>
      <c r="BI22">
        <v>0</v>
      </c>
      <c r="BJ22">
        <v>7.4704439999999996</v>
      </c>
      <c r="BK22">
        <v>67.608580000000003</v>
      </c>
      <c r="BL22">
        <v>1</v>
      </c>
      <c r="BM22">
        <v>0</v>
      </c>
      <c r="BN22">
        <v>0</v>
      </c>
      <c r="BO22">
        <v>0</v>
      </c>
      <c r="BP22">
        <v>1310.6500000000001</v>
      </c>
      <c r="BQ22">
        <v>0.248859</v>
      </c>
      <c r="BR22">
        <v>394.97410000000002</v>
      </c>
      <c r="BS22">
        <v>12060.32</v>
      </c>
      <c r="BT22">
        <v>0.215062</v>
      </c>
      <c r="BU22">
        <v>0.15947</v>
      </c>
      <c r="BV22">
        <v>4.1650239999999998</v>
      </c>
      <c r="BW22">
        <v>5.893599</v>
      </c>
      <c r="BX22">
        <v>0.65571900000000005</v>
      </c>
      <c r="BY22">
        <v>4.8455620000000001</v>
      </c>
      <c r="BZ22">
        <v>6.9792880000000004</v>
      </c>
      <c r="CA22">
        <v>53.634909999999998</v>
      </c>
      <c r="CB22">
        <v>140.2304</v>
      </c>
      <c r="CC22">
        <v>22.687909999999999</v>
      </c>
      <c r="CD22">
        <v>222.52950000000001</v>
      </c>
      <c r="CE22">
        <v>46.229619999999997</v>
      </c>
      <c r="CF22">
        <v>6.8749549999999999</v>
      </c>
      <c r="CG22">
        <v>4.0676059999999996</v>
      </c>
      <c r="CH22">
        <v>130.2841</v>
      </c>
      <c r="CI22">
        <v>248.65989999999999</v>
      </c>
      <c r="CJ22">
        <v>36.268970000000003</v>
      </c>
      <c r="CK22">
        <v>80.891210000000001</v>
      </c>
      <c r="CL22">
        <v>281.25900000000001</v>
      </c>
      <c r="CM22">
        <v>2634.366</v>
      </c>
      <c r="CN22">
        <v>0.39483699999999999</v>
      </c>
      <c r="CO22">
        <v>65.351699999999994</v>
      </c>
      <c r="CP22">
        <v>8.2750500000000002</v>
      </c>
      <c r="CQ22">
        <v>8094.7359999999999</v>
      </c>
      <c r="CR22">
        <v>0.14233299999999999</v>
      </c>
      <c r="CS22">
        <v>32.188380000000002</v>
      </c>
      <c r="CT22">
        <v>1.423325</v>
      </c>
      <c r="CU22">
        <v>321.88380000000001</v>
      </c>
      <c r="CV22">
        <v>0</v>
      </c>
      <c r="CW22">
        <v>0</v>
      </c>
      <c r="CX22">
        <v>5.9504289999999997</v>
      </c>
      <c r="CY22">
        <v>199.73099999999999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0.209457</v>
      </c>
      <c r="E23">
        <v>1.5193570000000001</v>
      </c>
      <c r="F23">
        <v>0.458424</v>
      </c>
      <c r="G23">
        <v>5.0730999999999998E-2</v>
      </c>
      <c r="H23">
        <v>0.22470799999999999</v>
      </c>
      <c r="I23">
        <v>1.7330999999999999E-2</v>
      </c>
      <c r="J23">
        <v>1000</v>
      </c>
      <c r="K23">
        <v>0.18642600000000001</v>
      </c>
      <c r="L23">
        <v>0</v>
      </c>
      <c r="M23">
        <v>1.8016999999999998E-2</v>
      </c>
      <c r="N23">
        <v>0.41906199999999999</v>
      </c>
      <c r="O23">
        <v>9.9616999999999997E-2</v>
      </c>
      <c r="P23">
        <v>3.7284999999999999E-2</v>
      </c>
      <c r="Q23">
        <v>5.0046E-2</v>
      </c>
      <c r="R23">
        <v>0</v>
      </c>
      <c r="S23">
        <v>8.345E-3</v>
      </c>
      <c r="T23">
        <v>0</v>
      </c>
      <c r="U23">
        <v>8.7103E-2</v>
      </c>
      <c r="V23">
        <v>0</v>
      </c>
      <c r="W23">
        <v>9.4409999999999997E-3</v>
      </c>
      <c r="X23">
        <v>3.2498239999999998</v>
      </c>
      <c r="Y23">
        <v>0.26463100000000001</v>
      </c>
      <c r="Z23">
        <v>1.7420999999999999E-2</v>
      </c>
      <c r="AA23">
        <v>6.0317000000000003E-2</v>
      </c>
      <c r="AB23">
        <v>0</v>
      </c>
      <c r="AC23">
        <v>2.8701000000000001E-2</v>
      </c>
      <c r="AD23">
        <v>6.7918000000000006E-2</v>
      </c>
      <c r="AE23">
        <v>12065.57</v>
      </c>
      <c r="AF23">
        <v>0</v>
      </c>
      <c r="AG23">
        <v>10.339589999999999</v>
      </c>
      <c r="AH23">
        <v>0</v>
      </c>
      <c r="AI23">
        <v>286.77300000000002</v>
      </c>
      <c r="AJ23">
        <v>9.7691E-2</v>
      </c>
      <c r="AK23">
        <v>18.05904</v>
      </c>
      <c r="AL23">
        <v>-113.999</v>
      </c>
      <c r="AM23">
        <v>33.765810000000002</v>
      </c>
      <c r="AN23">
        <v>0.52786599999999995</v>
      </c>
      <c r="AO23">
        <v>-22.595700000000001</v>
      </c>
      <c r="AP23">
        <v>-91.234499999999997</v>
      </c>
      <c r="AQ23">
        <v>1</v>
      </c>
      <c r="AR23">
        <v>0</v>
      </c>
      <c r="AS23">
        <v>0.104745</v>
      </c>
      <c r="AT23">
        <v>5.7384999999999999E-2</v>
      </c>
      <c r="AU23">
        <v>3.3399999999999999E-4</v>
      </c>
      <c r="AV23">
        <v>0.28335100000000002</v>
      </c>
      <c r="AW23">
        <v>9.2199999999999997E-4</v>
      </c>
      <c r="AX23">
        <v>6.4838999999999994E-2</v>
      </c>
      <c r="AY23">
        <v>3.4099999999999999E-4</v>
      </c>
      <c r="AZ23">
        <v>0</v>
      </c>
      <c r="BA23">
        <v>147.06809999999999</v>
      </c>
      <c r="BB23">
        <v>147.1079</v>
      </c>
      <c r="BC23">
        <v>14.8</v>
      </c>
      <c r="BD23">
        <v>7.9</v>
      </c>
      <c r="BE23">
        <v>11.35</v>
      </c>
      <c r="BF23">
        <v>10.110340000000001</v>
      </c>
      <c r="BG23">
        <v>12.0814</v>
      </c>
      <c r="BH23">
        <v>5.4</v>
      </c>
      <c r="BI23">
        <v>0</v>
      </c>
      <c r="BJ23">
        <v>10.65415</v>
      </c>
      <c r="BK23">
        <v>75.561599999999999</v>
      </c>
      <c r="BL23">
        <v>1</v>
      </c>
      <c r="BM23">
        <v>0</v>
      </c>
      <c r="BN23">
        <v>0</v>
      </c>
      <c r="BO23">
        <v>0</v>
      </c>
      <c r="BP23">
        <v>1331.85</v>
      </c>
      <c r="BQ23">
        <v>0.195881</v>
      </c>
      <c r="BR23">
        <v>393.24470000000002</v>
      </c>
      <c r="BS23">
        <v>12061.85</v>
      </c>
      <c r="BT23">
        <v>0.25058399999999997</v>
      </c>
      <c r="BU23">
        <v>0.18870799999999999</v>
      </c>
      <c r="BV23">
        <v>4.8406849999999997</v>
      </c>
      <c r="BW23">
        <v>6.9610609999999999</v>
      </c>
      <c r="BX23">
        <v>0.65810299999999999</v>
      </c>
      <c r="BY23">
        <v>4.930053</v>
      </c>
      <c r="BZ23">
        <v>6.881418</v>
      </c>
      <c r="CA23">
        <v>54.03445</v>
      </c>
      <c r="CB23">
        <v>138.28890000000001</v>
      </c>
      <c r="CC23">
        <v>22.37377</v>
      </c>
      <c r="CD23">
        <v>219.4485</v>
      </c>
      <c r="CE23">
        <v>45.589530000000003</v>
      </c>
      <c r="CF23">
        <v>6.8019210000000001</v>
      </c>
      <c r="CG23">
        <v>4.1020849999999998</v>
      </c>
      <c r="CH23">
        <v>129.95060000000001</v>
      </c>
      <c r="CI23">
        <v>249.4847</v>
      </c>
      <c r="CJ23">
        <v>36.36694</v>
      </c>
      <c r="CK23">
        <v>81.1995</v>
      </c>
      <c r="CL23">
        <v>280.96260000000001</v>
      </c>
      <c r="CM23">
        <v>2637.8130000000001</v>
      </c>
      <c r="CN23">
        <v>0.39718300000000001</v>
      </c>
      <c r="CO23">
        <v>65.356579999999994</v>
      </c>
      <c r="CP23">
        <v>8.2790900000000001</v>
      </c>
      <c r="CQ23">
        <v>8094.3050000000003</v>
      </c>
      <c r="CR23">
        <v>0.14110400000000001</v>
      </c>
      <c r="CS23">
        <v>32.18929</v>
      </c>
      <c r="CT23">
        <v>1.4110389999999999</v>
      </c>
      <c r="CU23">
        <v>321.8929</v>
      </c>
      <c r="CV23">
        <v>0</v>
      </c>
      <c r="CW23">
        <v>0</v>
      </c>
      <c r="CX23">
        <v>6.2775049999999997</v>
      </c>
      <c r="CY23">
        <v>199.79580000000001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0.21179799999999999</v>
      </c>
      <c r="E24">
        <v>1.5329539999999999</v>
      </c>
      <c r="F24">
        <v>0.48683900000000002</v>
      </c>
      <c r="G24">
        <v>5.1214999999999997E-2</v>
      </c>
      <c r="H24">
        <v>0.22484699999999999</v>
      </c>
      <c r="I24">
        <v>1.9546000000000001E-2</v>
      </c>
      <c r="J24">
        <v>1000</v>
      </c>
      <c r="K24">
        <v>0.19147600000000001</v>
      </c>
      <c r="L24">
        <v>0</v>
      </c>
      <c r="M24">
        <v>1.8461999999999999E-2</v>
      </c>
      <c r="N24">
        <v>0.42376599999999998</v>
      </c>
      <c r="O24">
        <v>9.7485000000000002E-2</v>
      </c>
      <c r="P24">
        <v>3.8295000000000003E-2</v>
      </c>
      <c r="Q24">
        <v>5.1283000000000002E-2</v>
      </c>
      <c r="R24">
        <v>0</v>
      </c>
      <c r="S24">
        <v>8.8070000000000006E-3</v>
      </c>
      <c r="T24">
        <v>0</v>
      </c>
      <c r="U24">
        <v>9.0757000000000004E-2</v>
      </c>
      <c r="V24">
        <v>0</v>
      </c>
      <c r="W24">
        <v>9.8150000000000008E-3</v>
      </c>
      <c r="X24">
        <v>3.2881239999999998</v>
      </c>
      <c r="Y24">
        <v>0.26301000000000002</v>
      </c>
      <c r="Z24">
        <v>1.8151E-2</v>
      </c>
      <c r="AA24">
        <v>6.2709000000000001E-2</v>
      </c>
      <c r="AB24">
        <v>0</v>
      </c>
      <c r="AC24">
        <v>2.8819000000000001E-2</v>
      </c>
      <c r="AD24">
        <v>6.9178000000000003E-2</v>
      </c>
      <c r="AE24">
        <v>12067.01</v>
      </c>
      <c r="AF24">
        <v>0</v>
      </c>
      <c r="AG24">
        <v>10.345890000000001</v>
      </c>
      <c r="AH24">
        <v>0</v>
      </c>
      <c r="AI24">
        <v>282.07139999999998</v>
      </c>
      <c r="AJ24">
        <v>9.8655999999999994E-2</v>
      </c>
      <c r="AK24">
        <v>18.05639</v>
      </c>
      <c r="AL24">
        <v>-121.355</v>
      </c>
      <c r="AM24">
        <v>20.21884</v>
      </c>
      <c r="AN24">
        <v>0.37329600000000002</v>
      </c>
      <c r="AO24">
        <v>-37.108600000000003</v>
      </c>
      <c r="AP24">
        <v>-84.144999999999996</v>
      </c>
      <c r="AQ24">
        <v>1</v>
      </c>
      <c r="AR24">
        <v>0</v>
      </c>
      <c r="AS24">
        <v>5.4634000000000002E-2</v>
      </c>
      <c r="AT24">
        <v>5.8027000000000002E-2</v>
      </c>
      <c r="AU24">
        <v>3.3799999999999998E-4</v>
      </c>
      <c r="AV24">
        <v>0.27945999999999999</v>
      </c>
      <c r="AW24">
        <v>9.2199999999999997E-4</v>
      </c>
      <c r="AX24">
        <v>6.5664E-2</v>
      </c>
      <c r="AY24">
        <v>3.4600000000000001E-4</v>
      </c>
      <c r="AZ24">
        <v>0</v>
      </c>
      <c r="BA24">
        <v>141.09909999999999</v>
      </c>
      <c r="BB24">
        <v>141.1268</v>
      </c>
      <c r="BC24">
        <v>14</v>
      </c>
      <c r="BD24">
        <v>6.1</v>
      </c>
      <c r="BE24">
        <v>10.050000000000001</v>
      </c>
      <c r="BF24">
        <v>9.8517989999999998</v>
      </c>
      <c r="BG24">
        <v>10.8874</v>
      </c>
      <c r="BH24">
        <v>1.8</v>
      </c>
      <c r="BI24">
        <v>68</v>
      </c>
      <c r="BJ24">
        <v>9.4154870000000006</v>
      </c>
      <c r="BK24">
        <v>72.269980000000004</v>
      </c>
      <c r="BL24">
        <v>1</v>
      </c>
      <c r="BM24">
        <v>0</v>
      </c>
      <c r="BN24">
        <v>0</v>
      </c>
      <c r="BO24">
        <v>67.191670000000002</v>
      </c>
      <c r="BP24">
        <v>2.2000000000000002</v>
      </c>
      <c r="BQ24">
        <v>0.59840199999999999</v>
      </c>
      <c r="BR24">
        <v>391.52109999999999</v>
      </c>
      <c r="BS24">
        <v>12063.25</v>
      </c>
      <c r="BT24">
        <v>0.27574300000000002</v>
      </c>
      <c r="BU24">
        <v>0.21024599999999999</v>
      </c>
      <c r="BV24">
        <v>5.3221959999999999</v>
      </c>
      <c r="BW24">
        <v>7.7426500000000003</v>
      </c>
      <c r="BX24">
        <v>0.66036700000000004</v>
      </c>
      <c r="BY24">
        <v>5.0085870000000003</v>
      </c>
      <c r="BZ24">
        <v>6.7885910000000003</v>
      </c>
      <c r="CA24">
        <v>54.390070000000001</v>
      </c>
      <c r="CB24">
        <v>136.3777</v>
      </c>
      <c r="CC24">
        <v>22.06456</v>
      </c>
      <c r="CD24">
        <v>216.41589999999999</v>
      </c>
      <c r="CE24">
        <v>44.959470000000003</v>
      </c>
      <c r="CF24">
        <v>6.731725</v>
      </c>
      <c r="CG24">
        <v>4.1363269999999996</v>
      </c>
      <c r="CH24">
        <v>129.73500000000001</v>
      </c>
      <c r="CI24">
        <v>250.51390000000001</v>
      </c>
      <c r="CJ24">
        <v>36.456319999999998</v>
      </c>
      <c r="CK24">
        <v>81.508459999999999</v>
      </c>
      <c r="CL24">
        <v>280.6472</v>
      </c>
      <c r="CM24">
        <v>2641.2759999999998</v>
      </c>
      <c r="CN24">
        <v>0.399476</v>
      </c>
      <c r="CO24">
        <v>65.361500000000007</v>
      </c>
      <c r="CP24">
        <v>8.2828180000000007</v>
      </c>
      <c r="CQ24">
        <v>8093.8760000000002</v>
      </c>
      <c r="CR24">
        <v>0.13988600000000001</v>
      </c>
      <c r="CS24">
        <v>32.190199999999997</v>
      </c>
      <c r="CT24">
        <v>1.3988590000000001</v>
      </c>
      <c r="CU24">
        <v>321.90199999999999</v>
      </c>
      <c r="CV24">
        <v>0</v>
      </c>
      <c r="CW24">
        <v>0</v>
      </c>
      <c r="CX24">
        <v>6.5464180000000001</v>
      </c>
      <c r="CY24">
        <v>199.94380000000001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0.214973</v>
      </c>
      <c r="E25">
        <v>1.5499909999999999</v>
      </c>
      <c r="F25">
        <v>0.52244400000000002</v>
      </c>
      <c r="G25">
        <v>5.1825000000000003E-2</v>
      </c>
      <c r="H25">
        <v>0.225023</v>
      </c>
      <c r="I25">
        <v>2.2509000000000001E-2</v>
      </c>
      <c r="J25">
        <v>1000</v>
      </c>
      <c r="K25">
        <v>0.197932</v>
      </c>
      <c r="L25">
        <v>0</v>
      </c>
      <c r="M25">
        <v>1.9046E-2</v>
      </c>
      <c r="N25">
        <v>0.43015599999999998</v>
      </c>
      <c r="O25">
        <v>9.6613000000000004E-2</v>
      </c>
      <c r="P25">
        <v>3.9586000000000003E-2</v>
      </c>
      <c r="Q25">
        <v>5.2905000000000001E-2</v>
      </c>
      <c r="R25">
        <v>0</v>
      </c>
      <c r="S25">
        <v>9.6550000000000004E-3</v>
      </c>
      <c r="T25">
        <v>0</v>
      </c>
      <c r="U25">
        <v>9.4822000000000004E-2</v>
      </c>
      <c r="V25">
        <v>0</v>
      </c>
      <c r="W25">
        <v>1.0234E-2</v>
      </c>
      <c r="X25">
        <v>3.3315070000000002</v>
      </c>
      <c r="Y25">
        <v>0.263067</v>
      </c>
      <c r="Z25">
        <v>1.8964000000000002E-2</v>
      </c>
      <c r="AA25">
        <v>6.5383999999999998E-2</v>
      </c>
      <c r="AB25">
        <v>0</v>
      </c>
      <c r="AC25">
        <v>2.9988000000000001E-2</v>
      </c>
      <c r="AD25">
        <v>6.5460000000000004E-2</v>
      </c>
      <c r="AE25">
        <v>12067.95</v>
      </c>
      <c r="AF25">
        <v>0</v>
      </c>
      <c r="AG25">
        <v>10.327299999999999</v>
      </c>
      <c r="AH25">
        <v>0</v>
      </c>
      <c r="AI25">
        <v>263.20190000000002</v>
      </c>
      <c r="AJ25">
        <v>9.9775000000000003E-2</v>
      </c>
      <c r="AK25">
        <v>17.998899999999999</v>
      </c>
      <c r="AL25">
        <v>-109.6</v>
      </c>
      <c r="AM25">
        <v>27.335750000000001</v>
      </c>
      <c r="AN25">
        <v>0.46232000000000001</v>
      </c>
      <c r="AO25">
        <v>-34.453200000000002</v>
      </c>
      <c r="AP25">
        <v>-75.009699999999995</v>
      </c>
      <c r="AQ25">
        <v>1</v>
      </c>
      <c r="AR25">
        <v>0</v>
      </c>
      <c r="AS25">
        <v>8.8391999999999998E-2</v>
      </c>
      <c r="AT25">
        <v>5.8896999999999998E-2</v>
      </c>
      <c r="AU25">
        <v>3.4200000000000002E-4</v>
      </c>
      <c r="AV25">
        <v>0.27859299999999998</v>
      </c>
      <c r="AW25">
        <v>9.2699999999999998E-4</v>
      </c>
      <c r="AX25">
        <v>6.6774E-2</v>
      </c>
      <c r="AY25">
        <v>3.5E-4</v>
      </c>
      <c r="AZ25">
        <v>0</v>
      </c>
      <c r="BA25">
        <v>136.3364</v>
      </c>
      <c r="BB25">
        <v>136.37020000000001</v>
      </c>
      <c r="BC25">
        <v>14.3</v>
      </c>
      <c r="BD25">
        <v>2.7</v>
      </c>
      <c r="BE25">
        <v>8.5</v>
      </c>
      <c r="BF25">
        <v>9.6626799999999999</v>
      </c>
      <c r="BG25">
        <v>9.7295999999999996</v>
      </c>
      <c r="BH25">
        <v>6.8</v>
      </c>
      <c r="BI25">
        <v>8.6999999999999993</v>
      </c>
      <c r="BJ25">
        <v>7.4175060000000004</v>
      </c>
      <c r="BK25">
        <v>61.515129999999999</v>
      </c>
      <c r="BL25">
        <v>1</v>
      </c>
      <c r="BM25">
        <v>0</v>
      </c>
      <c r="BN25">
        <v>0</v>
      </c>
      <c r="BO25">
        <v>7.4857180000000003</v>
      </c>
      <c r="BP25">
        <v>24.3</v>
      </c>
      <c r="BQ25">
        <v>0.730935</v>
      </c>
      <c r="BR25">
        <v>389.6284</v>
      </c>
      <c r="BS25">
        <v>12064.13</v>
      </c>
      <c r="BT25">
        <v>0.28815400000000002</v>
      </c>
      <c r="BU25">
        <v>0.221244</v>
      </c>
      <c r="BV25">
        <v>5.5501760000000004</v>
      </c>
      <c r="BW25">
        <v>8.1346559999999997</v>
      </c>
      <c r="BX25">
        <v>0.66181999999999996</v>
      </c>
      <c r="BY25">
        <v>5.0769089999999997</v>
      </c>
      <c r="BZ25">
        <v>6.6918329999999999</v>
      </c>
      <c r="CA25">
        <v>54.648009999999999</v>
      </c>
      <c r="CB25">
        <v>134.32990000000001</v>
      </c>
      <c r="CC25">
        <v>21.733219999999999</v>
      </c>
      <c r="CD25">
        <v>213.1662</v>
      </c>
      <c r="CE25">
        <v>44.284320000000001</v>
      </c>
      <c r="CF25">
        <v>6.6617100000000002</v>
      </c>
      <c r="CG25">
        <v>4.1671189999999996</v>
      </c>
      <c r="CH25">
        <v>129.648</v>
      </c>
      <c r="CI25">
        <v>251.6574</v>
      </c>
      <c r="CJ25">
        <v>36.572339999999997</v>
      </c>
      <c r="CK25">
        <v>81.817449999999994</v>
      </c>
      <c r="CL25">
        <v>280.50099999999998</v>
      </c>
      <c r="CM25">
        <v>2644.855</v>
      </c>
      <c r="CN25">
        <v>0.402227</v>
      </c>
      <c r="CO25">
        <v>65.366619999999998</v>
      </c>
      <c r="CP25">
        <v>8.2929790000000008</v>
      </c>
      <c r="CQ25">
        <v>8093.4040000000005</v>
      </c>
      <c r="CR25">
        <v>0.138678</v>
      </c>
      <c r="CS25">
        <v>32.19106</v>
      </c>
      <c r="CT25">
        <v>1.3867830000000001</v>
      </c>
      <c r="CU25">
        <v>321.91059999999999</v>
      </c>
      <c r="CV25">
        <v>0</v>
      </c>
      <c r="CW25">
        <v>0</v>
      </c>
      <c r="CX25">
        <v>6.420928</v>
      </c>
      <c r="CY25">
        <v>199.9085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0.21868099999999999</v>
      </c>
      <c r="E26">
        <v>1.569307</v>
      </c>
      <c r="F26">
        <v>0.56281099999999995</v>
      </c>
      <c r="G26">
        <v>5.2519000000000003E-2</v>
      </c>
      <c r="H26">
        <v>0.22522200000000001</v>
      </c>
      <c r="I26">
        <v>2.6121999999999999E-2</v>
      </c>
      <c r="J26">
        <v>1000</v>
      </c>
      <c r="K26">
        <v>0.205424</v>
      </c>
      <c r="L26">
        <v>0</v>
      </c>
      <c r="M26">
        <v>1.9730999999999999E-2</v>
      </c>
      <c r="N26">
        <v>0.437718</v>
      </c>
      <c r="O26">
        <v>9.6615000000000006E-2</v>
      </c>
      <c r="P26">
        <v>4.1085000000000003E-2</v>
      </c>
      <c r="Q26">
        <v>5.4808999999999997E-2</v>
      </c>
      <c r="R26">
        <v>0</v>
      </c>
      <c r="S26">
        <v>1.2017E-2</v>
      </c>
      <c r="T26">
        <v>0</v>
      </c>
      <c r="U26">
        <v>9.9169999999999994E-2</v>
      </c>
      <c r="V26">
        <v>0</v>
      </c>
      <c r="W26">
        <v>1.0683E-2</v>
      </c>
      <c r="X26">
        <v>3.3779859999999999</v>
      </c>
      <c r="Y26">
        <v>0.264156</v>
      </c>
      <c r="Z26">
        <v>1.9834000000000001E-2</v>
      </c>
      <c r="AA26">
        <v>6.8251000000000006E-2</v>
      </c>
      <c r="AB26">
        <v>0</v>
      </c>
      <c r="AC26">
        <v>3.5999999999999997E-2</v>
      </c>
      <c r="AD26">
        <v>5.8283000000000001E-2</v>
      </c>
      <c r="AE26">
        <v>12068.42</v>
      </c>
      <c r="AF26">
        <v>0</v>
      </c>
      <c r="AG26">
        <v>10.291410000000001</v>
      </c>
      <c r="AH26">
        <v>0</v>
      </c>
      <c r="AI26">
        <v>301.04349999999999</v>
      </c>
      <c r="AJ26">
        <v>0.10027899999999999</v>
      </c>
      <c r="AK26">
        <v>17.829370000000001</v>
      </c>
      <c r="AL26">
        <v>-175.57599999999999</v>
      </c>
      <c r="AM26">
        <v>47.542430000000003</v>
      </c>
      <c r="AN26">
        <v>0.837175</v>
      </c>
      <c r="AO26">
        <v>-65.177400000000006</v>
      </c>
      <c r="AP26">
        <v>-110.161</v>
      </c>
      <c r="AQ26">
        <v>1</v>
      </c>
      <c r="AR26">
        <v>0</v>
      </c>
      <c r="AS26">
        <v>0.14565700000000001</v>
      </c>
      <c r="AT26">
        <v>5.9913000000000001E-2</v>
      </c>
      <c r="AU26">
        <v>3.4699999999999998E-4</v>
      </c>
      <c r="AV26">
        <v>0.27967199999999998</v>
      </c>
      <c r="AW26">
        <v>9.3400000000000004E-4</v>
      </c>
      <c r="AX26">
        <v>6.8068000000000004E-2</v>
      </c>
      <c r="AY26">
        <v>3.5500000000000001E-4</v>
      </c>
      <c r="AZ26">
        <v>0</v>
      </c>
      <c r="BA26">
        <v>222.0436</v>
      </c>
      <c r="BB26">
        <v>222.10429999999999</v>
      </c>
      <c r="BC26">
        <v>14.7</v>
      </c>
      <c r="BD26">
        <v>11.4</v>
      </c>
      <c r="BE26">
        <v>13.05</v>
      </c>
      <c r="BF26">
        <v>13.53607</v>
      </c>
      <c r="BG26">
        <v>13.399800000000001</v>
      </c>
      <c r="BH26">
        <v>13.8</v>
      </c>
      <c r="BI26">
        <v>0</v>
      </c>
      <c r="BJ26">
        <v>13.47922</v>
      </c>
      <c r="BK26">
        <v>87.683340000000001</v>
      </c>
      <c r="BL26">
        <v>1</v>
      </c>
      <c r="BM26">
        <v>0</v>
      </c>
      <c r="BN26">
        <v>0</v>
      </c>
      <c r="BO26">
        <v>0</v>
      </c>
      <c r="BP26">
        <v>74.75</v>
      </c>
      <c r="BQ26">
        <v>0.365454</v>
      </c>
      <c r="BR26">
        <v>387.58879999999999</v>
      </c>
      <c r="BS26">
        <v>12064.54</v>
      </c>
      <c r="BT26">
        <v>0.28994799999999998</v>
      </c>
      <c r="BU26">
        <v>0.22295100000000001</v>
      </c>
      <c r="BV26">
        <v>5.5624840000000004</v>
      </c>
      <c r="BW26">
        <v>8.1847829999999995</v>
      </c>
      <c r="BX26">
        <v>0.66271199999999997</v>
      </c>
      <c r="BY26">
        <v>5.1366959999999997</v>
      </c>
      <c r="BZ26">
        <v>6.5927470000000001</v>
      </c>
      <c r="CA26">
        <v>54.822870000000002</v>
      </c>
      <c r="CB26">
        <v>132.1651</v>
      </c>
      <c r="CC26">
        <v>21.38297</v>
      </c>
      <c r="CD26">
        <v>209.73099999999999</v>
      </c>
      <c r="CE26">
        <v>43.570630000000001</v>
      </c>
      <c r="CF26">
        <v>6.5911359999999997</v>
      </c>
      <c r="CG26">
        <v>4.1937939999999996</v>
      </c>
      <c r="CH26">
        <v>129.654</v>
      </c>
      <c r="CI26">
        <v>252.86949999999999</v>
      </c>
      <c r="CJ26">
        <v>36.710549999999998</v>
      </c>
      <c r="CK26">
        <v>82.126279999999994</v>
      </c>
      <c r="CL26">
        <v>280.50630000000001</v>
      </c>
      <c r="CM26">
        <v>2648.55</v>
      </c>
      <c r="CN26">
        <v>0.405389</v>
      </c>
      <c r="CO26">
        <v>65.371920000000003</v>
      </c>
      <c r="CP26">
        <v>8.3090480000000007</v>
      </c>
      <c r="CQ26">
        <v>8092.8919999999998</v>
      </c>
      <c r="CR26">
        <v>0.13748099999999999</v>
      </c>
      <c r="CS26">
        <v>32.191899999999997</v>
      </c>
      <c r="CT26">
        <v>1.3748100000000001</v>
      </c>
      <c r="CU26">
        <v>321.91899999999998</v>
      </c>
      <c r="CV26">
        <v>0</v>
      </c>
      <c r="CW26">
        <v>0</v>
      </c>
      <c r="CX26">
        <v>5.9816750000000001</v>
      </c>
      <c r="CY26">
        <v>199.66120000000001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0.22439899999999999</v>
      </c>
      <c r="E27">
        <v>1.5963510000000001</v>
      </c>
      <c r="F27">
        <v>0.61932900000000002</v>
      </c>
      <c r="G27">
        <v>5.3499999999999999E-2</v>
      </c>
      <c r="H27">
        <v>0.22550600000000001</v>
      </c>
      <c r="I27">
        <v>3.1632E-2</v>
      </c>
      <c r="J27">
        <v>1000</v>
      </c>
      <c r="K27">
        <v>0.216228</v>
      </c>
      <c r="L27">
        <v>0</v>
      </c>
      <c r="M27">
        <v>2.0745E-2</v>
      </c>
      <c r="N27">
        <v>0.44917200000000002</v>
      </c>
      <c r="O27">
        <v>9.9220000000000003E-2</v>
      </c>
      <c r="P27">
        <v>4.3246E-2</v>
      </c>
      <c r="Q27">
        <v>5.7625999999999997E-2</v>
      </c>
      <c r="R27">
        <v>0</v>
      </c>
      <c r="S27">
        <v>1.2541999999999999E-2</v>
      </c>
      <c r="T27">
        <v>0</v>
      </c>
      <c r="U27">
        <v>0.105861</v>
      </c>
      <c r="V27">
        <v>0</v>
      </c>
      <c r="W27">
        <v>1.1390000000000001E-2</v>
      </c>
      <c r="X27">
        <v>3.4553120000000002</v>
      </c>
      <c r="Y27">
        <v>0.274449</v>
      </c>
      <c r="Z27">
        <v>2.1172E-2</v>
      </c>
      <c r="AA27">
        <v>7.2770000000000001E-2</v>
      </c>
      <c r="AB27">
        <v>0</v>
      </c>
      <c r="AC27">
        <v>3.8940000000000002E-2</v>
      </c>
      <c r="AD27">
        <v>5.1559000000000001E-2</v>
      </c>
      <c r="AE27">
        <v>12066.75</v>
      </c>
      <c r="AF27">
        <v>0</v>
      </c>
      <c r="AG27">
        <v>10.2578</v>
      </c>
      <c r="AH27">
        <v>0</v>
      </c>
      <c r="AI27">
        <v>277.55970000000002</v>
      </c>
      <c r="AJ27">
        <v>0.103695</v>
      </c>
      <c r="AK27">
        <v>17.91422</v>
      </c>
      <c r="AL27">
        <v>-158.274</v>
      </c>
      <c r="AM27">
        <v>46.24044</v>
      </c>
      <c r="AN27">
        <v>0.79549700000000001</v>
      </c>
      <c r="AO27">
        <v>-67.968800000000002</v>
      </c>
      <c r="AP27">
        <v>-90.073599999999999</v>
      </c>
      <c r="AQ27">
        <v>1</v>
      </c>
      <c r="AR27">
        <v>0</v>
      </c>
      <c r="AS27">
        <v>0.217282</v>
      </c>
      <c r="AT27">
        <v>6.1478999999999999E-2</v>
      </c>
      <c r="AU27">
        <v>3.5500000000000001E-4</v>
      </c>
      <c r="AV27">
        <v>0.28734799999999999</v>
      </c>
      <c r="AW27">
        <v>9.6500000000000004E-4</v>
      </c>
      <c r="AX27">
        <v>7.0054000000000005E-2</v>
      </c>
      <c r="AY27">
        <v>3.6400000000000001E-4</v>
      </c>
      <c r="AZ27">
        <v>0</v>
      </c>
      <c r="BA27">
        <v>203.4873</v>
      </c>
      <c r="BB27">
        <v>203.54580000000001</v>
      </c>
      <c r="BC27">
        <v>16.2</v>
      </c>
      <c r="BD27">
        <v>7.2</v>
      </c>
      <c r="BE27">
        <v>11.7</v>
      </c>
      <c r="BF27">
        <v>12.95388</v>
      </c>
      <c r="BG27">
        <v>12.654</v>
      </c>
      <c r="BH27">
        <v>22.5</v>
      </c>
      <c r="BI27">
        <v>0</v>
      </c>
      <c r="BJ27">
        <v>10.15638</v>
      </c>
      <c r="BK27">
        <v>69.370149999999995</v>
      </c>
      <c r="BL27">
        <v>1</v>
      </c>
      <c r="BM27">
        <v>0</v>
      </c>
      <c r="BN27">
        <v>0</v>
      </c>
      <c r="BO27">
        <v>0</v>
      </c>
      <c r="BP27">
        <v>180.15</v>
      </c>
      <c r="BQ27">
        <v>0.58277800000000002</v>
      </c>
      <c r="BR27">
        <v>384.5942</v>
      </c>
      <c r="BS27">
        <v>12062.77</v>
      </c>
      <c r="BT27">
        <v>0.26360600000000001</v>
      </c>
      <c r="BU27">
        <v>0.20141700000000001</v>
      </c>
      <c r="BV27">
        <v>5.0232960000000002</v>
      </c>
      <c r="BW27">
        <v>7.3865910000000001</v>
      </c>
      <c r="BX27">
        <v>0.65988999999999998</v>
      </c>
      <c r="BY27">
        <v>5.1595659999999999</v>
      </c>
      <c r="BZ27">
        <v>6.4569609999999997</v>
      </c>
      <c r="CA27">
        <v>54.604239999999997</v>
      </c>
      <c r="CB27">
        <v>129.13470000000001</v>
      </c>
      <c r="CC27">
        <v>20.892669999999999</v>
      </c>
      <c r="CD27">
        <v>204.9222</v>
      </c>
      <c r="CE27">
        <v>42.571579999999997</v>
      </c>
      <c r="CF27">
        <v>6.5061619999999998</v>
      </c>
      <c r="CG27">
        <v>4.2007199999999996</v>
      </c>
      <c r="CH27">
        <v>129.8383</v>
      </c>
      <c r="CI27">
        <v>253.83600000000001</v>
      </c>
      <c r="CJ27">
        <v>37.025640000000003</v>
      </c>
      <c r="CK27">
        <v>82.431569999999994</v>
      </c>
      <c r="CL27">
        <v>281.51670000000001</v>
      </c>
      <c r="CM27">
        <v>2652.826</v>
      </c>
      <c r="CN27">
        <v>0.41133799999999998</v>
      </c>
      <c r="CO27">
        <v>65.378069999999994</v>
      </c>
      <c r="CP27">
        <v>8.3625579999999999</v>
      </c>
      <c r="CQ27">
        <v>8092.1329999999998</v>
      </c>
      <c r="CR27">
        <v>0.136293</v>
      </c>
      <c r="CS27">
        <v>32.19256</v>
      </c>
      <c r="CT27">
        <v>1.3629340000000001</v>
      </c>
      <c r="CU27">
        <v>321.92559999999997</v>
      </c>
      <c r="CV27">
        <v>0</v>
      </c>
      <c r="CW27">
        <v>0</v>
      </c>
      <c r="CX27">
        <v>5.2395360000000002</v>
      </c>
      <c r="CY27">
        <v>199.3877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0.23031799999999999</v>
      </c>
      <c r="E28">
        <v>1.623901</v>
      </c>
      <c r="F28">
        <v>0.67690499999999998</v>
      </c>
      <c r="G28">
        <v>5.4507E-2</v>
      </c>
      <c r="H28">
        <v>0.225797</v>
      </c>
      <c r="I28">
        <v>3.7786E-2</v>
      </c>
      <c r="J28">
        <v>1000</v>
      </c>
      <c r="K28">
        <v>0.22761799999999999</v>
      </c>
      <c r="L28">
        <v>0</v>
      </c>
      <c r="M28">
        <v>2.1814E-2</v>
      </c>
      <c r="N28">
        <v>0.461061</v>
      </c>
      <c r="O28">
        <v>0.10199900000000001</v>
      </c>
      <c r="P28">
        <v>4.5524000000000002E-2</v>
      </c>
      <c r="Q28">
        <v>6.0595999999999997E-2</v>
      </c>
      <c r="R28">
        <v>0</v>
      </c>
      <c r="S28">
        <v>1.3495E-2</v>
      </c>
      <c r="T28">
        <v>0</v>
      </c>
      <c r="U28">
        <v>0.11354499999999999</v>
      </c>
      <c r="V28">
        <v>0</v>
      </c>
      <c r="W28">
        <v>1.2205000000000001E-2</v>
      </c>
      <c r="X28">
        <v>3.5440649999999998</v>
      </c>
      <c r="Y28">
        <v>0.28765800000000002</v>
      </c>
      <c r="Z28">
        <v>2.2709E-2</v>
      </c>
      <c r="AA28">
        <v>7.7977000000000005E-2</v>
      </c>
      <c r="AB28">
        <v>0</v>
      </c>
      <c r="AC28">
        <v>4.3389999999999998E-2</v>
      </c>
      <c r="AD28">
        <v>4.9841000000000003E-2</v>
      </c>
      <c r="AE28">
        <v>12064.89</v>
      </c>
      <c r="AF28">
        <v>0</v>
      </c>
      <c r="AG28">
        <v>10.24921</v>
      </c>
      <c r="AH28">
        <v>0</v>
      </c>
      <c r="AI28">
        <v>299.28859999999997</v>
      </c>
      <c r="AJ28">
        <v>0.10648299999999999</v>
      </c>
      <c r="AK28">
        <v>17.797699999999999</v>
      </c>
      <c r="AL28">
        <v>-208.25399999999999</v>
      </c>
      <c r="AM28">
        <v>59.868319999999997</v>
      </c>
      <c r="AN28">
        <v>1.052257</v>
      </c>
      <c r="AO28">
        <v>-101.42100000000001</v>
      </c>
      <c r="AP28">
        <v>-106.53400000000001</v>
      </c>
      <c r="AQ28">
        <v>1</v>
      </c>
      <c r="AR28">
        <v>0</v>
      </c>
      <c r="AS28">
        <v>0.33819100000000002</v>
      </c>
      <c r="AT28">
        <v>6.3101000000000004E-2</v>
      </c>
      <c r="AU28">
        <v>3.6400000000000001E-4</v>
      </c>
      <c r="AV28">
        <v>0.295435</v>
      </c>
      <c r="AW28">
        <v>1.003E-3</v>
      </c>
      <c r="AX28">
        <v>7.2116E-2</v>
      </c>
      <c r="AY28">
        <v>3.7399999999999998E-4</v>
      </c>
      <c r="AZ28">
        <v>0</v>
      </c>
      <c r="BA28">
        <v>266.77080000000001</v>
      </c>
      <c r="BB28">
        <v>266.84969999999998</v>
      </c>
      <c r="BC28">
        <v>18.7</v>
      </c>
      <c r="BD28">
        <v>14.8</v>
      </c>
      <c r="BE28">
        <v>16.75</v>
      </c>
      <c r="BF28">
        <v>15.48577</v>
      </c>
      <c r="BG28">
        <v>17.163399999999999</v>
      </c>
      <c r="BH28">
        <v>30.2</v>
      </c>
      <c r="BI28">
        <v>0</v>
      </c>
      <c r="BJ28">
        <v>16.833580000000001</v>
      </c>
      <c r="BK28">
        <v>85.986949999999993</v>
      </c>
      <c r="BL28">
        <v>1</v>
      </c>
      <c r="BM28">
        <v>0</v>
      </c>
      <c r="BN28">
        <v>0</v>
      </c>
      <c r="BO28">
        <v>0</v>
      </c>
      <c r="BP28">
        <v>307.8</v>
      </c>
      <c r="BQ28">
        <v>0.73620699999999994</v>
      </c>
      <c r="BR28">
        <v>381.53519999999997</v>
      </c>
      <c r="BS28">
        <v>12060.79</v>
      </c>
      <c r="BT28">
        <v>0.244725</v>
      </c>
      <c r="BU28">
        <v>0.18498300000000001</v>
      </c>
      <c r="BV28">
        <v>4.6283079999999996</v>
      </c>
      <c r="BW28">
        <v>6.7809819999999998</v>
      </c>
      <c r="BX28">
        <v>0.65758499999999998</v>
      </c>
      <c r="BY28">
        <v>5.180447</v>
      </c>
      <c r="BZ28">
        <v>6.3261469999999997</v>
      </c>
      <c r="CA28">
        <v>54.35951</v>
      </c>
      <c r="CB28">
        <v>126.0543</v>
      </c>
      <c r="CC28">
        <v>20.394279999999998</v>
      </c>
      <c r="CD28">
        <v>200.0341</v>
      </c>
      <c r="CE28">
        <v>41.556049999999999</v>
      </c>
      <c r="CF28">
        <v>6.4099139999999997</v>
      </c>
      <c r="CG28">
        <v>4.1985659999999996</v>
      </c>
      <c r="CH28">
        <v>129.78620000000001</v>
      </c>
      <c r="CI28">
        <v>254.4538</v>
      </c>
      <c r="CJ28">
        <v>37.344499999999996</v>
      </c>
      <c r="CK28">
        <v>82.73554</v>
      </c>
      <c r="CL28">
        <v>282.61739999999998</v>
      </c>
      <c r="CM28">
        <v>2657.201</v>
      </c>
      <c r="CN28">
        <v>0.417601</v>
      </c>
      <c r="CO28">
        <v>65.384429999999995</v>
      </c>
      <c r="CP28">
        <v>8.4209040000000002</v>
      </c>
      <c r="CQ28">
        <v>8091.3410000000003</v>
      </c>
      <c r="CR28">
        <v>0.13511600000000001</v>
      </c>
      <c r="CS28">
        <v>32.193199999999997</v>
      </c>
      <c r="CT28">
        <v>1.351159</v>
      </c>
      <c r="CU28">
        <v>321.93200000000002</v>
      </c>
      <c r="CV28">
        <v>0</v>
      </c>
      <c r="CW28">
        <v>0</v>
      </c>
      <c r="CX28">
        <v>4.4378739999999999</v>
      </c>
      <c r="CY28">
        <v>198.94659999999999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0.23724500000000001</v>
      </c>
      <c r="E29">
        <v>1.6551229999999999</v>
      </c>
      <c r="F29">
        <v>0.74215399999999998</v>
      </c>
      <c r="G29">
        <v>5.5657999999999999E-2</v>
      </c>
      <c r="H29">
        <v>0.226129</v>
      </c>
      <c r="I29">
        <v>4.5421999999999997E-2</v>
      </c>
      <c r="J29">
        <v>1000</v>
      </c>
      <c r="K29">
        <v>0.24100099999999999</v>
      </c>
      <c r="L29">
        <v>0</v>
      </c>
      <c r="M29">
        <v>2.3078999999999999E-2</v>
      </c>
      <c r="N29">
        <v>0.47501700000000002</v>
      </c>
      <c r="O29">
        <v>0.10598</v>
      </c>
      <c r="P29">
        <v>4.82E-2</v>
      </c>
      <c r="Q29">
        <v>6.4107999999999998E-2</v>
      </c>
      <c r="R29">
        <v>0</v>
      </c>
      <c r="S29">
        <v>1.6057999999999999E-2</v>
      </c>
      <c r="T29">
        <v>0</v>
      </c>
      <c r="U29">
        <v>0.124573</v>
      </c>
      <c r="V29">
        <v>0</v>
      </c>
      <c r="W29">
        <v>1.3388000000000001E-2</v>
      </c>
      <c r="X29">
        <v>3.6746080000000001</v>
      </c>
      <c r="Y29">
        <v>0.31251499999999999</v>
      </c>
      <c r="Z29">
        <v>2.4915E-2</v>
      </c>
      <c r="AA29">
        <v>8.5537000000000002E-2</v>
      </c>
      <c r="AB29">
        <v>0</v>
      </c>
      <c r="AC29">
        <v>5.2202999999999999E-2</v>
      </c>
      <c r="AD29">
        <v>6.2505000000000005E-2</v>
      </c>
      <c r="AE29">
        <v>12060.44</v>
      </c>
      <c r="AF29">
        <v>0</v>
      </c>
      <c r="AG29">
        <v>10.312530000000001</v>
      </c>
      <c r="AH29">
        <v>0</v>
      </c>
      <c r="AI29">
        <v>267.28769999999997</v>
      </c>
      <c r="AJ29">
        <v>0.109956</v>
      </c>
      <c r="AK29">
        <v>17.82497</v>
      </c>
      <c r="AL29">
        <v>-155.41200000000001</v>
      </c>
      <c r="AM29">
        <v>67.050790000000006</v>
      </c>
      <c r="AN29">
        <v>1.2116610000000001</v>
      </c>
      <c r="AO29">
        <v>-70.334100000000007</v>
      </c>
      <c r="AP29">
        <v>-84.742699999999999</v>
      </c>
      <c r="AQ29">
        <v>1</v>
      </c>
      <c r="AR29">
        <v>0</v>
      </c>
      <c r="AS29">
        <v>0.47601900000000003</v>
      </c>
      <c r="AT29">
        <v>6.4999000000000001E-2</v>
      </c>
      <c r="AU29">
        <v>3.77E-4</v>
      </c>
      <c r="AV29">
        <v>0.30645</v>
      </c>
      <c r="AW29">
        <v>1.0709999999999999E-3</v>
      </c>
      <c r="AX29">
        <v>7.4534000000000003E-2</v>
      </c>
      <c r="AY29">
        <v>3.88E-4</v>
      </c>
      <c r="AZ29">
        <v>0</v>
      </c>
      <c r="BA29">
        <v>220.916</v>
      </c>
      <c r="BB29">
        <v>221.01079999999999</v>
      </c>
      <c r="BC29">
        <v>24.1</v>
      </c>
      <c r="BD29">
        <v>12.4</v>
      </c>
      <c r="BE29">
        <v>18.25</v>
      </c>
      <c r="BF29">
        <v>17.46621</v>
      </c>
      <c r="BG29">
        <v>19.490200000000002</v>
      </c>
      <c r="BH29">
        <v>22.5</v>
      </c>
      <c r="BI29">
        <v>0</v>
      </c>
      <c r="BJ29">
        <v>14.3987</v>
      </c>
      <c r="BK29">
        <v>63.563310000000001</v>
      </c>
      <c r="BL29">
        <v>1</v>
      </c>
      <c r="BM29">
        <v>0</v>
      </c>
      <c r="BN29">
        <v>0</v>
      </c>
      <c r="BO29">
        <v>0</v>
      </c>
      <c r="BP29">
        <v>522</v>
      </c>
      <c r="BQ29">
        <v>0.10935</v>
      </c>
      <c r="BR29">
        <v>377.55200000000002</v>
      </c>
      <c r="BS29">
        <v>12056.16</v>
      </c>
      <c r="BT29">
        <v>0.21404799999999999</v>
      </c>
      <c r="BU29">
        <v>0.15429499999999999</v>
      </c>
      <c r="BV29">
        <v>4.0338859999999999</v>
      </c>
      <c r="BW29">
        <v>5.6590769999999999</v>
      </c>
      <c r="BX29">
        <v>0.65259299999999998</v>
      </c>
      <c r="BY29">
        <v>5.1514030000000002</v>
      </c>
      <c r="BZ29">
        <v>6.1696150000000003</v>
      </c>
      <c r="CA29">
        <v>53.598080000000003</v>
      </c>
      <c r="CB29">
        <v>122.21339999999999</v>
      </c>
      <c r="CC29">
        <v>19.727029999999999</v>
      </c>
      <c r="CD29">
        <v>193.9391</v>
      </c>
      <c r="CE29">
        <v>40.196429999999999</v>
      </c>
      <c r="CF29">
        <v>6.2873549999999998</v>
      </c>
      <c r="CG29">
        <v>4.1649789999999998</v>
      </c>
      <c r="CH29">
        <v>129.3116</v>
      </c>
      <c r="CI29">
        <v>254.30779999999999</v>
      </c>
      <c r="CJ29">
        <v>37.811619999999998</v>
      </c>
      <c r="CK29">
        <v>83.02919</v>
      </c>
      <c r="CL29">
        <v>284.63279999999997</v>
      </c>
      <c r="CM29">
        <v>2662.2910000000002</v>
      </c>
      <c r="CN29">
        <v>0.42654500000000001</v>
      </c>
      <c r="CO29">
        <v>65.391949999999994</v>
      </c>
      <c r="CP29">
        <v>8.5156109999999998</v>
      </c>
      <c r="CQ29">
        <v>8090.2250000000004</v>
      </c>
      <c r="CR29">
        <v>0.13394800000000001</v>
      </c>
      <c r="CS29">
        <v>32.193620000000003</v>
      </c>
      <c r="CT29">
        <v>1.33948</v>
      </c>
      <c r="CU29">
        <v>321.93619999999999</v>
      </c>
      <c r="CV29">
        <v>0</v>
      </c>
      <c r="CW29">
        <v>0</v>
      </c>
      <c r="CX29">
        <v>0.47698000000000002</v>
      </c>
      <c r="CY29">
        <v>190.4246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0.24576899999999999</v>
      </c>
      <c r="E30">
        <v>1.677446</v>
      </c>
      <c r="F30">
        <v>0.78880499999999998</v>
      </c>
      <c r="G30">
        <v>5.6487999999999997E-2</v>
      </c>
      <c r="H30">
        <v>0.22636700000000001</v>
      </c>
      <c r="I30">
        <v>5.1312000000000003E-2</v>
      </c>
      <c r="J30">
        <v>1000</v>
      </c>
      <c r="K30">
        <v>0.25739200000000001</v>
      </c>
      <c r="L30">
        <v>0</v>
      </c>
      <c r="M30">
        <v>2.4639999999999999E-2</v>
      </c>
      <c r="N30">
        <v>0.49219600000000002</v>
      </c>
      <c r="O30">
        <v>0.111752</v>
      </c>
      <c r="P30">
        <v>5.1478000000000003E-2</v>
      </c>
      <c r="Q30">
        <v>6.8444000000000005E-2</v>
      </c>
      <c r="R30">
        <v>0</v>
      </c>
      <c r="S30">
        <v>1.976E-2</v>
      </c>
      <c r="T30">
        <v>0</v>
      </c>
      <c r="U30">
        <v>0.13967499999999999</v>
      </c>
      <c r="V30">
        <v>0</v>
      </c>
      <c r="W30">
        <v>1.502E-2</v>
      </c>
      <c r="X30">
        <v>3.8553790000000001</v>
      </c>
      <c r="Y30">
        <v>0.35032099999999999</v>
      </c>
      <c r="Z30">
        <v>2.7935000000000001E-2</v>
      </c>
      <c r="AA30">
        <v>9.5961000000000005E-2</v>
      </c>
      <c r="AB30">
        <v>0</v>
      </c>
      <c r="AC30">
        <v>5.9736999999999998E-2</v>
      </c>
      <c r="AD30">
        <v>8.8331999999999994E-2</v>
      </c>
      <c r="AE30">
        <v>12053.56</v>
      </c>
      <c r="AF30">
        <v>0</v>
      </c>
      <c r="AG30">
        <v>10.441660000000001</v>
      </c>
      <c r="AH30">
        <v>0</v>
      </c>
      <c r="AI30">
        <v>266.36799999999999</v>
      </c>
      <c r="AJ30">
        <v>0.115715</v>
      </c>
      <c r="AK30">
        <v>18.028849999999998</v>
      </c>
      <c r="AL30">
        <v>-267.77199999999999</v>
      </c>
      <c r="AM30">
        <v>81.082260000000005</v>
      </c>
      <c r="AN30">
        <v>1.4930079999999999</v>
      </c>
      <c r="AO30">
        <v>-127.197</v>
      </c>
      <c r="AP30">
        <v>-140.16999999999999</v>
      </c>
      <c r="AQ30">
        <v>1</v>
      </c>
      <c r="AR30">
        <v>0</v>
      </c>
      <c r="AS30">
        <v>0.70725300000000002</v>
      </c>
      <c r="AT30">
        <v>6.7334000000000005E-2</v>
      </c>
      <c r="AU30">
        <v>3.9500000000000001E-4</v>
      </c>
      <c r="AV30">
        <v>0.32191999999999998</v>
      </c>
      <c r="AW30">
        <v>1.173E-3</v>
      </c>
      <c r="AX30">
        <v>7.7509999999999996E-2</v>
      </c>
      <c r="AY30">
        <v>4.08E-4</v>
      </c>
      <c r="AZ30">
        <v>0</v>
      </c>
      <c r="BA30">
        <v>346.95620000000002</v>
      </c>
      <c r="BB30">
        <v>347.08030000000002</v>
      </c>
      <c r="BC30">
        <v>27.7</v>
      </c>
      <c r="BD30">
        <v>15.5</v>
      </c>
      <c r="BE30">
        <v>21.6</v>
      </c>
      <c r="BF30">
        <v>19.448640000000001</v>
      </c>
      <c r="BG30">
        <v>22.8932</v>
      </c>
      <c r="BH30">
        <v>22.5</v>
      </c>
      <c r="BI30">
        <v>0</v>
      </c>
      <c r="BJ30">
        <v>17.60857</v>
      </c>
      <c r="BK30">
        <v>63.090470000000003</v>
      </c>
      <c r="BL30">
        <v>1</v>
      </c>
      <c r="BM30">
        <v>0</v>
      </c>
      <c r="BN30">
        <v>0</v>
      </c>
      <c r="BO30">
        <v>0</v>
      </c>
      <c r="BP30">
        <v>813.95</v>
      </c>
      <c r="BQ30">
        <v>0.41243200000000002</v>
      </c>
      <c r="BR30">
        <v>372.38470000000001</v>
      </c>
      <c r="BS30">
        <v>12049.01</v>
      </c>
      <c r="BT30">
        <v>0.172041</v>
      </c>
      <c r="BU30">
        <v>0.12512000000000001</v>
      </c>
      <c r="BV30">
        <v>3.267271</v>
      </c>
      <c r="BW30">
        <v>4.5984040000000004</v>
      </c>
      <c r="BX30">
        <v>0.64387099999999997</v>
      </c>
      <c r="BY30">
        <v>5.0741180000000004</v>
      </c>
      <c r="BZ30">
        <v>5.9782120000000001</v>
      </c>
      <c r="CA30">
        <v>52.34742</v>
      </c>
      <c r="CB30">
        <v>117.28959999999999</v>
      </c>
      <c r="CC30">
        <v>18.903490000000001</v>
      </c>
      <c r="CD30">
        <v>186.1258</v>
      </c>
      <c r="CE30">
        <v>38.518320000000003</v>
      </c>
      <c r="CF30">
        <v>6.1212470000000003</v>
      </c>
      <c r="CG30">
        <v>4.0969850000000001</v>
      </c>
      <c r="CH30">
        <v>128.55449999999999</v>
      </c>
      <c r="CI30">
        <v>252.99359999999999</v>
      </c>
      <c r="CJ30">
        <v>38.485799999999998</v>
      </c>
      <c r="CK30">
        <v>83.305769999999995</v>
      </c>
      <c r="CL30">
        <v>287.95100000000002</v>
      </c>
      <c r="CM30">
        <v>2667.9850000000001</v>
      </c>
      <c r="CN30">
        <v>0.4395</v>
      </c>
      <c r="CO30">
        <v>65.40052</v>
      </c>
      <c r="CP30">
        <v>8.6642390000000002</v>
      </c>
      <c r="CQ30">
        <v>8088.7650000000003</v>
      </c>
      <c r="CR30">
        <v>0.13278899999999999</v>
      </c>
      <c r="CS30">
        <v>32.193809999999999</v>
      </c>
      <c r="CT30">
        <v>1.327893</v>
      </c>
      <c r="CU30">
        <v>321.93810000000002</v>
      </c>
      <c r="CV30">
        <v>0</v>
      </c>
      <c r="CW30">
        <v>0</v>
      </c>
      <c r="CX30">
        <v>1.7150319999999999</v>
      </c>
      <c r="CY30">
        <v>190.1848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0.25618299999999999</v>
      </c>
      <c r="E31">
        <v>1.7198800000000001</v>
      </c>
      <c r="F31">
        <v>0.87748700000000002</v>
      </c>
      <c r="G31">
        <v>5.8082000000000002E-2</v>
      </c>
      <c r="H31">
        <v>0.226828</v>
      </c>
      <c r="I31">
        <v>6.3497999999999999E-2</v>
      </c>
      <c r="J31">
        <v>1000</v>
      </c>
      <c r="K31">
        <v>0.277424</v>
      </c>
      <c r="L31">
        <v>0</v>
      </c>
      <c r="M31">
        <v>2.6558999999999999E-2</v>
      </c>
      <c r="N31">
        <v>0.51307100000000005</v>
      </c>
      <c r="O31">
        <v>0.119482</v>
      </c>
      <c r="P31">
        <v>5.5485E-2</v>
      </c>
      <c r="Q31">
        <v>7.3774999999999993E-2</v>
      </c>
      <c r="R31">
        <v>0</v>
      </c>
      <c r="S31">
        <v>2.1368000000000002E-2</v>
      </c>
      <c r="T31">
        <v>0</v>
      </c>
      <c r="U31">
        <v>0.15404499999999999</v>
      </c>
      <c r="V31">
        <v>0</v>
      </c>
      <c r="W31">
        <v>1.6565E-2</v>
      </c>
      <c r="X31">
        <v>4.022119</v>
      </c>
      <c r="Y31">
        <v>0.381216</v>
      </c>
      <c r="Z31">
        <v>3.0809E-2</v>
      </c>
      <c r="AA31">
        <v>0.10582999999999999</v>
      </c>
      <c r="AB31">
        <v>0</v>
      </c>
      <c r="AC31">
        <v>5.7286999999999998E-2</v>
      </c>
      <c r="AD31">
        <v>9.0703000000000006E-2</v>
      </c>
      <c r="AE31">
        <v>12048.4</v>
      </c>
      <c r="AF31">
        <v>0</v>
      </c>
      <c r="AG31">
        <v>10.453519999999999</v>
      </c>
      <c r="AH31">
        <v>0</v>
      </c>
      <c r="AI31">
        <v>265.19580000000002</v>
      </c>
      <c r="AJ31">
        <v>0.12507399999999999</v>
      </c>
      <c r="AK31">
        <v>18.49924</v>
      </c>
      <c r="AL31">
        <v>-158.495</v>
      </c>
      <c r="AM31">
        <v>83.226780000000005</v>
      </c>
      <c r="AN31">
        <v>1.5694269999999999</v>
      </c>
      <c r="AO31">
        <v>-50.080500000000001</v>
      </c>
      <c r="AP31">
        <v>-107.998</v>
      </c>
      <c r="AQ31">
        <v>1</v>
      </c>
      <c r="AR31">
        <v>0</v>
      </c>
      <c r="AS31">
        <v>0.64748000000000006</v>
      </c>
      <c r="AT31">
        <v>7.0186999999999999E-2</v>
      </c>
      <c r="AU31">
        <v>4.1300000000000001E-4</v>
      </c>
      <c r="AV31">
        <v>0.34247100000000003</v>
      </c>
      <c r="AW31">
        <v>1.2600000000000001E-3</v>
      </c>
      <c r="AX31">
        <v>8.1156000000000006E-2</v>
      </c>
      <c r="AY31">
        <v>4.26E-4</v>
      </c>
      <c r="AZ31">
        <v>0</v>
      </c>
      <c r="BA31">
        <v>239.73609999999999</v>
      </c>
      <c r="BB31">
        <v>239.87180000000001</v>
      </c>
      <c r="BC31">
        <v>24</v>
      </c>
      <c r="BD31">
        <v>11.9</v>
      </c>
      <c r="BE31">
        <v>17.95</v>
      </c>
      <c r="BF31">
        <v>17.219159999999999</v>
      </c>
      <c r="BG31">
        <v>19.232600000000001</v>
      </c>
      <c r="BH31">
        <v>26.3</v>
      </c>
      <c r="BI31">
        <v>0</v>
      </c>
      <c r="BJ31">
        <v>13.9323</v>
      </c>
      <c r="BK31">
        <v>62.497900000000001</v>
      </c>
      <c r="BL31">
        <v>1</v>
      </c>
      <c r="BM31">
        <v>0</v>
      </c>
      <c r="BN31">
        <v>0</v>
      </c>
      <c r="BO31">
        <v>0</v>
      </c>
      <c r="BP31">
        <v>1061</v>
      </c>
      <c r="BQ31">
        <v>0.22393199999999999</v>
      </c>
      <c r="BR31">
        <v>367.79199999999997</v>
      </c>
      <c r="BS31">
        <v>12043.63</v>
      </c>
      <c r="BT31">
        <v>0.16683799999999999</v>
      </c>
      <c r="BU31">
        <v>0.123388</v>
      </c>
      <c r="BV31">
        <v>3.1996859999999998</v>
      </c>
      <c r="BW31">
        <v>4.5468440000000001</v>
      </c>
      <c r="BX31">
        <v>0.639181</v>
      </c>
      <c r="BY31">
        <v>5.0279590000000001</v>
      </c>
      <c r="BZ31">
        <v>5.8220510000000001</v>
      </c>
      <c r="CA31">
        <v>51.401499999999999</v>
      </c>
      <c r="CB31">
        <v>112.8753</v>
      </c>
      <c r="CC31">
        <v>18.17746</v>
      </c>
      <c r="CD31">
        <v>179.1208</v>
      </c>
      <c r="CE31">
        <v>37.038930000000001</v>
      </c>
      <c r="CF31">
        <v>5.94815</v>
      </c>
      <c r="CG31">
        <v>4.0348569999999997</v>
      </c>
      <c r="CH31">
        <v>127.41330000000001</v>
      </c>
      <c r="CI31">
        <v>251.6412</v>
      </c>
      <c r="CJ31">
        <v>39.037269999999999</v>
      </c>
      <c r="CK31">
        <v>83.575760000000002</v>
      </c>
      <c r="CL31">
        <v>290.70190000000002</v>
      </c>
      <c r="CM31">
        <v>2673.2460000000001</v>
      </c>
      <c r="CN31">
        <v>0.45117299999999999</v>
      </c>
      <c r="CO31">
        <v>65.408969999999997</v>
      </c>
      <c r="CP31">
        <v>8.7963290000000001</v>
      </c>
      <c r="CQ31">
        <v>8087.442</v>
      </c>
      <c r="CR31">
        <v>0.13164100000000001</v>
      </c>
      <c r="CS31">
        <v>32.19408</v>
      </c>
      <c r="CT31">
        <v>1.316408</v>
      </c>
      <c r="CU31">
        <v>321.94080000000002</v>
      </c>
      <c r="CV31">
        <v>0</v>
      </c>
      <c r="CW31">
        <v>0</v>
      </c>
      <c r="CX31">
        <v>1.0721579999999999</v>
      </c>
      <c r="CY31">
        <v>191.29640000000001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0.26592199999999999</v>
      </c>
      <c r="E32">
        <v>1.758777</v>
      </c>
      <c r="F32">
        <v>0.95877599999999996</v>
      </c>
      <c r="G32">
        <v>5.9560000000000002E-2</v>
      </c>
      <c r="H32">
        <v>0.22725899999999999</v>
      </c>
      <c r="I32">
        <v>7.5808E-2</v>
      </c>
      <c r="J32">
        <v>1000</v>
      </c>
      <c r="K32">
        <v>0.296676</v>
      </c>
      <c r="L32">
        <v>0</v>
      </c>
      <c r="M32">
        <v>2.8393999999999999E-2</v>
      </c>
      <c r="N32">
        <v>0.53245200000000004</v>
      </c>
      <c r="O32">
        <v>0.125808</v>
      </c>
      <c r="P32">
        <v>5.9334999999999999E-2</v>
      </c>
      <c r="Q32">
        <v>7.8871999999999998E-2</v>
      </c>
      <c r="R32">
        <v>0</v>
      </c>
      <c r="S32">
        <v>1.8988000000000001E-2</v>
      </c>
      <c r="T32">
        <v>0</v>
      </c>
      <c r="U32">
        <v>0.167625</v>
      </c>
      <c r="V32">
        <v>0</v>
      </c>
      <c r="W32">
        <v>1.8016999999999998E-2</v>
      </c>
      <c r="X32">
        <v>4.1739839999999999</v>
      </c>
      <c r="Y32">
        <v>0.40612300000000001</v>
      </c>
      <c r="Z32">
        <v>3.3524999999999999E-2</v>
      </c>
      <c r="AA32">
        <v>0.115108</v>
      </c>
      <c r="AB32">
        <v>0</v>
      </c>
      <c r="AC32">
        <v>5.8768000000000001E-2</v>
      </c>
      <c r="AD32">
        <v>9.0278999999999998E-2</v>
      </c>
      <c r="AE32">
        <v>12044.77</v>
      </c>
      <c r="AF32">
        <v>0</v>
      </c>
      <c r="AG32">
        <v>10.45139</v>
      </c>
      <c r="AH32">
        <v>0</v>
      </c>
      <c r="AI32">
        <v>305.3646</v>
      </c>
      <c r="AJ32">
        <v>0.13279099999999999</v>
      </c>
      <c r="AK32">
        <v>18.568110000000001</v>
      </c>
      <c r="AL32">
        <v>-195.36799999999999</v>
      </c>
      <c r="AM32">
        <v>77.337990000000005</v>
      </c>
      <c r="AN32">
        <v>1.48244</v>
      </c>
      <c r="AO32">
        <v>-58.443300000000001</v>
      </c>
      <c r="AP32">
        <v>-136.53800000000001</v>
      </c>
      <c r="AQ32">
        <v>1</v>
      </c>
      <c r="AR32">
        <v>0</v>
      </c>
      <c r="AS32">
        <v>0.28531699999999999</v>
      </c>
      <c r="AT32">
        <v>7.2855000000000003E-2</v>
      </c>
      <c r="AU32">
        <v>4.28E-4</v>
      </c>
      <c r="AV32">
        <v>0.359935</v>
      </c>
      <c r="AW32">
        <v>1.3309999999999999E-3</v>
      </c>
      <c r="AX32">
        <v>8.4585999999999995E-2</v>
      </c>
      <c r="AY32">
        <v>4.4299999999999998E-4</v>
      </c>
      <c r="AZ32">
        <v>0</v>
      </c>
      <c r="BA32">
        <v>270.83659999999998</v>
      </c>
      <c r="BB32">
        <v>270.96789999999999</v>
      </c>
      <c r="BC32">
        <v>16.899999999999999</v>
      </c>
      <c r="BD32">
        <v>14.8</v>
      </c>
      <c r="BE32">
        <v>15.85</v>
      </c>
      <c r="BF32">
        <v>16.689119999999999</v>
      </c>
      <c r="BG32">
        <v>16.072600000000001</v>
      </c>
      <c r="BH32">
        <v>16.100000000000001</v>
      </c>
      <c r="BI32">
        <v>0</v>
      </c>
      <c r="BJ32">
        <v>16.833580000000001</v>
      </c>
      <c r="BK32">
        <v>92.16</v>
      </c>
      <c r="BL32">
        <v>1</v>
      </c>
      <c r="BM32">
        <v>0</v>
      </c>
      <c r="BN32">
        <v>0</v>
      </c>
      <c r="BO32">
        <v>0</v>
      </c>
      <c r="BP32">
        <v>1284.4000000000001</v>
      </c>
      <c r="BQ32">
        <v>0.32450499999999999</v>
      </c>
      <c r="BR32">
        <v>363.82150000000001</v>
      </c>
      <c r="BS32">
        <v>12039.8</v>
      </c>
      <c r="BT32">
        <v>0.17480000000000001</v>
      </c>
      <c r="BU32">
        <v>0.130159</v>
      </c>
      <c r="BV32">
        <v>3.355216</v>
      </c>
      <c r="BW32">
        <v>4.8010739999999998</v>
      </c>
      <c r="BX32">
        <v>0.63854100000000003</v>
      </c>
      <c r="BY32">
        <v>5.0143409999999999</v>
      </c>
      <c r="BZ32">
        <v>5.7002499999999996</v>
      </c>
      <c r="CA32">
        <v>50.770740000000004</v>
      </c>
      <c r="CB32">
        <v>109.03830000000001</v>
      </c>
      <c r="CC32">
        <v>17.544</v>
      </c>
      <c r="CD32">
        <v>173.03200000000001</v>
      </c>
      <c r="CE32">
        <v>35.748170000000002</v>
      </c>
      <c r="CF32">
        <v>5.7893840000000001</v>
      </c>
      <c r="CG32">
        <v>3.986491</v>
      </c>
      <c r="CH32">
        <v>126.31570000000001</v>
      </c>
      <c r="CI32">
        <v>250.76599999999999</v>
      </c>
      <c r="CJ32">
        <v>39.457880000000003</v>
      </c>
      <c r="CK32">
        <v>83.844520000000003</v>
      </c>
      <c r="CL32">
        <v>292.78210000000001</v>
      </c>
      <c r="CM32">
        <v>2678.1170000000002</v>
      </c>
      <c r="CN32">
        <v>0.46115299999999998</v>
      </c>
      <c r="CO32">
        <v>65.417090000000002</v>
      </c>
      <c r="CP32">
        <v>8.9061830000000004</v>
      </c>
      <c r="CQ32">
        <v>8086.2520000000004</v>
      </c>
      <c r="CR32">
        <v>0.13050300000000001</v>
      </c>
      <c r="CS32">
        <v>32.194420000000001</v>
      </c>
      <c r="CT32">
        <v>1.305026</v>
      </c>
      <c r="CU32">
        <v>321.94420000000002</v>
      </c>
      <c r="CV32">
        <v>0</v>
      </c>
      <c r="CW32">
        <v>0</v>
      </c>
      <c r="CX32">
        <v>5.2587609999999998</v>
      </c>
      <c r="CY32">
        <v>197.6806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0.27437</v>
      </c>
      <c r="E33">
        <v>1.7924119999999999</v>
      </c>
      <c r="F33">
        <v>1.029067</v>
      </c>
      <c r="G33">
        <v>6.0851000000000002E-2</v>
      </c>
      <c r="H33">
        <v>0.22763600000000001</v>
      </c>
      <c r="I33">
        <v>8.7331000000000006E-2</v>
      </c>
      <c r="J33">
        <v>1000</v>
      </c>
      <c r="K33">
        <v>0.314025</v>
      </c>
      <c r="L33">
        <v>0</v>
      </c>
      <c r="M33">
        <v>3.0033000000000001E-2</v>
      </c>
      <c r="N33">
        <v>0.54923299999999997</v>
      </c>
      <c r="O33">
        <v>0.13009799999999999</v>
      </c>
      <c r="P33">
        <v>6.2805E-2</v>
      </c>
      <c r="Q33">
        <v>8.3424999999999999E-2</v>
      </c>
      <c r="R33">
        <v>0</v>
      </c>
      <c r="S33">
        <v>1.6546000000000002E-2</v>
      </c>
      <c r="T33">
        <v>0</v>
      </c>
      <c r="U33">
        <v>0.17894499999999999</v>
      </c>
      <c r="V33">
        <v>0</v>
      </c>
      <c r="W33">
        <v>1.9213000000000001E-2</v>
      </c>
      <c r="X33">
        <v>4.2943910000000001</v>
      </c>
      <c r="Y33">
        <v>0.42036400000000002</v>
      </c>
      <c r="Z33">
        <v>3.5789000000000001E-2</v>
      </c>
      <c r="AA33">
        <v>0.122753</v>
      </c>
      <c r="AB33">
        <v>0</v>
      </c>
      <c r="AC33">
        <v>5.1423000000000003E-2</v>
      </c>
      <c r="AD33">
        <v>8.5193000000000005E-2</v>
      </c>
      <c r="AE33">
        <v>12044.17</v>
      </c>
      <c r="AF33">
        <v>0</v>
      </c>
      <c r="AG33">
        <v>10.42597</v>
      </c>
      <c r="AH33">
        <v>0</v>
      </c>
      <c r="AI33">
        <v>300.72800000000001</v>
      </c>
      <c r="AJ33">
        <v>0.14021</v>
      </c>
      <c r="AK33">
        <v>18.726199999999999</v>
      </c>
      <c r="AL33">
        <v>-169.744</v>
      </c>
      <c r="AM33">
        <v>61.144550000000002</v>
      </c>
      <c r="AN33">
        <v>1.252742</v>
      </c>
      <c r="AO33">
        <v>-41.456699999999998</v>
      </c>
      <c r="AP33">
        <v>-127.98099999999999</v>
      </c>
      <c r="AQ33">
        <v>1</v>
      </c>
      <c r="AR33">
        <v>0</v>
      </c>
      <c r="AS33">
        <v>0.27901500000000001</v>
      </c>
      <c r="AT33">
        <v>7.5170000000000001E-2</v>
      </c>
      <c r="AU33">
        <v>4.4099999999999999E-4</v>
      </c>
      <c r="AV33">
        <v>0.37251899999999999</v>
      </c>
      <c r="AW33">
        <v>1.377E-3</v>
      </c>
      <c r="AX33">
        <v>8.7582999999999994E-2</v>
      </c>
      <c r="AY33">
        <v>4.5600000000000003E-4</v>
      </c>
      <c r="AZ33">
        <v>0</v>
      </c>
      <c r="BA33">
        <v>229.32990000000001</v>
      </c>
      <c r="BB33">
        <v>229.44159999999999</v>
      </c>
      <c r="BC33">
        <v>18.899999999999999</v>
      </c>
      <c r="BD33">
        <v>15.4</v>
      </c>
      <c r="BE33">
        <v>17.149999999999999</v>
      </c>
      <c r="BF33">
        <v>15.248989999999999</v>
      </c>
      <c r="BG33">
        <v>17.521000000000001</v>
      </c>
      <c r="BH33">
        <v>13.9</v>
      </c>
      <c r="BI33">
        <v>0</v>
      </c>
      <c r="BJ33">
        <v>17.495979999999999</v>
      </c>
      <c r="BK33">
        <v>87.373450000000005</v>
      </c>
      <c r="BL33">
        <v>1</v>
      </c>
      <c r="BM33">
        <v>0</v>
      </c>
      <c r="BN33">
        <v>0</v>
      </c>
      <c r="BO33">
        <v>0</v>
      </c>
      <c r="BP33">
        <v>1418.85</v>
      </c>
      <c r="BQ33">
        <v>0.33892</v>
      </c>
      <c r="BR33">
        <v>361.02820000000003</v>
      </c>
      <c r="BS33">
        <v>12039.04</v>
      </c>
      <c r="BT33">
        <v>0.206147</v>
      </c>
      <c r="BU33">
        <v>0.15401400000000001</v>
      </c>
      <c r="BV33">
        <v>3.9463900000000001</v>
      </c>
      <c r="BW33">
        <v>5.6807759999999998</v>
      </c>
      <c r="BX33">
        <v>0.643451</v>
      </c>
      <c r="BY33">
        <v>5.0605760000000002</v>
      </c>
      <c r="BZ33">
        <v>5.6274030000000002</v>
      </c>
      <c r="CA33">
        <v>50.732129999999998</v>
      </c>
      <c r="CB33">
        <v>106.2396</v>
      </c>
      <c r="CC33">
        <v>17.088200000000001</v>
      </c>
      <c r="CD33">
        <v>168.59110000000001</v>
      </c>
      <c r="CE33">
        <v>34.819429999999997</v>
      </c>
      <c r="CF33">
        <v>5.6623510000000001</v>
      </c>
      <c r="CG33">
        <v>3.9664950000000001</v>
      </c>
      <c r="CH33">
        <v>125.4016</v>
      </c>
      <c r="CI33">
        <v>250.68270000000001</v>
      </c>
      <c r="CJ33">
        <v>39.663029999999999</v>
      </c>
      <c r="CK33">
        <v>84.12818</v>
      </c>
      <c r="CL33">
        <v>293.62729999999999</v>
      </c>
      <c r="CM33">
        <v>2682.3310000000001</v>
      </c>
      <c r="CN33">
        <v>0.46754400000000002</v>
      </c>
      <c r="CO33">
        <v>65.424229999999994</v>
      </c>
      <c r="CP33">
        <v>8.9684819999999998</v>
      </c>
      <c r="CQ33">
        <v>8085.3909999999996</v>
      </c>
      <c r="CR33">
        <v>0.12937499999999999</v>
      </c>
      <c r="CS33">
        <v>32.194960000000002</v>
      </c>
      <c r="CT33">
        <v>1.29375</v>
      </c>
      <c r="CU33">
        <v>321.94959999999998</v>
      </c>
      <c r="CV33">
        <v>0</v>
      </c>
      <c r="CW33">
        <v>0</v>
      </c>
      <c r="CX33">
        <v>5.6744459999999997</v>
      </c>
      <c r="CY33">
        <v>198.88550000000001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0.28056599999999998</v>
      </c>
      <c r="E34">
        <v>1.8176749999999999</v>
      </c>
      <c r="F34">
        <v>1.081863</v>
      </c>
      <c r="G34">
        <v>6.1830000000000003E-2</v>
      </c>
      <c r="H34">
        <v>0.22792299999999999</v>
      </c>
      <c r="I34">
        <v>9.6520999999999996E-2</v>
      </c>
      <c r="J34">
        <v>1000</v>
      </c>
      <c r="K34">
        <v>0.32749</v>
      </c>
      <c r="L34">
        <v>0</v>
      </c>
      <c r="M34">
        <v>3.1279000000000001E-2</v>
      </c>
      <c r="N34">
        <v>0.56145900000000004</v>
      </c>
      <c r="O34">
        <v>0.13120599999999999</v>
      </c>
      <c r="P34">
        <v>6.5498000000000001E-2</v>
      </c>
      <c r="Q34">
        <v>8.6885000000000004E-2</v>
      </c>
      <c r="R34">
        <v>0</v>
      </c>
      <c r="S34">
        <v>1.4290000000000001E-2</v>
      </c>
      <c r="T34">
        <v>0</v>
      </c>
      <c r="U34">
        <v>0.189029</v>
      </c>
      <c r="V34">
        <v>0</v>
      </c>
      <c r="W34">
        <v>2.0268999999999999E-2</v>
      </c>
      <c r="X34">
        <v>4.3972280000000001</v>
      </c>
      <c r="Y34">
        <v>0.42879</v>
      </c>
      <c r="Z34">
        <v>3.7805999999999999E-2</v>
      </c>
      <c r="AA34">
        <v>0.129496</v>
      </c>
      <c r="AB34">
        <v>0</v>
      </c>
      <c r="AC34">
        <v>4.8426999999999998E-2</v>
      </c>
      <c r="AD34">
        <v>8.8306999999999997E-2</v>
      </c>
      <c r="AE34">
        <v>12044.1</v>
      </c>
      <c r="AF34">
        <v>0</v>
      </c>
      <c r="AG34">
        <v>10.44153</v>
      </c>
      <c r="AH34">
        <v>0</v>
      </c>
      <c r="AI34">
        <v>264.27960000000002</v>
      </c>
      <c r="AJ34">
        <v>0.146867</v>
      </c>
      <c r="AK34">
        <v>18.907769999999999</v>
      </c>
      <c r="AL34">
        <v>-117.489</v>
      </c>
      <c r="AM34">
        <v>27.033919999999998</v>
      </c>
      <c r="AN34">
        <v>0.58157999999999999</v>
      </c>
      <c r="AO34">
        <v>-30.788</v>
      </c>
      <c r="AP34">
        <v>-86.565799999999996</v>
      </c>
      <c r="AQ34">
        <v>1</v>
      </c>
      <c r="AR34">
        <v>0</v>
      </c>
      <c r="AS34">
        <v>8.6624000000000007E-2</v>
      </c>
      <c r="AT34">
        <v>7.6867000000000005E-2</v>
      </c>
      <c r="AU34">
        <v>4.5100000000000001E-4</v>
      </c>
      <c r="AV34">
        <v>0.377415</v>
      </c>
      <c r="AW34">
        <v>1.407E-3</v>
      </c>
      <c r="AX34">
        <v>8.9802999999999994E-2</v>
      </c>
      <c r="AY34">
        <v>4.6799999999999999E-4</v>
      </c>
      <c r="AZ34">
        <v>0</v>
      </c>
      <c r="BA34">
        <v>143.80609999999999</v>
      </c>
      <c r="BB34">
        <v>143.8578</v>
      </c>
      <c r="BC34">
        <v>14.2</v>
      </c>
      <c r="BD34">
        <v>2.8</v>
      </c>
      <c r="BE34">
        <v>8.5</v>
      </c>
      <c r="BF34">
        <v>11.43052</v>
      </c>
      <c r="BG34">
        <v>9.7083999999999993</v>
      </c>
      <c r="BH34">
        <v>4.7</v>
      </c>
      <c r="BI34">
        <v>0</v>
      </c>
      <c r="BJ34">
        <v>7.4704439999999996</v>
      </c>
      <c r="BK34">
        <v>62.042430000000003</v>
      </c>
      <c r="BL34">
        <v>1</v>
      </c>
      <c r="BM34">
        <v>0</v>
      </c>
      <c r="BN34">
        <v>0</v>
      </c>
      <c r="BO34">
        <v>0</v>
      </c>
      <c r="BP34">
        <v>1529.15</v>
      </c>
      <c r="BQ34">
        <v>0.16461300000000001</v>
      </c>
      <c r="BR34">
        <v>358.46559999999999</v>
      </c>
      <c r="BS34">
        <v>12038.85</v>
      </c>
      <c r="BT34">
        <v>0.230713</v>
      </c>
      <c r="BU34">
        <v>0.172956</v>
      </c>
      <c r="BV34">
        <v>4.4005099999999997</v>
      </c>
      <c r="BW34">
        <v>6.3752190000000004</v>
      </c>
      <c r="BX34">
        <v>0.649536</v>
      </c>
      <c r="BY34">
        <v>5.1166700000000001</v>
      </c>
      <c r="BZ34">
        <v>5.5667020000000003</v>
      </c>
      <c r="CA34">
        <v>50.797879999999999</v>
      </c>
      <c r="CB34">
        <v>103.6604</v>
      </c>
      <c r="CC34">
        <v>16.67332</v>
      </c>
      <c r="CD34">
        <v>164.4983</v>
      </c>
      <c r="CE34">
        <v>33.974049999999998</v>
      </c>
      <c r="CF34">
        <v>5.5472679999999999</v>
      </c>
      <c r="CG34">
        <v>3.9543750000000002</v>
      </c>
      <c r="CH34">
        <v>124.7166</v>
      </c>
      <c r="CI34">
        <v>251.0204</v>
      </c>
      <c r="CJ34">
        <v>39.81861</v>
      </c>
      <c r="CK34">
        <v>84.413460000000001</v>
      </c>
      <c r="CL34">
        <v>294.22300000000001</v>
      </c>
      <c r="CM34">
        <v>2686.4229999999998</v>
      </c>
      <c r="CN34">
        <v>0.47325099999999998</v>
      </c>
      <c r="CO34">
        <v>65.431259999999995</v>
      </c>
      <c r="CP34">
        <v>9.0221520000000002</v>
      </c>
      <c r="CQ34">
        <v>8084.5929999999998</v>
      </c>
      <c r="CR34">
        <v>0.12825700000000001</v>
      </c>
      <c r="CS34">
        <v>32.195520000000002</v>
      </c>
      <c r="CT34">
        <v>1.282573</v>
      </c>
      <c r="CU34">
        <v>321.95519999999999</v>
      </c>
      <c r="CV34">
        <v>0</v>
      </c>
      <c r="CW34">
        <v>0</v>
      </c>
      <c r="CX34">
        <v>5.6099740000000002</v>
      </c>
      <c r="CY34">
        <v>198.97470000000001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0.28443299999999999</v>
      </c>
      <c r="E35">
        <v>1.8347770000000001</v>
      </c>
      <c r="F35">
        <v>1.117605</v>
      </c>
      <c r="G35">
        <v>6.2496000000000003E-2</v>
      </c>
      <c r="H35">
        <v>0.22811799999999999</v>
      </c>
      <c r="I35">
        <v>0.103004</v>
      </c>
      <c r="J35">
        <v>1000</v>
      </c>
      <c r="K35">
        <v>0.33682200000000001</v>
      </c>
      <c r="L35">
        <v>0</v>
      </c>
      <c r="M35">
        <v>3.2107999999999998E-2</v>
      </c>
      <c r="N35">
        <v>0.56907200000000002</v>
      </c>
      <c r="O35">
        <v>0.129277</v>
      </c>
      <c r="P35">
        <v>6.7363999999999993E-2</v>
      </c>
      <c r="Q35">
        <v>8.9188000000000003E-2</v>
      </c>
      <c r="R35">
        <v>0</v>
      </c>
      <c r="S35">
        <v>1.2168E-2</v>
      </c>
      <c r="T35">
        <v>0</v>
      </c>
      <c r="U35">
        <v>0.195938</v>
      </c>
      <c r="V35">
        <v>0</v>
      </c>
      <c r="W35">
        <v>2.0969000000000002E-2</v>
      </c>
      <c r="X35">
        <v>4.4607729999999997</v>
      </c>
      <c r="Y35">
        <v>0.42527599999999999</v>
      </c>
      <c r="Z35">
        <v>3.9188000000000001E-2</v>
      </c>
      <c r="AA35">
        <v>0.133968</v>
      </c>
      <c r="AB35">
        <v>0</v>
      </c>
      <c r="AC35">
        <v>4.2376999999999998E-2</v>
      </c>
      <c r="AD35">
        <v>9.0128E-2</v>
      </c>
      <c r="AE35">
        <v>12046.72</v>
      </c>
      <c r="AF35">
        <v>0</v>
      </c>
      <c r="AG35">
        <v>10.45064</v>
      </c>
      <c r="AH35">
        <v>0</v>
      </c>
      <c r="AI35">
        <v>267.13260000000002</v>
      </c>
      <c r="AJ35">
        <v>0.15101000000000001</v>
      </c>
      <c r="AK35">
        <v>18.987130000000001</v>
      </c>
      <c r="AL35">
        <v>-90.670400000000001</v>
      </c>
      <c r="AM35">
        <v>12.67318</v>
      </c>
      <c r="AN35">
        <v>0.294622</v>
      </c>
      <c r="AO35">
        <v>-26.7227</v>
      </c>
      <c r="AP35">
        <v>-63.884300000000003</v>
      </c>
      <c r="AQ35">
        <v>1</v>
      </c>
      <c r="AR35">
        <v>0</v>
      </c>
      <c r="AS35">
        <v>3.202E-2</v>
      </c>
      <c r="AT35">
        <v>7.7926999999999996E-2</v>
      </c>
      <c r="AU35">
        <v>4.5800000000000002E-4</v>
      </c>
      <c r="AV35">
        <v>0.37476199999999998</v>
      </c>
      <c r="AW35">
        <v>1.407E-3</v>
      </c>
      <c r="AX35">
        <v>9.1209999999999999E-2</v>
      </c>
      <c r="AY35">
        <v>4.75E-4</v>
      </c>
      <c r="AZ35">
        <v>0</v>
      </c>
      <c r="BA35">
        <v>102.98560000000001</v>
      </c>
      <c r="BB35">
        <v>103.01130000000001</v>
      </c>
      <c r="BC35">
        <v>12</v>
      </c>
      <c r="BD35">
        <v>1.3</v>
      </c>
      <c r="BE35">
        <v>6.65</v>
      </c>
      <c r="BF35">
        <v>9.0138359999999995</v>
      </c>
      <c r="BG35">
        <v>7.7842000000000002</v>
      </c>
      <c r="BH35">
        <v>1.3</v>
      </c>
      <c r="BI35">
        <v>24.9</v>
      </c>
      <c r="BJ35">
        <v>6.7103820000000001</v>
      </c>
      <c r="BK35">
        <v>63.483060000000002</v>
      </c>
      <c r="BL35">
        <v>1</v>
      </c>
      <c r="BM35">
        <v>0</v>
      </c>
      <c r="BN35">
        <v>0</v>
      </c>
      <c r="BO35">
        <v>24.06983</v>
      </c>
      <c r="BP35">
        <v>1556.85</v>
      </c>
      <c r="BQ35">
        <v>0.713121</v>
      </c>
      <c r="BR35">
        <v>357.0487</v>
      </c>
      <c r="BS35">
        <v>12041.4</v>
      </c>
      <c r="BT35">
        <v>0.27802700000000002</v>
      </c>
      <c r="BU35">
        <v>0.209559</v>
      </c>
      <c r="BV35">
        <v>5.2961349999999996</v>
      </c>
      <c r="BW35">
        <v>7.7158239999999996</v>
      </c>
      <c r="BX35">
        <v>0.65961999999999998</v>
      </c>
      <c r="BY35">
        <v>5.2230100000000004</v>
      </c>
      <c r="BZ35">
        <v>5.5455610000000002</v>
      </c>
      <c r="CA35">
        <v>51.37547</v>
      </c>
      <c r="CB35">
        <v>102.0936</v>
      </c>
      <c r="CC35">
        <v>16.421289999999999</v>
      </c>
      <c r="CD35">
        <v>162.01220000000001</v>
      </c>
      <c r="CE35">
        <v>33.460509999999999</v>
      </c>
      <c r="CF35">
        <v>5.4644700000000004</v>
      </c>
      <c r="CG35">
        <v>3.9678010000000001</v>
      </c>
      <c r="CH35">
        <v>124.1358</v>
      </c>
      <c r="CI35">
        <v>251.9325</v>
      </c>
      <c r="CJ35">
        <v>39.775289999999998</v>
      </c>
      <c r="CK35">
        <v>84.720219999999998</v>
      </c>
      <c r="CL35">
        <v>293.59820000000002</v>
      </c>
      <c r="CM35">
        <v>2689.9380000000001</v>
      </c>
      <c r="CN35">
        <v>0.47516599999999998</v>
      </c>
      <c r="CO35">
        <v>65.437219999999996</v>
      </c>
      <c r="CP35">
        <v>9.0252649999999992</v>
      </c>
      <c r="CQ35">
        <v>8084.1279999999997</v>
      </c>
      <c r="CR35">
        <v>0.12715000000000001</v>
      </c>
      <c r="CS35">
        <v>32.196289999999998</v>
      </c>
      <c r="CT35">
        <v>1.271501</v>
      </c>
      <c r="CU35">
        <v>321.96289999999999</v>
      </c>
      <c r="CV35">
        <v>0</v>
      </c>
      <c r="CW35">
        <v>0</v>
      </c>
      <c r="CX35">
        <v>6.881894</v>
      </c>
      <c r="CY35">
        <v>199.96690000000001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0.28715800000000002</v>
      </c>
      <c r="E36">
        <v>1.8481190000000001</v>
      </c>
      <c r="F36">
        <v>1.1454869999999999</v>
      </c>
      <c r="G36">
        <v>6.3018000000000005E-2</v>
      </c>
      <c r="H36">
        <v>0.228269</v>
      </c>
      <c r="I36">
        <v>0.108208</v>
      </c>
      <c r="J36">
        <v>1000</v>
      </c>
      <c r="K36">
        <v>0.344223</v>
      </c>
      <c r="L36">
        <v>0</v>
      </c>
      <c r="M36">
        <v>3.2740999999999999E-2</v>
      </c>
      <c r="N36">
        <v>0.57453900000000002</v>
      </c>
      <c r="O36">
        <v>0.12609999999999999</v>
      </c>
      <c r="P36">
        <v>6.8845000000000003E-2</v>
      </c>
      <c r="Q36">
        <v>9.0947E-2</v>
      </c>
      <c r="R36">
        <v>0</v>
      </c>
      <c r="S36">
        <v>1.2576E-2</v>
      </c>
      <c r="T36">
        <v>0</v>
      </c>
      <c r="U36">
        <v>0.20164299999999999</v>
      </c>
      <c r="V36">
        <v>0</v>
      </c>
      <c r="W36">
        <v>2.1533E-2</v>
      </c>
      <c r="X36">
        <v>4.5092939999999997</v>
      </c>
      <c r="Y36">
        <v>0.41765400000000003</v>
      </c>
      <c r="Z36">
        <v>4.0328999999999997E-2</v>
      </c>
      <c r="AA36">
        <v>0.137571</v>
      </c>
      <c r="AB36">
        <v>0</v>
      </c>
      <c r="AC36">
        <v>3.9704000000000003E-2</v>
      </c>
      <c r="AD36">
        <v>9.2989000000000002E-2</v>
      </c>
      <c r="AE36">
        <v>12050.13</v>
      </c>
      <c r="AF36">
        <v>0</v>
      </c>
      <c r="AG36">
        <v>10.46495</v>
      </c>
      <c r="AH36">
        <v>0</v>
      </c>
      <c r="AI36">
        <v>299.87430000000001</v>
      </c>
      <c r="AJ36">
        <v>0.153535</v>
      </c>
      <c r="AK36">
        <v>18.877610000000001</v>
      </c>
      <c r="AL36">
        <v>-81.3536</v>
      </c>
      <c r="AM36">
        <v>24.65748</v>
      </c>
      <c r="AN36">
        <v>0.61546100000000004</v>
      </c>
      <c r="AO36">
        <v>-17.613099999999999</v>
      </c>
      <c r="AP36">
        <v>-63.6173</v>
      </c>
      <c r="AQ36">
        <v>1</v>
      </c>
      <c r="AR36">
        <v>0</v>
      </c>
      <c r="AS36">
        <v>5.0245999999999999E-2</v>
      </c>
      <c r="AT36">
        <v>7.8673999999999994E-2</v>
      </c>
      <c r="AU36">
        <v>4.6299999999999998E-4</v>
      </c>
      <c r="AV36">
        <v>0.36876799999999998</v>
      </c>
      <c r="AW36">
        <v>1.3960000000000001E-3</v>
      </c>
      <c r="AX36">
        <v>9.2217999999999994E-2</v>
      </c>
      <c r="AY36">
        <v>4.8099999999999998E-4</v>
      </c>
      <c r="AZ36">
        <v>0</v>
      </c>
      <c r="BA36">
        <v>105.2724</v>
      </c>
      <c r="BB36">
        <v>105.3246</v>
      </c>
      <c r="BC36">
        <v>10.4</v>
      </c>
      <c r="BD36">
        <v>6.9</v>
      </c>
      <c r="BE36">
        <v>8.65</v>
      </c>
      <c r="BF36">
        <v>9.1681919999999995</v>
      </c>
      <c r="BG36">
        <v>9.0210000000000008</v>
      </c>
      <c r="BH36">
        <v>5.9</v>
      </c>
      <c r="BI36">
        <v>0</v>
      </c>
      <c r="BJ36">
        <v>9.9493910000000003</v>
      </c>
      <c r="BK36">
        <v>86.545760000000001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0.131774</v>
      </c>
      <c r="BR36">
        <v>356.04079999999999</v>
      </c>
      <c r="BS36">
        <v>12044.76</v>
      </c>
      <c r="BT36">
        <v>0.32568900000000001</v>
      </c>
      <c r="BU36">
        <v>0.24726100000000001</v>
      </c>
      <c r="BV36">
        <v>6.2040139999999999</v>
      </c>
      <c r="BW36">
        <v>9.0908029999999993</v>
      </c>
      <c r="BX36">
        <v>0.67042400000000002</v>
      </c>
      <c r="BY36">
        <v>5.3410539999999997</v>
      </c>
      <c r="BZ36">
        <v>5.5366989999999996</v>
      </c>
      <c r="CA36">
        <v>52.090719999999997</v>
      </c>
      <c r="CB36">
        <v>100.9029</v>
      </c>
      <c r="CC36">
        <v>16.229749999999999</v>
      </c>
      <c r="CD36">
        <v>160.12289999999999</v>
      </c>
      <c r="CE36">
        <v>33.070230000000002</v>
      </c>
      <c r="CF36">
        <v>5.3965360000000002</v>
      </c>
      <c r="CG36">
        <v>3.9914209999999999</v>
      </c>
      <c r="CH36">
        <v>123.6778</v>
      </c>
      <c r="CI36">
        <v>253.16149999999999</v>
      </c>
      <c r="CJ36">
        <v>39.659329999999997</v>
      </c>
      <c r="CK36">
        <v>85.034769999999995</v>
      </c>
      <c r="CL36">
        <v>292.52699999999999</v>
      </c>
      <c r="CM36">
        <v>2693.2469999999998</v>
      </c>
      <c r="CN36">
        <v>0.475657</v>
      </c>
      <c r="CO36">
        <v>65.442790000000002</v>
      </c>
      <c r="CP36">
        <v>9.0095360000000007</v>
      </c>
      <c r="CQ36">
        <v>8083.7889999999998</v>
      </c>
      <c r="CR36">
        <v>0.126053</v>
      </c>
      <c r="CS36">
        <v>32.197119999999998</v>
      </c>
      <c r="CT36">
        <v>1.260527</v>
      </c>
      <c r="CU36">
        <v>321.97120000000001</v>
      </c>
      <c r="CV36">
        <v>0</v>
      </c>
      <c r="CW36">
        <v>0</v>
      </c>
      <c r="CX36">
        <v>6.754448</v>
      </c>
      <c r="CY36">
        <v>199.91130000000001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0.28845700000000002</v>
      </c>
      <c r="E37">
        <v>1.8563860000000001</v>
      </c>
      <c r="F37">
        <v>1.1627639999999999</v>
      </c>
      <c r="G37">
        <v>6.3342999999999997E-2</v>
      </c>
      <c r="H37">
        <v>0.22836500000000001</v>
      </c>
      <c r="I37">
        <v>0.111497</v>
      </c>
      <c r="J37">
        <v>1000</v>
      </c>
      <c r="K37">
        <v>0.34886299999999998</v>
      </c>
      <c r="L37">
        <v>0</v>
      </c>
      <c r="M37">
        <v>3.3097000000000001E-2</v>
      </c>
      <c r="N37">
        <v>0.577044</v>
      </c>
      <c r="O37">
        <v>0.12120400000000001</v>
      </c>
      <c r="P37">
        <v>6.9773000000000002E-2</v>
      </c>
      <c r="Q37">
        <v>9.1936000000000004E-2</v>
      </c>
      <c r="R37">
        <v>0</v>
      </c>
      <c r="S37">
        <v>1.0573000000000001E-2</v>
      </c>
      <c r="T37">
        <v>0</v>
      </c>
      <c r="U37">
        <v>0.20763000000000001</v>
      </c>
      <c r="V37">
        <v>0</v>
      </c>
      <c r="W37">
        <v>2.2126E-2</v>
      </c>
      <c r="X37">
        <v>4.5588699999999998</v>
      </c>
      <c r="Y37">
        <v>0.41133700000000001</v>
      </c>
      <c r="Z37">
        <v>4.1526E-2</v>
      </c>
      <c r="AA37">
        <v>0.14136299999999999</v>
      </c>
      <c r="AB37">
        <v>0</v>
      </c>
      <c r="AC37">
        <v>4.1277000000000001E-2</v>
      </c>
      <c r="AD37">
        <v>0.10641100000000001</v>
      </c>
      <c r="AE37">
        <v>12053.5</v>
      </c>
      <c r="AF37">
        <v>0</v>
      </c>
      <c r="AG37">
        <v>10.53205</v>
      </c>
      <c r="AH37">
        <v>0</v>
      </c>
      <c r="AI37">
        <v>262.9579</v>
      </c>
      <c r="AJ37">
        <v>0.152033</v>
      </c>
      <c r="AK37">
        <v>18.271879999999999</v>
      </c>
      <c r="AL37">
        <v>-45.995600000000003</v>
      </c>
      <c r="AM37">
        <v>26.866849999999999</v>
      </c>
      <c r="AN37">
        <v>0.68670699999999996</v>
      </c>
      <c r="AO37">
        <v>-5.3582700000000001</v>
      </c>
      <c r="AP37">
        <v>-40.503</v>
      </c>
      <c r="AQ37">
        <v>1</v>
      </c>
      <c r="AR37">
        <v>0</v>
      </c>
      <c r="AS37">
        <v>9.1124999999999998E-2</v>
      </c>
      <c r="AT37">
        <v>7.9029000000000002E-2</v>
      </c>
      <c r="AU37">
        <v>4.6799999999999999E-4</v>
      </c>
      <c r="AV37">
        <v>0.35865599999999997</v>
      </c>
      <c r="AW37">
        <v>1.3879999999999999E-3</v>
      </c>
      <c r="AX37">
        <v>9.2725000000000002E-2</v>
      </c>
      <c r="AY37">
        <v>4.86E-4</v>
      </c>
      <c r="AZ37">
        <v>0</v>
      </c>
      <c r="BA37">
        <v>72.041399999999996</v>
      </c>
      <c r="BB37">
        <v>72.098269999999999</v>
      </c>
      <c r="BC37">
        <v>12.7</v>
      </c>
      <c r="BD37">
        <v>1.2</v>
      </c>
      <c r="BE37">
        <v>6.95</v>
      </c>
      <c r="BF37">
        <v>6.975562</v>
      </c>
      <c r="BG37">
        <v>8.1690000000000005</v>
      </c>
      <c r="BH37">
        <v>11.8</v>
      </c>
      <c r="BI37">
        <v>0</v>
      </c>
      <c r="BJ37">
        <v>6.6622329999999996</v>
      </c>
      <c r="BK37">
        <v>61.396979999999999</v>
      </c>
      <c r="BL37">
        <v>1</v>
      </c>
      <c r="BM37">
        <v>0</v>
      </c>
      <c r="BN37">
        <v>0</v>
      </c>
      <c r="BO37">
        <v>0</v>
      </c>
      <c r="BP37">
        <v>10.4</v>
      </c>
      <c r="BQ37">
        <v>0.119196</v>
      </c>
      <c r="BR37">
        <v>355.11649999999997</v>
      </c>
      <c r="BS37">
        <v>12048.08</v>
      </c>
      <c r="BT37">
        <v>0.36321900000000001</v>
      </c>
      <c r="BU37">
        <v>0.27874700000000002</v>
      </c>
      <c r="BV37">
        <v>6.938669</v>
      </c>
      <c r="BW37">
        <v>10.233650000000001</v>
      </c>
      <c r="BX37">
        <v>0.68048600000000004</v>
      </c>
      <c r="BY37">
        <v>5.4511200000000004</v>
      </c>
      <c r="BZ37">
        <v>5.5290660000000003</v>
      </c>
      <c r="CA37">
        <v>52.758800000000001</v>
      </c>
      <c r="CB37">
        <v>99.813630000000003</v>
      </c>
      <c r="CC37">
        <v>16.05358</v>
      </c>
      <c r="CD37">
        <v>158.39449999999999</v>
      </c>
      <c r="CE37">
        <v>32.71125</v>
      </c>
      <c r="CF37">
        <v>5.3357140000000003</v>
      </c>
      <c r="CG37">
        <v>4.0183530000000003</v>
      </c>
      <c r="CH37">
        <v>123.3413</v>
      </c>
      <c r="CI37">
        <v>254.60329999999999</v>
      </c>
      <c r="CJ37">
        <v>39.524369999999998</v>
      </c>
      <c r="CK37">
        <v>85.350340000000003</v>
      </c>
      <c r="CL37">
        <v>291.3476</v>
      </c>
      <c r="CM37">
        <v>2696.5219999999999</v>
      </c>
      <c r="CN37">
        <v>0.47577199999999997</v>
      </c>
      <c r="CO37">
        <v>65.44829</v>
      </c>
      <c r="CP37">
        <v>8.9891100000000002</v>
      </c>
      <c r="CQ37">
        <v>8083.4790000000003</v>
      </c>
      <c r="CR37">
        <v>0.12496500000000001</v>
      </c>
      <c r="CS37">
        <v>32.197960000000002</v>
      </c>
      <c r="CT37">
        <v>1.249649</v>
      </c>
      <c r="CU37">
        <v>321.9796</v>
      </c>
      <c r="CV37">
        <v>0</v>
      </c>
      <c r="CW37">
        <v>0</v>
      </c>
      <c r="CX37">
        <v>2.2386140000000001</v>
      </c>
      <c r="CY37">
        <v>198.43940000000001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0.29407100000000003</v>
      </c>
      <c r="E38">
        <v>1.880169</v>
      </c>
      <c r="F38">
        <v>1.212467</v>
      </c>
      <c r="G38">
        <v>6.4280000000000004E-2</v>
      </c>
      <c r="H38">
        <v>0.228627</v>
      </c>
      <c r="I38">
        <v>0.12123200000000001</v>
      </c>
      <c r="J38">
        <v>1000</v>
      </c>
      <c r="K38">
        <v>0.36244399999999999</v>
      </c>
      <c r="L38">
        <v>0</v>
      </c>
      <c r="M38">
        <v>3.4345000000000001E-2</v>
      </c>
      <c r="N38">
        <v>0.58879199999999998</v>
      </c>
      <c r="O38">
        <v>0.12263300000000001</v>
      </c>
      <c r="P38">
        <v>7.2488999999999998E-2</v>
      </c>
      <c r="Q38">
        <v>9.5401E-2</v>
      </c>
      <c r="R38">
        <v>0</v>
      </c>
      <c r="S38">
        <v>2.0997999999999999E-2</v>
      </c>
      <c r="T38">
        <v>0</v>
      </c>
      <c r="U38">
        <v>0.21504400000000001</v>
      </c>
      <c r="V38">
        <v>0</v>
      </c>
      <c r="W38">
        <v>2.2876000000000001E-2</v>
      </c>
      <c r="X38">
        <v>4.6258059999999999</v>
      </c>
      <c r="Y38">
        <v>0.41006599999999999</v>
      </c>
      <c r="Z38">
        <v>4.3008999999999999E-2</v>
      </c>
      <c r="AA38">
        <v>0.14615500000000001</v>
      </c>
      <c r="AB38">
        <v>0</v>
      </c>
      <c r="AC38">
        <v>5.5148000000000003E-2</v>
      </c>
      <c r="AD38">
        <v>9.5661999999999997E-2</v>
      </c>
      <c r="AE38">
        <v>12055.27</v>
      </c>
      <c r="AF38">
        <v>0</v>
      </c>
      <c r="AG38">
        <v>10.47831</v>
      </c>
      <c r="AH38">
        <v>0</v>
      </c>
      <c r="AI38">
        <v>274.1936</v>
      </c>
      <c r="AJ38">
        <v>0.158245</v>
      </c>
      <c r="AK38">
        <v>18.511890000000001</v>
      </c>
      <c r="AL38">
        <v>-125.607</v>
      </c>
      <c r="AM38">
        <v>58.092619999999997</v>
      </c>
      <c r="AN38">
        <v>1.6953130000000001</v>
      </c>
      <c r="AO38">
        <v>-32.9878</v>
      </c>
      <c r="AP38">
        <v>-92.328599999999994</v>
      </c>
      <c r="AQ38">
        <v>1</v>
      </c>
      <c r="AR38">
        <v>0</v>
      </c>
      <c r="AS38">
        <v>0.28064699999999998</v>
      </c>
      <c r="AT38">
        <v>8.0567E-2</v>
      </c>
      <c r="AU38">
        <v>4.75E-4</v>
      </c>
      <c r="AV38">
        <v>0.36306300000000002</v>
      </c>
      <c r="AW38">
        <v>1.3910000000000001E-3</v>
      </c>
      <c r="AX38">
        <v>9.4757999999999995E-2</v>
      </c>
      <c r="AY38">
        <v>4.9299999999999995E-4</v>
      </c>
      <c r="AZ38">
        <v>0</v>
      </c>
      <c r="BA38">
        <v>181.71369999999999</v>
      </c>
      <c r="BB38">
        <v>181.85169999999999</v>
      </c>
      <c r="BC38">
        <v>17.7</v>
      </c>
      <c r="BD38">
        <v>7.9</v>
      </c>
      <c r="BE38">
        <v>12.8</v>
      </c>
      <c r="BF38">
        <v>13.43093</v>
      </c>
      <c r="BG38">
        <v>13.838800000000001</v>
      </c>
      <c r="BH38">
        <v>15.2</v>
      </c>
      <c r="BI38">
        <v>0</v>
      </c>
      <c r="BJ38">
        <v>10.65415</v>
      </c>
      <c r="BK38">
        <v>67.353769999999997</v>
      </c>
      <c r="BL38">
        <v>1</v>
      </c>
      <c r="BM38">
        <v>0</v>
      </c>
      <c r="BN38">
        <v>0</v>
      </c>
      <c r="BO38">
        <v>0</v>
      </c>
      <c r="BP38">
        <v>71.099999999999994</v>
      </c>
      <c r="BQ38">
        <v>0.358927</v>
      </c>
      <c r="BR38">
        <v>353.66059999999999</v>
      </c>
      <c r="BS38">
        <v>12049.75</v>
      </c>
      <c r="BT38">
        <v>0.36302299999999998</v>
      </c>
      <c r="BU38">
        <v>0.28005999999999998</v>
      </c>
      <c r="BV38">
        <v>6.9422709999999999</v>
      </c>
      <c r="BW38">
        <v>10.26736</v>
      </c>
      <c r="BX38">
        <v>0.68796800000000002</v>
      </c>
      <c r="BY38">
        <v>5.5225929999999996</v>
      </c>
      <c r="BZ38">
        <v>5.5047810000000004</v>
      </c>
      <c r="CA38">
        <v>53.076659999999997</v>
      </c>
      <c r="CB38">
        <v>98.311139999999995</v>
      </c>
      <c r="CC38">
        <v>15.8085</v>
      </c>
      <c r="CD38">
        <v>156.0104</v>
      </c>
      <c r="CE38">
        <v>32.211860000000001</v>
      </c>
      <c r="CF38">
        <v>5.2732849999999996</v>
      </c>
      <c r="CG38">
        <v>4.0377359999999998</v>
      </c>
      <c r="CH38">
        <v>123.3274</v>
      </c>
      <c r="CI38">
        <v>256.33780000000002</v>
      </c>
      <c r="CJ38">
        <v>39.468130000000002</v>
      </c>
      <c r="CK38">
        <v>85.653679999999994</v>
      </c>
      <c r="CL38">
        <v>290.70209999999997</v>
      </c>
      <c r="CM38">
        <v>2700.143</v>
      </c>
      <c r="CN38">
        <v>0.47752499999999998</v>
      </c>
      <c r="CO38">
        <v>65.454400000000007</v>
      </c>
      <c r="CP38">
        <v>8.9914439999999995</v>
      </c>
      <c r="CQ38">
        <v>8083.0119999999997</v>
      </c>
      <c r="CR38">
        <v>0.123886</v>
      </c>
      <c r="CS38">
        <v>32.198700000000002</v>
      </c>
      <c r="CT38">
        <v>1.238861</v>
      </c>
      <c r="CU38">
        <v>321.98700000000002</v>
      </c>
      <c r="CV38">
        <v>0</v>
      </c>
      <c r="CW38">
        <v>0</v>
      </c>
      <c r="CX38">
        <v>4.4521470000000001</v>
      </c>
      <c r="CY38">
        <v>196.77699999999999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0.304012</v>
      </c>
      <c r="E39">
        <v>1.917187</v>
      </c>
      <c r="F39">
        <v>1.2898289999999999</v>
      </c>
      <c r="G39">
        <v>6.5752000000000005E-2</v>
      </c>
      <c r="H39">
        <v>0.22905400000000001</v>
      </c>
      <c r="I39">
        <v>0.13719700000000001</v>
      </c>
      <c r="J39">
        <v>1000</v>
      </c>
      <c r="K39">
        <v>0.38427600000000001</v>
      </c>
      <c r="L39">
        <v>0</v>
      </c>
      <c r="M39">
        <v>3.6412E-2</v>
      </c>
      <c r="N39">
        <v>0.60869899999999999</v>
      </c>
      <c r="O39">
        <v>0.12933</v>
      </c>
      <c r="P39">
        <v>7.6855000000000007E-2</v>
      </c>
      <c r="Q39">
        <v>0.101143</v>
      </c>
      <c r="R39">
        <v>0</v>
      </c>
      <c r="S39">
        <v>2.1996000000000002E-2</v>
      </c>
      <c r="T39">
        <v>0</v>
      </c>
      <c r="U39">
        <v>0.22731100000000001</v>
      </c>
      <c r="V39">
        <v>0</v>
      </c>
      <c r="W39">
        <v>2.4161999999999999E-2</v>
      </c>
      <c r="X39">
        <v>4.7462020000000003</v>
      </c>
      <c r="Y39">
        <v>0.42469299999999999</v>
      </c>
      <c r="Z39">
        <v>4.5462000000000002E-2</v>
      </c>
      <c r="AA39">
        <v>0.15437000000000001</v>
      </c>
      <c r="AB39">
        <v>0</v>
      </c>
      <c r="AC39">
        <v>5.5217000000000002E-2</v>
      </c>
      <c r="AD39">
        <v>8.0003000000000005E-2</v>
      </c>
      <c r="AE39">
        <v>12054.83</v>
      </c>
      <c r="AF39">
        <v>0</v>
      </c>
      <c r="AG39">
        <v>10.40002</v>
      </c>
      <c r="AH39">
        <v>0</v>
      </c>
      <c r="AI39">
        <v>287.77390000000003</v>
      </c>
      <c r="AJ39">
        <v>0.169518</v>
      </c>
      <c r="AK39">
        <v>18.625050000000002</v>
      </c>
      <c r="AL39">
        <v>-133.02000000000001</v>
      </c>
      <c r="AM39">
        <v>47.818049999999999</v>
      </c>
      <c r="AN39">
        <v>1.4320390000000001</v>
      </c>
      <c r="AO39">
        <v>-51.609400000000001</v>
      </c>
      <c r="AP39">
        <v>-81.171099999999996</v>
      </c>
      <c r="AQ39">
        <v>1</v>
      </c>
      <c r="AR39">
        <v>0</v>
      </c>
      <c r="AS39">
        <v>0.175176</v>
      </c>
      <c r="AT39">
        <v>8.3291000000000004E-2</v>
      </c>
      <c r="AU39">
        <v>4.8700000000000002E-4</v>
      </c>
      <c r="AV39">
        <v>0.38130399999999998</v>
      </c>
      <c r="AW39">
        <v>1.4369999999999999E-3</v>
      </c>
      <c r="AX39">
        <v>9.8336000000000007E-2</v>
      </c>
      <c r="AY39">
        <v>5.0699999999999996E-4</v>
      </c>
      <c r="AZ39">
        <v>0</v>
      </c>
      <c r="BA39">
        <v>179.16659999999999</v>
      </c>
      <c r="BB39">
        <v>179.2842</v>
      </c>
      <c r="BC39">
        <v>15.4</v>
      </c>
      <c r="BD39">
        <v>8.6999999999999993</v>
      </c>
      <c r="BE39">
        <v>12.05</v>
      </c>
      <c r="BF39">
        <v>13.47386</v>
      </c>
      <c r="BG39">
        <v>12.760199999999999</v>
      </c>
      <c r="BH39">
        <v>11.2</v>
      </c>
      <c r="BI39">
        <v>2.5</v>
      </c>
      <c r="BJ39">
        <v>11.249230000000001</v>
      </c>
      <c r="BK39">
        <v>76.301429999999996</v>
      </c>
      <c r="BL39">
        <v>1</v>
      </c>
      <c r="BM39">
        <v>0</v>
      </c>
      <c r="BN39">
        <v>0</v>
      </c>
      <c r="BO39">
        <v>1.2756689999999999</v>
      </c>
      <c r="BP39">
        <v>169.7</v>
      </c>
      <c r="BQ39">
        <v>0.90140699999999996</v>
      </c>
      <c r="BR39">
        <v>351.38569999999999</v>
      </c>
      <c r="BS39">
        <v>12049.15</v>
      </c>
      <c r="BT39">
        <v>0.32581100000000002</v>
      </c>
      <c r="BU39">
        <v>0.25049500000000002</v>
      </c>
      <c r="BV39">
        <v>6.2018459999999997</v>
      </c>
      <c r="BW39">
        <v>9.1744810000000001</v>
      </c>
      <c r="BX39">
        <v>0.69267000000000001</v>
      </c>
      <c r="BY39">
        <v>5.5482750000000003</v>
      </c>
      <c r="BZ39">
        <v>5.4573</v>
      </c>
      <c r="CA39">
        <v>52.95758</v>
      </c>
      <c r="CB39">
        <v>96.133240000000001</v>
      </c>
      <c r="CC39">
        <v>15.458259999999999</v>
      </c>
      <c r="CD39">
        <v>152.55449999999999</v>
      </c>
      <c r="CE39">
        <v>31.49822</v>
      </c>
      <c r="CF39">
        <v>5.1967350000000003</v>
      </c>
      <c r="CG39">
        <v>4.03918</v>
      </c>
      <c r="CH39">
        <v>123.50660000000001</v>
      </c>
      <c r="CI39">
        <v>257.98630000000003</v>
      </c>
      <c r="CJ39">
        <v>39.53754</v>
      </c>
      <c r="CK39">
        <v>85.937910000000002</v>
      </c>
      <c r="CL39">
        <v>290.93459999999999</v>
      </c>
      <c r="CM39">
        <v>2704.3310000000001</v>
      </c>
      <c r="CN39">
        <v>0.48201100000000002</v>
      </c>
      <c r="CO39">
        <v>65.461470000000006</v>
      </c>
      <c r="CP39">
        <v>9.0318660000000008</v>
      </c>
      <c r="CQ39">
        <v>8082.2960000000003</v>
      </c>
      <c r="CR39">
        <v>0.12281599999999999</v>
      </c>
      <c r="CS39">
        <v>32.199260000000002</v>
      </c>
      <c r="CT39">
        <v>1.2281599999999999</v>
      </c>
      <c r="CU39">
        <v>321.99259999999998</v>
      </c>
      <c r="CV39">
        <v>0</v>
      </c>
      <c r="CW39">
        <v>0</v>
      </c>
      <c r="CX39">
        <v>6.5933450000000002</v>
      </c>
      <c r="CY39">
        <v>199.82140000000001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0.31440299999999999</v>
      </c>
      <c r="E40">
        <v>1.955182</v>
      </c>
      <c r="F40">
        <v>1.3692340000000001</v>
      </c>
      <c r="G40">
        <v>6.7278000000000004E-2</v>
      </c>
      <c r="H40">
        <v>0.229495</v>
      </c>
      <c r="I40">
        <v>0.154609</v>
      </c>
      <c r="J40">
        <v>1000</v>
      </c>
      <c r="K40">
        <v>0.40757900000000002</v>
      </c>
      <c r="L40">
        <v>0</v>
      </c>
      <c r="M40">
        <v>3.8619000000000001E-2</v>
      </c>
      <c r="N40">
        <v>0.62956599999999996</v>
      </c>
      <c r="O40">
        <v>0.13639000000000001</v>
      </c>
      <c r="P40">
        <v>8.1516000000000005E-2</v>
      </c>
      <c r="Q40">
        <v>0.10727399999999999</v>
      </c>
      <c r="R40">
        <v>0</v>
      </c>
      <c r="S40">
        <v>2.4850000000000001E-2</v>
      </c>
      <c r="T40">
        <v>0</v>
      </c>
      <c r="U40">
        <v>0.242949</v>
      </c>
      <c r="V40">
        <v>0</v>
      </c>
      <c r="W40">
        <v>2.5818000000000001E-2</v>
      </c>
      <c r="X40">
        <v>4.9008349999999998</v>
      </c>
      <c r="Y40">
        <v>0.44906800000000002</v>
      </c>
      <c r="Z40">
        <v>4.8590000000000001E-2</v>
      </c>
      <c r="AA40">
        <v>0.16494800000000001</v>
      </c>
      <c r="AB40">
        <v>0</v>
      </c>
      <c r="AC40">
        <v>7.2486999999999996E-2</v>
      </c>
      <c r="AD40">
        <v>7.5564000000000006E-2</v>
      </c>
      <c r="AE40">
        <v>12053.16</v>
      </c>
      <c r="AF40">
        <v>0</v>
      </c>
      <c r="AG40">
        <v>10.37782</v>
      </c>
      <c r="AH40">
        <v>0</v>
      </c>
      <c r="AI40">
        <v>290.89640000000003</v>
      </c>
      <c r="AJ40">
        <v>0.18148500000000001</v>
      </c>
      <c r="AK40">
        <v>18.779810000000001</v>
      </c>
      <c r="AL40">
        <v>-170.66399999999999</v>
      </c>
      <c r="AM40">
        <v>64.96499</v>
      </c>
      <c r="AN40">
        <v>1.9419519999999999</v>
      </c>
      <c r="AO40">
        <v>-75.367699999999999</v>
      </c>
      <c r="AP40">
        <v>-94.971299999999999</v>
      </c>
      <c r="AQ40">
        <v>1</v>
      </c>
      <c r="AR40">
        <v>0</v>
      </c>
      <c r="AS40">
        <v>0.40883199999999997</v>
      </c>
      <c r="AT40">
        <v>8.6138000000000006E-2</v>
      </c>
      <c r="AU40">
        <v>5.0299999999999997E-4</v>
      </c>
      <c r="AV40">
        <v>0.40043299999999998</v>
      </c>
      <c r="AW40">
        <v>1.505E-3</v>
      </c>
      <c r="AX40">
        <v>0.102092</v>
      </c>
      <c r="AY40">
        <v>5.2400000000000005E-4</v>
      </c>
      <c r="AZ40">
        <v>0</v>
      </c>
      <c r="BA40">
        <v>233.36199999999999</v>
      </c>
      <c r="BB40">
        <v>233.5248</v>
      </c>
      <c r="BC40">
        <v>20.6</v>
      </c>
      <c r="BD40">
        <v>14.4</v>
      </c>
      <c r="BE40">
        <v>17.5</v>
      </c>
      <c r="BF40">
        <v>16.05377</v>
      </c>
      <c r="BG40">
        <v>18.1572</v>
      </c>
      <c r="BH40">
        <v>24</v>
      </c>
      <c r="BI40">
        <v>0</v>
      </c>
      <c r="BJ40">
        <v>16.40429</v>
      </c>
      <c r="BK40">
        <v>78.705500000000001</v>
      </c>
      <c r="BL40">
        <v>1</v>
      </c>
      <c r="BM40">
        <v>0</v>
      </c>
      <c r="BN40">
        <v>0</v>
      </c>
      <c r="BO40">
        <v>0</v>
      </c>
      <c r="BP40">
        <v>322.25</v>
      </c>
      <c r="BQ40">
        <v>0.66359999999999997</v>
      </c>
      <c r="BR40">
        <v>348.69729999999998</v>
      </c>
      <c r="BS40">
        <v>12047.25</v>
      </c>
      <c r="BT40">
        <v>0.283192</v>
      </c>
      <c r="BU40">
        <v>0.215001</v>
      </c>
      <c r="BV40">
        <v>5.3490399999999996</v>
      </c>
      <c r="BW40">
        <v>7.8724619999999996</v>
      </c>
      <c r="BX40">
        <v>0.69617200000000001</v>
      </c>
      <c r="BY40">
        <v>5.5481129999999999</v>
      </c>
      <c r="BZ40">
        <v>5.3999009999999998</v>
      </c>
      <c r="CA40">
        <v>52.595829999999999</v>
      </c>
      <c r="CB40">
        <v>93.620159999999998</v>
      </c>
      <c r="CC40">
        <v>15.053789999999999</v>
      </c>
      <c r="CD40">
        <v>148.5667</v>
      </c>
      <c r="CE40">
        <v>30.674060000000001</v>
      </c>
      <c r="CF40">
        <v>5.1041410000000003</v>
      </c>
      <c r="CG40">
        <v>4.0240539999999996</v>
      </c>
      <c r="CH40">
        <v>123.4425</v>
      </c>
      <c r="CI40">
        <v>259.08929999999998</v>
      </c>
      <c r="CJ40">
        <v>39.665309999999998</v>
      </c>
      <c r="CK40">
        <v>86.208699999999993</v>
      </c>
      <c r="CL40">
        <v>291.63380000000001</v>
      </c>
      <c r="CM40">
        <v>2708.8829999999998</v>
      </c>
      <c r="CN40">
        <v>0.48797600000000002</v>
      </c>
      <c r="CO40">
        <v>65.469170000000005</v>
      </c>
      <c r="CP40">
        <v>9.0935710000000007</v>
      </c>
      <c r="CQ40">
        <v>8081.4380000000001</v>
      </c>
      <c r="CR40">
        <v>0.121755</v>
      </c>
      <c r="CS40">
        <v>32.199730000000002</v>
      </c>
      <c r="CT40">
        <v>1.2175480000000001</v>
      </c>
      <c r="CU40">
        <v>321.9973</v>
      </c>
      <c r="CV40">
        <v>0</v>
      </c>
      <c r="CW40">
        <v>0</v>
      </c>
      <c r="CX40">
        <v>5.1059960000000002</v>
      </c>
      <c r="CY40">
        <v>195.3862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0.32647500000000002</v>
      </c>
      <c r="E41">
        <v>1.9978860000000001</v>
      </c>
      <c r="F41">
        <v>1.4584790000000001</v>
      </c>
      <c r="G41">
        <v>6.9012000000000004E-2</v>
      </c>
      <c r="H41">
        <v>0.22999600000000001</v>
      </c>
      <c r="I41">
        <v>0.17541999999999999</v>
      </c>
      <c r="J41">
        <v>1000</v>
      </c>
      <c r="K41">
        <v>0.43487300000000001</v>
      </c>
      <c r="L41">
        <v>0</v>
      </c>
      <c r="M41">
        <v>4.1216999999999997E-2</v>
      </c>
      <c r="N41">
        <v>0.65379100000000001</v>
      </c>
      <c r="O41">
        <v>0.145205</v>
      </c>
      <c r="P41">
        <v>8.6974999999999997E-2</v>
      </c>
      <c r="Q41">
        <v>0.114492</v>
      </c>
      <c r="R41">
        <v>0</v>
      </c>
      <c r="S41">
        <v>2.7563000000000001E-2</v>
      </c>
      <c r="T41">
        <v>0</v>
      </c>
      <c r="U41">
        <v>0.262876</v>
      </c>
      <c r="V41">
        <v>0</v>
      </c>
      <c r="W41">
        <v>2.7944E-2</v>
      </c>
      <c r="X41">
        <v>5.0982710000000004</v>
      </c>
      <c r="Y41">
        <v>0.48430699999999999</v>
      </c>
      <c r="Z41">
        <v>5.2574999999999997E-2</v>
      </c>
      <c r="AA41">
        <v>0.17852999999999999</v>
      </c>
      <c r="AB41">
        <v>0</v>
      </c>
      <c r="AC41">
        <v>7.3464000000000002E-2</v>
      </c>
      <c r="AD41">
        <v>7.9528000000000001E-2</v>
      </c>
      <c r="AE41">
        <v>12050.92</v>
      </c>
      <c r="AF41">
        <v>0</v>
      </c>
      <c r="AG41">
        <v>10.397640000000001</v>
      </c>
      <c r="AH41">
        <v>0</v>
      </c>
      <c r="AI41">
        <v>291.0453</v>
      </c>
      <c r="AJ41">
        <v>0.19589400000000001</v>
      </c>
      <c r="AK41">
        <v>18.87227</v>
      </c>
      <c r="AL41">
        <v>-173.93299999999999</v>
      </c>
      <c r="AM41">
        <v>60.386850000000003</v>
      </c>
      <c r="AN41">
        <v>1.9170240000000001</v>
      </c>
      <c r="AO41">
        <v>-84.316900000000004</v>
      </c>
      <c r="AP41">
        <v>-89.314099999999996</v>
      </c>
      <c r="AQ41">
        <v>1</v>
      </c>
      <c r="AR41">
        <v>0</v>
      </c>
      <c r="AS41">
        <v>0.31017</v>
      </c>
      <c r="AT41">
        <v>8.9444999999999997E-2</v>
      </c>
      <c r="AU41">
        <v>5.2300000000000003E-4</v>
      </c>
      <c r="AV41">
        <v>0.42405500000000002</v>
      </c>
      <c r="AW41">
        <v>1.6050000000000001E-3</v>
      </c>
      <c r="AX41">
        <v>0.106472</v>
      </c>
      <c r="AY41">
        <v>5.4600000000000004E-4</v>
      </c>
      <c r="AZ41">
        <v>0</v>
      </c>
      <c r="BA41">
        <v>232.1009</v>
      </c>
      <c r="BB41">
        <v>232.2671</v>
      </c>
      <c r="BC41">
        <v>21.4</v>
      </c>
      <c r="BD41">
        <v>15.2</v>
      </c>
      <c r="BE41">
        <v>18.3</v>
      </c>
      <c r="BF41">
        <v>16.230930000000001</v>
      </c>
      <c r="BG41">
        <v>18.9572</v>
      </c>
      <c r="BH41">
        <v>12.8</v>
      </c>
      <c r="BI41">
        <v>3.9</v>
      </c>
      <c r="BJ41">
        <v>17.272680000000001</v>
      </c>
      <c r="BK41">
        <v>78.823949999999996</v>
      </c>
      <c r="BL41">
        <v>1</v>
      </c>
      <c r="BM41">
        <v>0</v>
      </c>
      <c r="BN41">
        <v>0</v>
      </c>
      <c r="BO41">
        <v>0</v>
      </c>
      <c r="BP41">
        <v>490.3</v>
      </c>
      <c r="BQ41">
        <v>0.97854600000000003</v>
      </c>
      <c r="BR41">
        <v>345.8175</v>
      </c>
      <c r="BS41">
        <v>12044.74</v>
      </c>
      <c r="BT41">
        <v>0.25295000000000001</v>
      </c>
      <c r="BU41">
        <v>0.18933</v>
      </c>
      <c r="BV41">
        <v>4.7527520000000001</v>
      </c>
      <c r="BW41">
        <v>6.9370750000000001</v>
      </c>
      <c r="BX41">
        <v>0.69948699999999997</v>
      </c>
      <c r="BY41">
        <v>5.5338459999999996</v>
      </c>
      <c r="BZ41">
        <v>5.3409509999999996</v>
      </c>
      <c r="CA41">
        <v>52.103400000000001</v>
      </c>
      <c r="CB41">
        <v>90.953289999999996</v>
      </c>
      <c r="CC41">
        <v>14.622579999999999</v>
      </c>
      <c r="CD41">
        <v>144.3349</v>
      </c>
      <c r="CE41">
        <v>29.795400000000001</v>
      </c>
      <c r="CF41">
        <v>4.9955280000000002</v>
      </c>
      <c r="CG41">
        <v>3.9945539999999999</v>
      </c>
      <c r="CH41">
        <v>122.93470000000001</v>
      </c>
      <c r="CI41">
        <v>259.46719999999999</v>
      </c>
      <c r="CJ41">
        <v>39.814729999999997</v>
      </c>
      <c r="CK41">
        <v>86.468369999999993</v>
      </c>
      <c r="CL41">
        <v>292.56740000000002</v>
      </c>
      <c r="CM41">
        <v>2713.6419999999998</v>
      </c>
      <c r="CN41">
        <v>0.49474699999999999</v>
      </c>
      <c r="CO41">
        <v>65.477289999999996</v>
      </c>
      <c r="CP41">
        <v>9.1673170000000006</v>
      </c>
      <c r="CQ41">
        <v>8080.491</v>
      </c>
      <c r="CR41">
        <v>0.120703</v>
      </c>
      <c r="CS41">
        <v>32.200130000000001</v>
      </c>
      <c r="CT41">
        <v>1.207025</v>
      </c>
      <c r="CU41">
        <v>322.00130000000001</v>
      </c>
      <c r="CV41">
        <v>0</v>
      </c>
      <c r="CW41">
        <v>0</v>
      </c>
      <c r="CX41">
        <v>4.6785769999999998</v>
      </c>
      <c r="CY41">
        <v>195.2877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0.339256</v>
      </c>
      <c r="E42">
        <v>2.1053890000000002</v>
      </c>
      <c r="F42">
        <v>1.6169</v>
      </c>
      <c r="G42">
        <v>7.2137000000000007E-2</v>
      </c>
      <c r="H42">
        <v>0.23089199999999999</v>
      </c>
      <c r="I42">
        <v>0.21559800000000001</v>
      </c>
      <c r="J42">
        <v>1000</v>
      </c>
      <c r="K42">
        <v>0.46472000000000002</v>
      </c>
      <c r="L42">
        <v>0</v>
      </c>
      <c r="M42">
        <v>4.4061999999999997E-2</v>
      </c>
      <c r="N42">
        <v>0.67935999999999996</v>
      </c>
      <c r="O42">
        <v>0.154391</v>
      </c>
      <c r="P42">
        <v>9.2943999999999999E-2</v>
      </c>
      <c r="Q42">
        <v>0.122394</v>
      </c>
      <c r="R42">
        <v>0</v>
      </c>
      <c r="S42">
        <v>2.8594000000000001E-2</v>
      </c>
      <c r="T42">
        <v>0</v>
      </c>
      <c r="U42">
        <v>0.28415200000000002</v>
      </c>
      <c r="V42">
        <v>0</v>
      </c>
      <c r="W42">
        <v>3.0211999999999999E-2</v>
      </c>
      <c r="X42">
        <v>5.3010070000000002</v>
      </c>
      <c r="Y42">
        <v>0.51917400000000002</v>
      </c>
      <c r="Z42">
        <v>5.6829999999999999E-2</v>
      </c>
      <c r="AA42">
        <v>0.193024</v>
      </c>
      <c r="AB42">
        <v>0</v>
      </c>
      <c r="AC42">
        <v>8.2003999999999994E-2</v>
      </c>
      <c r="AD42">
        <v>8.0324000000000007E-2</v>
      </c>
      <c r="AE42">
        <v>12048.5</v>
      </c>
      <c r="AF42">
        <v>0</v>
      </c>
      <c r="AG42">
        <v>10.401619999999999</v>
      </c>
      <c r="AH42">
        <v>0</v>
      </c>
      <c r="AI42">
        <v>294.62139999999999</v>
      </c>
      <c r="AJ42">
        <v>0.210009</v>
      </c>
      <c r="AK42">
        <v>18.597239999999999</v>
      </c>
      <c r="AL42">
        <v>-181.45400000000001</v>
      </c>
      <c r="AM42">
        <v>63.364319999999999</v>
      </c>
      <c r="AN42">
        <v>2.1025450000000001</v>
      </c>
      <c r="AO42">
        <v>-84.425899999999999</v>
      </c>
      <c r="AP42">
        <v>-96.710999999999999</v>
      </c>
      <c r="AQ42">
        <v>1</v>
      </c>
      <c r="AR42">
        <v>0</v>
      </c>
      <c r="AS42">
        <v>0.39443800000000001</v>
      </c>
      <c r="AT42">
        <v>9.2947000000000002E-2</v>
      </c>
      <c r="AU42">
        <v>5.44E-4</v>
      </c>
      <c r="AV42">
        <v>0.44889600000000002</v>
      </c>
      <c r="AW42">
        <v>1.7030000000000001E-3</v>
      </c>
      <c r="AX42">
        <v>0.111148</v>
      </c>
      <c r="AY42">
        <v>5.6800000000000004E-4</v>
      </c>
      <c r="AZ42">
        <v>0</v>
      </c>
      <c r="BA42">
        <v>242.39869999999999</v>
      </c>
      <c r="BB42">
        <v>242.58600000000001</v>
      </c>
      <c r="BC42">
        <v>22.2</v>
      </c>
      <c r="BD42">
        <v>16.899999999999999</v>
      </c>
      <c r="BE42">
        <v>19.55</v>
      </c>
      <c r="BF42">
        <v>17.211269999999999</v>
      </c>
      <c r="BG42">
        <v>20.111799999999999</v>
      </c>
      <c r="BH42">
        <v>19.7</v>
      </c>
      <c r="BI42">
        <v>0</v>
      </c>
      <c r="BJ42">
        <v>19.252929999999999</v>
      </c>
      <c r="BK42">
        <v>81.779380000000003</v>
      </c>
      <c r="BL42">
        <v>1</v>
      </c>
      <c r="BM42">
        <v>0</v>
      </c>
      <c r="BN42">
        <v>0</v>
      </c>
      <c r="BO42">
        <v>0</v>
      </c>
      <c r="BP42">
        <v>673.1</v>
      </c>
      <c r="BQ42">
        <v>0.28281299999999998</v>
      </c>
      <c r="BR42">
        <v>342.88569999999999</v>
      </c>
      <c r="BS42">
        <v>12042.04</v>
      </c>
      <c r="BT42">
        <v>0.23213900000000001</v>
      </c>
      <c r="BU42">
        <v>0.17149400000000001</v>
      </c>
      <c r="BV42">
        <v>4.3381869999999996</v>
      </c>
      <c r="BW42">
        <v>6.2898389999999997</v>
      </c>
      <c r="BX42">
        <v>0.70313099999999995</v>
      </c>
      <c r="BY42">
        <v>5.5161309999999997</v>
      </c>
      <c r="BZ42">
        <v>5.2839460000000003</v>
      </c>
      <c r="CA42">
        <v>51.579709999999999</v>
      </c>
      <c r="CB42">
        <v>88.248239999999996</v>
      </c>
      <c r="CC42">
        <v>14.18684</v>
      </c>
      <c r="CD42">
        <v>140.04259999999999</v>
      </c>
      <c r="CE42">
        <v>28.907520000000002</v>
      </c>
      <c r="CF42">
        <v>4.8793839999999999</v>
      </c>
      <c r="CG42">
        <v>3.9579529999999998</v>
      </c>
      <c r="CH42">
        <v>122.17019999999999</v>
      </c>
      <c r="CI42">
        <v>259.42090000000002</v>
      </c>
      <c r="CJ42">
        <v>39.963470000000001</v>
      </c>
      <c r="CK42">
        <v>86.719260000000006</v>
      </c>
      <c r="CL42">
        <v>293.58089999999999</v>
      </c>
      <c r="CM42">
        <v>2718.4690000000001</v>
      </c>
      <c r="CN42">
        <v>0.50187800000000005</v>
      </c>
      <c r="CO42">
        <v>65.485659999999996</v>
      </c>
      <c r="CP42">
        <v>9.2468260000000004</v>
      </c>
      <c r="CQ42">
        <v>8079.5039999999999</v>
      </c>
      <c r="CR42">
        <v>0.119659</v>
      </c>
      <c r="CS42">
        <v>32.200490000000002</v>
      </c>
      <c r="CT42">
        <v>1.196593</v>
      </c>
      <c r="CU42">
        <v>322.00490000000002</v>
      </c>
      <c r="CV42">
        <v>0</v>
      </c>
      <c r="CW42">
        <v>0</v>
      </c>
      <c r="CX42">
        <v>2.17326</v>
      </c>
      <c r="CY42">
        <v>195.98240000000001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0.352655</v>
      </c>
      <c r="E43">
        <v>2.1986159999999999</v>
      </c>
      <c r="F43">
        <v>1.7588170000000001</v>
      </c>
      <c r="G43">
        <v>7.4989E-2</v>
      </c>
      <c r="H43">
        <v>0.23171800000000001</v>
      </c>
      <c r="I43">
        <v>0.255106</v>
      </c>
      <c r="J43">
        <v>1000</v>
      </c>
      <c r="K43">
        <v>0.49768800000000002</v>
      </c>
      <c r="L43">
        <v>0</v>
      </c>
      <c r="M43">
        <v>4.7209000000000001E-2</v>
      </c>
      <c r="N43">
        <v>0.70630700000000002</v>
      </c>
      <c r="O43">
        <v>0.163801</v>
      </c>
      <c r="P43">
        <v>9.9538000000000001E-2</v>
      </c>
      <c r="Q43">
        <v>0.131136</v>
      </c>
      <c r="R43">
        <v>0</v>
      </c>
      <c r="S43">
        <v>3.3838E-2</v>
      </c>
      <c r="T43">
        <v>0</v>
      </c>
      <c r="U43">
        <v>0.31741799999999998</v>
      </c>
      <c r="V43">
        <v>0</v>
      </c>
      <c r="W43">
        <v>3.3804000000000001E-2</v>
      </c>
      <c r="X43">
        <v>5.6123130000000003</v>
      </c>
      <c r="Y43">
        <v>0.583202</v>
      </c>
      <c r="Z43">
        <v>6.3483999999999999E-2</v>
      </c>
      <c r="AA43">
        <v>0.215971</v>
      </c>
      <c r="AB43">
        <v>0</v>
      </c>
      <c r="AC43">
        <v>0.10315000000000001</v>
      </c>
      <c r="AD43">
        <v>0.117309</v>
      </c>
      <c r="AE43">
        <v>12042.86</v>
      </c>
      <c r="AF43">
        <v>0</v>
      </c>
      <c r="AG43">
        <v>10.586550000000001</v>
      </c>
      <c r="AH43">
        <v>0</v>
      </c>
      <c r="AI43">
        <v>271.75940000000003</v>
      </c>
      <c r="AJ43">
        <v>0.22314899999999999</v>
      </c>
      <c r="AK43">
        <v>18.149740000000001</v>
      </c>
      <c r="AL43">
        <v>-187.53700000000001</v>
      </c>
      <c r="AM43">
        <v>79.362840000000006</v>
      </c>
      <c r="AN43">
        <v>2.7076889999999998</v>
      </c>
      <c r="AO43">
        <v>-70.563699999999997</v>
      </c>
      <c r="AP43">
        <v>-116.577</v>
      </c>
      <c r="AQ43">
        <v>1</v>
      </c>
      <c r="AR43">
        <v>0</v>
      </c>
      <c r="AS43">
        <v>0.63728099999999999</v>
      </c>
      <c r="AT43">
        <v>9.6617999999999996E-2</v>
      </c>
      <c r="AU43">
        <v>5.7499999999999999E-4</v>
      </c>
      <c r="AV43">
        <v>0.47433599999999998</v>
      </c>
      <c r="AW43">
        <v>1.8749999999999999E-3</v>
      </c>
      <c r="AX43">
        <v>0.11611399999999999</v>
      </c>
      <c r="AY43">
        <v>6.0300000000000002E-4</v>
      </c>
      <c r="AZ43">
        <v>0</v>
      </c>
      <c r="BA43">
        <v>263.7955</v>
      </c>
      <c r="BB43">
        <v>264.04989999999998</v>
      </c>
      <c r="BC43">
        <v>25.4</v>
      </c>
      <c r="BD43">
        <v>14.5</v>
      </c>
      <c r="BE43">
        <v>19.95</v>
      </c>
      <c r="BF43">
        <v>19.94247</v>
      </c>
      <c r="BG43">
        <v>21.105399999999999</v>
      </c>
      <c r="BH43">
        <v>20.100000000000001</v>
      </c>
      <c r="BI43">
        <v>0</v>
      </c>
      <c r="BJ43">
        <v>16.5107</v>
      </c>
      <c r="BK43">
        <v>65.967179999999999</v>
      </c>
      <c r="BL43">
        <v>1</v>
      </c>
      <c r="BM43">
        <v>0</v>
      </c>
      <c r="BN43">
        <v>0</v>
      </c>
      <c r="BO43">
        <v>0</v>
      </c>
      <c r="BP43">
        <v>959.9</v>
      </c>
      <c r="BQ43">
        <v>0.20497199999999999</v>
      </c>
      <c r="BR43">
        <v>338.98610000000002</v>
      </c>
      <c r="BS43">
        <v>12035.94</v>
      </c>
      <c r="BT43">
        <v>0.19459099999999999</v>
      </c>
      <c r="BU43">
        <v>0.13944500000000001</v>
      </c>
      <c r="BV43">
        <v>3.649645</v>
      </c>
      <c r="BW43">
        <v>5.1228829999999999</v>
      </c>
      <c r="BX43">
        <v>0.70391499999999996</v>
      </c>
      <c r="BY43">
        <v>5.4192239999999998</v>
      </c>
      <c r="BZ43">
        <v>5.2068490000000001</v>
      </c>
      <c r="CA43">
        <v>50.336039999999997</v>
      </c>
      <c r="CB43">
        <v>84.82</v>
      </c>
      <c r="CC43">
        <v>13.607390000000001</v>
      </c>
      <c r="CD43">
        <v>134.6026</v>
      </c>
      <c r="CE43">
        <v>27.72683</v>
      </c>
      <c r="CF43">
        <v>4.7320209999999996</v>
      </c>
      <c r="CG43">
        <v>3.8860570000000001</v>
      </c>
      <c r="CH43">
        <v>120.7899</v>
      </c>
      <c r="CI43">
        <v>258.18680000000001</v>
      </c>
      <c r="CJ43">
        <v>40.231960000000001</v>
      </c>
      <c r="CK43">
        <v>86.924239999999998</v>
      </c>
      <c r="CL43">
        <v>295.57589999999999</v>
      </c>
      <c r="CM43">
        <v>2724.0520000000001</v>
      </c>
      <c r="CN43">
        <v>0.51239900000000005</v>
      </c>
      <c r="CO43">
        <v>65.495649999999998</v>
      </c>
      <c r="CP43">
        <v>9.3743049999999997</v>
      </c>
      <c r="CQ43">
        <v>8078.1170000000002</v>
      </c>
      <c r="CR43">
        <v>0.11862399999999999</v>
      </c>
      <c r="CS43">
        <v>32.200589999999998</v>
      </c>
      <c r="CT43">
        <v>1.1862429999999999</v>
      </c>
      <c r="CU43">
        <v>322.0059</v>
      </c>
      <c r="CV43">
        <v>0</v>
      </c>
      <c r="CW43">
        <v>9.3959999999999998E-3</v>
      </c>
      <c r="CX43">
        <v>1.1761079999999999</v>
      </c>
      <c r="CY43">
        <v>189.8869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0.36926999999999999</v>
      </c>
      <c r="E44">
        <v>2.2958599999999998</v>
      </c>
      <c r="F44">
        <v>1.9130130000000001</v>
      </c>
      <c r="G44">
        <v>7.8142000000000003E-2</v>
      </c>
      <c r="H44">
        <v>0.23263200000000001</v>
      </c>
      <c r="I44">
        <v>0.30179699999999998</v>
      </c>
      <c r="J44">
        <v>1000</v>
      </c>
      <c r="K44">
        <v>0.53962100000000002</v>
      </c>
      <c r="L44">
        <v>0</v>
      </c>
      <c r="M44">
        <v>5.1241000000000002E-2</v>
      </c>
      <c r="N44">
        <v>0.73963000000000001</v>
      </c>
      <c r="O44">
        <v>0.17629</v>
      </c>
      <c r="P44">
        <v>0.10792400000000001</v>
      </c>
      <c r="Q44">
        <v>0.14233599999999999</v>
      </c>
      <c r="R44">
        <v>0</v>
      </c>
      <c r="S44">
        <v>3.7588000000000003E-2</v>
      </c>
      <c r="T44">
        <v>0</v>
      </c>
      <c r="U44">
        <v>0.35643000000000002</v>
      </c>
      <c r="V44">
        <v>0</v>
      </c>
      <c r="W44">
        <v>3.8020999999999999E-2</v>
      </c>
      <c r="X44">
        <v>5.9640779999999998</v>
      </c>
      <c r="Y44">
        <v>0.65267500000000001</v>
      </c>
      <c r="Z44">
        <v>7.1286000000000002E-2</v>
      </c>
      <c r="AA44">
        <v>0.24290999999999999</v>
      </c>
      <c r="AB44">
        <v>0</v>
      </c>
      <c r="AC44">
        <v>0.10548200000000001</v>
      </c>
      <c r="AD44">
        <v>0.14923400000000001</v>
      </c>
      <c r="AE44">
        <v>12037.1</v>
      </c>
      <c r="AF44">
        <v>0</v>
      </c>
      <c r="AG44">
        <v>10.746169999999999</v>
      </c>
      <c r="AH44">
        <v>0</v>
      </c>
      <c r="AI44">
        <v>251.51609999999999</v>
      </c>
      <c r="AJ44">
        <v>0.24520400000000001</v>
      </c>
      <c r="AK44">
        <v>18.276900000000001</v>
      </c>
      <c r="AL44">
        <v>-216.60499999999999</v>
      </c>
      <c r="AM44">
        <v>73.886250000000004</v>
      </c>
      <c r="AN44">
        <v>2.6587879999999999</v>
      </c>
      <c r="AO44">
        <v>-73.951499999999996</v>
      </c>
      <c r="AP44">
        <v>-142.28399999999999</v>
      </c>
      <c r="AQ44">
        <v>1</v>
      </c>
      <c r="AR44">
        <v>0</v>
      </c>
      <c r="AS44">
        <v>0.426539</v>
      </c>
      <c r="AT44">
        <v>0.10117</v>
      </c>
      <c r="AU44">
        <v>6.1200000000000002E-4</v>
      </c>
      <c r="AV44">
        <v>0.50787199999999999</v>
      </c>
      <c r="AW44">
        <v>2.068E-3</v>
      </c>
      <c r="AX44">
        <v>0.12232800000000001</v>
      </c>
      <c r="AY44">
        <v>6.4199999999999999E-4</v>
      </c>
      <c r="AZ44">
        <v>0</v>
      </c>
      <c r="BA44">
        <v>287.46280000000002</v>
      </c>
      <c r="BB44">
        <v>287.72469999999998</v>
      </c>
      <c r="BC44">
        <v>23.3</v>
      </c>
      <c r="BD44">
        <v>8.8000000000000007</v>
      </c>
      <c r="BE44">
        <v>16.05</v>
      </c>
      <c r="BF44">
        <v>19.304960000000001</v>
      </c>
      <c r="BG44">
        <v>17.587</v>
      </c>
      <c r="BH44">
        <v>9.3000000000000007</v>
      </c>
      <c r="BI44">
        <v>1.6</v>
      </c>
      <c r="BJ44">
        <v>11.32563</v>
      </c>
      <c r="BK44">
        <v>56.32423</v>
      </c>
      <c r="BL44">
        <v>1</v>
      </c>
      <c r="BM44">
        <v>0</v>
      </c>
      <c r="BN44">
        <v>0</v>
      </c>
      <c r="BO44">
        <v>0</v>
      </c>
      <c r="BP44">
        <v>1248.55</v>
      </c>
      <c r="BQ44">
        <v>1.1088899999999999</v>
      </c>
      <c r="BR44">
        <v>335.21780000000001</v>
      </c>
      <c r="BS44">
        <v>12029.68</v>
      </c>
      <c r="BT44">
        <v>0.17849000000000001</v>
      </c>
      <c r="BU44">
        <v>0.132936</v>
      </c>
      <c r="BV44">
        <v>3.4021340000000002</v>
      </c>
      <c r="BW44">
        <v>4.8928839999999996</v>
      </c>
      <c r="BX44">
        <v>0.70569400000000004</v>
      </c>
      <c r="BY44">
        <v>5.3388150000000003</v>
      </c>
      <c r="BZ44">
        <v>5.1388129999999999</v>
      </c>
      <c r="CA44">
        <v>49.27657</v>
      </c>
      <c r="CB44">
        <v>81.457989999999995</v>
      </c>
      <c r="CC44">
        <v>13.04969</v>
      </c>
      <c r="CD44">
        <v>129.26769999999999</v>
      </c>
      <c r="CE44">
        <v>26.590019999999999</v>
      </c>
      <c r="CF44">
        <v>4.5774780000000002</v>
      </c>
      <c r="CG44">
        <v>3.8198279999999998</v>
      </c>
      <c r="CH44">
        <v>118.968</v>
      </c>
      <c r="CI44">
        <v>255.9547</v>
      </c>
      <c r="CJ44">
        <v>40.47343</v>
      </c>
      <c r="CK44">
        <v>87.138360000000006</v>
      </c>
      <c r="CL44">
        <v>297.48880000000003</v>
      </c>
      <c r="CM44">
        <v>2729.3969999999999</v>
      </c>
      <c r="CN44">
        <v>0.52301699999999995</v>
      </c>
      <c r="CO44">
        <v>65.503799999999998</v>
      </c>
      <c r="CP44">
        <v>9.503342</v>
      </c>
      <c r="CQ44">
        <v>8076.6049999999996</v>
      </c>
      <c r="CR44">
        <v>0.11759799999999999</v>
      </c>
      <c r="CS44">
        <v>32.200650000000003</v>
      </c>
      <c r="CT44">
        <v>1.1759809999999999</v>
      </c>
      <c r="CU44">
        <v>322.00650000000002</v>
      </c>
      <c r="CV44">
        <v>0</v>
      </c>
      <c r="CW44">
        <v>8.8389999999999996E-3</v>
      </c>
      <c r="CX44">
        <v>6.0480119999999999</v>
      </c>
      <c r="CY44">
        <v>198.196</v>
      </c>
      <c r="CZ44">
        <v>0.51500000000000001</v>
      </c>
    </row>
    <row r="45" spans="1:104" x14ac:dyDescent="0.3">
      <c r="A45">
        <v>1977</v>
      </c>
      <c r="B45">
        <v>4</v>
      </c>
      <c r="C45">
        <v>16</v>
      </c>
      <c r="D45">
        <v>0.38640799999999997</v>
      </c>
      <c r="E45">
        <v>2.3867910000000001</v>
      </c>
      <c r="F45">
        <v>2.0606399999999998</v>
      </c>
      <c r="G45">
        <v>8.1213999999999995E-2</v>
      </c>
      <c r="H45">
        <v>0.23352300000000001</v>
      </c>
      <c r="I45">
        <v>0.35017399999999999</v>
      </c>
      <c r="J45">
        <v>1000</v>
      </c>
      <c r="K45">
        <v>0.58460999999999996</v>
      </c>
      <c r="L45">
        <v>0</v>
      </c>
      <c r="M45">
        <v>5.5564000000000002E-2</v>
      </c>
      <c r="N45">
        <v>0.77390899999999996</v>
      </c>
      <c r="O45">
        <v>0.18848799999999999</v>
      </c>
      <c r="P45">
        <v>0.116922</v>
      </c>
      <c r="Q45">
        <v>0.15434600000000001</v>
      </c>
      <c r="R45">
        <v>0</v>
      </c>
      <c r="S45">
        <v>3.8635000000000003E-2</v>
      </c>
      <c r="T45">
        <v>0</v>
      </c>
      <c r="U45">
        <v>0.38748300000000002</v>
      </c>
      <c r="V45">
        <v>0</v>
      </c>
      <c r="W45">
        <v>4.1340000000000002E-2</v>
      </c>
      <c r="X45">
        <v>6.2261579999999999</v>
      </c>
      <c r="Y45">
        <v>0.69186499999999995</v>
      </c>
      <c r="Z45">
        <v>7.7496999999999996E-2</v>
      </c>
      <c r="AA45">
        <v>0.26411899999999999</v>
      </c>
      <c r="AB45">
        <v>0</v>
      </c>
      <c r="AC45">
        <v>8.8300000000000003E-2</v>
      </c>
      <c r="AD45">
        <v>0.14590800000000001</v>
      </c>
      <c r="AE45">
        <v>12035.93</v>
      </c>
      <c r="AF45">
        <v>0</v>
      </c>
      <c r="AG45">
        <v>10.72954</v>
      </c>
      <c r="AH45">
        <v>0</v>
      </c>
      <c r="AI45">
        <v>276.55829999999997</v>
      </c>
      <c r="AJ45">
        <v>0.27224799999999999</v>
      </c>
      <c r="AK45">
        <v>18.555910000000001</v>
      </c>
      <c r="AL45">
        <v>-101.94</v>
      </c>
      <c r="AM45">
        <v>71.732280000000003</v>
      </c>
      <c r="AN45">
        <v>2.906444</v>
      </c>
      <c r="AO45">
        <v>-7.1837099999999996</v>
      </c>
      <c r="AP45">
        <v>-94.397900000000007</v>
      </c>
      <c r="AQ45">
        <v>1</v>
      </c>
      <c r="AR45">
        <v>0</v>
      </c>
      <c r="AS45">
        <v>0.40910299999999999</v>
      </c>
      <c r="AT45">
        <v>0.105865</v>
      </c>
      <c r="AU45">
        <v>6.3900000000000003E-4</v>
      </c>
      <c r="AV45">
        <v>0.54113500000000003</v>
      </c>
      <c r="AW45">
        <v>2.1870000000000001E-3</v>
      </c>
      <c r="AX45">
        <v>0.12881100000000001</v>
      </c>
      <c r="AY45">
        <v>6.7199999999999996E-4</v>
      </c>
      <c r="AZ45">
        <v>0</v>
      </c>
      <c r="BA45">
        <v>170.4075</v>
      </c>
      <c r="BB45">
        <v>170.69810000000001</v>
      </c>
      <c r="BC45">
        <v>20.3</v>
      </c>
      <c r="BD45">
        <v>10.8</v>
      </c>
      <c r="BE45">
        <v>15.55</v>
      </c>
      <c r="BF45">
        <v>14.35393</v>
      </c>
      <c r="BG45">
        <v>16.556999999999999</v>
      </c>
      <c r="BH45">
        <v>12.8</v>
      </c>
      <c r="BI45">
        <v>0</v>
      </c>
      <c r="BJ45">
        <v>12.95265</v>
      </c>
      <c r="BK45">
        <v>68.757760000000005</v>
      </c>
      <c r="BL45">
        <v>1</v>
      </c>
      <c r="BM45">
        <v>0</v>
      </c>
      <c r="BN45">
        <v>0</v>
      </c>
      <c r="BO45">
        <v>0</v>
      </c>
      <c r="BP45">
        <v>1401.65</v>
      </c>
      <c r="BQ45">
        <v>0.31365199999999999</v>
      </c>
      <c r="BR45">
        <v>332.6671</v>
      </c>
      <c r="BS45">
        <v>12028.16</v>
      </c>
      <c r="BT45">
        <v>0.20499800000000001</v>
      </c>
      <c r="BU45">
        <v>0.15485199999999999</v>
      </c>
      <c r="BV45">
        <v>3.9374530000000001</v>
      </c>
      <c r="BW45">
        <v>5.7085980000000003</v>
      </c>
      <c r="BX45">
        <v>0.71276700000000004</v>
      </c>
      <c r="BY45">
        <v>5.3422239999999999</v>
      </c>
      <c r="BZ45">
        <v>5.108403</v>
      </c>
      <c r="CA45">
        <v>48.954740000000001</v>
      </c>
      <c r="CB45">
        <v>79.088549999999998</v>
      </c>
      <c r="CC45">
        <v>12.66545</v>
      </c>
      <c r="CD45">
        <v>125.508</v>
      </c>
      <c r="CE45">
        <v>25.807079999999999</v>
      </c>
      <c r="CF45">
        <v>4.4578629999999997</v>
      </c>
      <c r="CG45">
        <v>3.7818160000000001</v>
      </c>
      <c r="CH45">
        <v>117.6279</v>
      </c>
      <c r="CI45">
        <v>255.21700000000001</v>
      </c>
      <c r="CJ45">
        <v>40.53069</v>
      </c>
      <c r="CK45">
        <v>87.368530000000007</v>
      </c>
      <c r="CL45">
        <v>298.08240000000001</v>
      </c>
      <c r="CM45">
        <v>2733.8119999999999</v>
      </c>
      <c r="CN45">
        <v>0.529389</v>
      </c>
      <c r="CO45">
        <v>65.512370000000004</v>
      </c>
      <c r="CP45">
        <v>9.57348</v>
      </c>
      <c r="CQ45">
        <v>8075.6360000000004</v>
      </c>
      <c r="CR45">
        <v>0.11658200000000001</v>
      </c>
      <c r="CS45">
        <v>32.201000000000001</v>
      </c>
      <c r="CT45">
        <v>1.165818</v>
      </c>
      <c r="CU45">
        <v>322.01</v>
      </c>
      <c r="CV45">
        <v>0</v>
      </c>
      <c r="CW45">
        <v>6.4180000000000001E-3</v>
      </c>
      <c r="CX45">
        <v>4.507377</v>
      </c>
      <c r="CY45">
        <v>189.21279999999999</v>
      </c>
      <c r="CZ45">
        <v>0.55251799999999995</v>
      </c>
    </row>
    <row r="46" spans="1:104" x14ac:dyDescent="0.3">
      <c r="A46">
        <v>1977</v>
      </c>
      <c r="B46">
        <v>5</v>
      </c>
      <c r="C46">
        <v>16</v>
      </c>
      <c r="D46">
        <v>0.40048600000000001</v>
      </c>
      <c r="E46">
        <v>2.4713409999999998</v>
      </c>
      <c r="F46">
        <v>2.1850160000000001</v>
      </c>
      <c r="G46">
        <v>8.3842E-2</v>
      </c>
      <c r="H46">
        <v>0.234293</v>
      </c>
      <c r="I46">
        <v>0.39372099999999999</v>
      </c>
      <c r="J46">
        <v>1000</v>
      </c>
      <c r="K46">
        <v>0.623367</v>
      </c>
      <c r="L46">
        <v>0</v>
      </c>
      <c r="M46">
        <v>5.9250999999999998E-2</v>
      </c>
      <c r="N46">
        <v>0.80172500000000002</v>
      </c>
      <c r="O46">
        <v>0.196025</v>
      </c>
      <c r="P46">
        <v>0.12467300000000001</v>
      </c>
      <c r="Q46">
        <v>0.16458700000000001</v>
      </c>
      <c r="R46">
        <v>0</v>
      </c>
      <c r="S46">
        <v>2.8347000000000001E-2</v>
      </c>
      <c r="T46">
        <v>0</v>
      </c>
      <c r="U46">
        <v>0.41275000000000001</v>
      </c>
      <c r="V46">
        <v>0</v>
      </c>
      <c r="W46">
        <v>4.4006999999999998E-2</v>
      </c>
      <c r="X46">
        <v>6.4250689999999997</v>
      </c>
      <c r="Y46">
        <v>0.711507</v>
      </c>
      <c r="Z46">
        <v>8.2549999999999998E-2</v>
      </c>
      <c r="AA46">
        <v>0.28115899999999999</v>
      </c>
      <c r="AB46">
        <v>0</v>
      </c>
      <c r="AC46">
        <v>7.9561000000000007E-2</v>
      </c>
      <c r="AD46">
        <v>0.13733000000000001</v>
      </c>
      <c r="AE46">
        <v>12036.61</v>
      </c>
      <c r="AF46">
        <v>0</v>
      </c>
      <c r="AG46">
        <v>10.68665</v>
      </c>
      <c r="AH46">
        <v>0</v>
      </c>
      <c r="AI46">
        <v>294.88679999999999</v>
      </c>
      <c r="AJ46">
        <v>0.297126</v>
      </c>
      <c r="AK46">
        <v>18.713799999999999</v>
      </c>
      <c r="AL46">
        <v>-79.671099999999996</v>
      </c>
      <c r="AM46">
        <v>45.610059999999997</v>
      </c>
      <c r="AN46">
        <v>1.9878750000000001</v>
      </c>
      <c r="AO46">
        <v>-5.4040900000000001</v>
      </c>
      <c r="AP46">
        <v>-74.039000000000001</v>
      </c>
      <c r="AQ46">
        <v>1</v>
      </c>
      <c r="AR46">
        <v>0</v>
      </c>
      <c r="AS46">
        <v>0.15057699999999999</v>
      </c>
      <c r="AT46">
        <v>0.109722</v>
      </c>
      <c r="AU46">
        <v>6.6E-4</v>
      </c>
      <c r="AV46">
        <v>0.56356300000000004</v>
      </c>
      <c r="AW46">
        <v>2.2539999999999999E-3</v>
      </c>
      <c r="AX46">
        <v>0.13421</v>
      </c>
      <c r="AY46">
        <v>6.9499999999999998E-4</v>
      </c>
      <c r="AZ46">
        <v>0</v>
      </c>
      <c r="BA46">
        <v>123.0652</v>
      </c>
      <c r="BB46">
        <v>123.26349999999999</v>
      </c>
      <c r="BC46">
        <v>13.8</v>
      </c>
      <c r="BD46">
        <v>8.9</v>
      </c>
      <c r="BE46">
        <v>11.35</v>
      </c>
      <c r="BF46">
        <v>11.727539999999999</v>
      </c>
      <c r="BG46">
        <v>11.869400000000001</v>
      </c>
      <c r="BH46">
        <v>8.6</v>
      </c>
      <c r="BI46">
        <v>0</v>
      </c>
      <c r="BJ46">
        <v>11.40249</v>
      </c>
      <c r="BK46">
        <v>82.007580000000004</v>
      </c>
      <c r="BL46">
        <v>1</v>
      </c>
      <c r="BM46">
        <v>0</v>
      </c>
      <c r="BN46">
        <v>0</v>
      </c>
      <c r="BO46">
        <v>0</v>
      </c>
      <c r="BP46">
        <v>1508.15</v>
      </c>
      <c r="BQ46">
        <v>0.19802</v>
      </c>
      <c r="BR46">
        <v>330.74560000000002</v>
      </c>
      <c r="BS46">
        <v>12028.58</v>
      </c>
      <c r="BT46">
        <v>0.237986</v>
      </c>
      <c r="BU46">
        <v>0.18013499999999999</v>
      </c>
      <c r="BV46">
        <v>4.556476</v>
      </c>
      <c r="BW46">
        <v>6.6389959999999997</v>
      </c>
      <c r="BX46">
        <v>0.72240000000000004</v>
      </c>
      <c r="BY46">
        <v>5.392811</v>
      </c>
      <c r="BZ46">
        <v>5.0956159999999997</v>
      </c>
      <c r="CA46">
        <v>49.06006</v>
      </c>
      <c r="CB46">
        <v>77.229079999999996</v>
      </c>
      <c r="CC46">
        <v>12.367749999999999</v>
      </c>
      <c r="CD46">
        <v>122.55759999999999</v>
      </c>
      <c r="CE46">
        <v>25.200489999999999</v>
      </c>
      <c r="CF46">
        <v>4.3641940000000004</v>
      </c>
      <c r="CG46">
        <v>3.765431</v>
      </c>
      <c r="CH46">
        <v>116.6982</v>
      </c>
      <c r="CI46">
        <v>255.28219999999999</v>
      </c>
      <c r="CJ46">
        <v>40.495469999999997</v>
      </c>
      <c r="CK46">
        <v>87.619579999999999</v>
      </c>
      <c r="CL46">
        <v>298.00389999999999</v>
      </c>
      <c r="CM46">
        <v>2737.8139999999999</v>
      </c>
      <c r="CN46">
        <v>0.53352299999999997</v>
      </c>
      <c r="CO46">
        <v>65.520179999999996</v>
      </c>
      <c r="CP46">
        <v>9.6127649999999996</v>
      </c>
      <c r="CQ46">
        <v>8074.8819999999996</v>
      </c>
      <c r="CR46">
        <v>0.115575</v>
      </c>
      <c r="CS46">
        <v>32.20147</v>
      </c>
      <c r="CT46">
        <v>1.1557459999999999</v>
      </c>
      <c r="CU46">
        <v>322.0147</v>
      </c>
      <c r="CV46">
        <v>0</v>
      </c>
      <c r="CW46">
        <v>4.4860000000000004E-3</v>
      </c>
      <c r="CX46">
        <v>6.5793910000000002</v>
      </c>
      <c r="CY46">
        <v>199.68960000000001</v>
      </c>
      <c r="CZ46">
        <v>0.63205100000000003</v>
      </c>
    </row>
    <row r="47" spans="1:104" x14ac:dyDescent="0.3">
      <c r="A47">
        <v>1977</v>
      </c>
      <c r="B47">
        <v>6</v>
      </c>
      <c r="C47">
        <v>15</v>
      </c>
      <c r="D47">
        <v>0.41013300000000003</v>
      </c>
      <c r="E47">
        <v>2.5378569999999998</v>
      </c>
      <c r="F47">
        <v>2.274994</v>
      </c>
      <c r="G47">
        <v>8.5764999999999994E-2</v>
      </c>
      <c r="H47">
        <v>0.23486000000000001</v>
      </c>
      <c r="I47">
        <v>0.426815</v>
      </c>
      <c r="J47">
        <v>1000</v>
      </c>
      <c r="K47">
        <v>0.65202400000000005</v>
      </c>
      <c r="L47">
        <v>0</v>
      </c>
      <c r="M47">
        <v>6.1918000000000001E-2</v>
      </c>
      <c r="N47">
        <v>0.82064899999999996</v>
      </c>
      <c r="O47">
        <v>0.197575</v>
      </c>
      <c r="P47">
        <v>0.13040499999999999</v>
      </c>
      <c r="Q47">
        <v>0.17199300000000001</v>
      </c>
      <c r="R47">
        <v>0</v>
      </c>
      <c r="S47">
        <v>2.1621000000000001E-2</v>
      </c>
      <c r="T47">
        <v>0</v>
      </c>
      <c r="U47">
        <v>0.43344199999999999</v>
      </c>
      <c r="V47">
        <v>0</v>
      </c>
      <c r="W47">
        <v>4.6157999999999998E-2</v>
      </c>
      <c r="X47">
        <v>6.5768259999999996</v>
      </c>
      <c r="Y47">
        <v>0.71691300000000002</v>
      </c>
      <c r="Z47">
        <v>8.6688000000000001E-2</v>
      </c>
      <c r="AA47">
        <v>0.29490100000000002</v>
      </c>
      <c r="AB47">
        <v>0</v>
      </c>
      <c r="AC47">
        <v>7.0059999999999997E-2</v>
      </c>
      <c r="AD47">
        <v>0.13691600000000001</v>
      </c>
      <c r="AE47">
        <v>12039.02</v>
      </c>
      <c r="AF47">
        <v>0</v>
      </c>
      <c r="AG47">
        <v>10.68458</v>
      </c>
      <c r="AH47">
        <v>0</v>
      </c>
      <c r="AI47">
        <v>275.28620000000001</v>
      </c>
      <c r="AJ47">
        <v>0.31637700000000002</v>
      </c>
      <c r="AK47">
        <v>18.823969999999999</v>
      </c>
      <c r="AL47">
        <v>-50.468299999999999</v>
      </c>
      <c r="AM47">
        <v>25.749770000000002</v>
      </c>
      <c r="AN47">
        <v>1.225911</v>
      </c>
      <c r="AO47">
        <v>-3.3447100000000001</v>
      </c>
      <c r="AP47">
        <v>-46.994799999999998</v>
      </c>
      <c r="AQ47">
        <v>1</v>
      </c>
      <c r="AR47">
        <v>0</v>
      </c>
      <c r="AS47">
        <v>8.4927000000000002E-2</v>
      </c>
      <c r="AT47">
        <v>0.11236500000000001</v>
      </c>
      <c r="AU47">
        <v>6.7500000000000004E-4</v>
      </c>
      <c r="AV47">
        <v>0.57125999999999999</v>
      </c>
      <c r="AW47">
        <v>2.284E-3</v>
      </c>
      <c r="AX47">
        <v>0.13797499999999999</v>
      </c>
      <c r="AY47">
        <v>7.1299999999999998E-4</v>
      </c>
      <c r="AZ47">
        <v>6.8300000000000001E-4</v>
      </c>
      <c r="BA47">
        <v>74.863420000000005</v>
      </c>
      <c r="BB47">
        <v>74.984009999999998</v>
      </c>
      <c r="BC47">
        <v>12.5</v>
      </c>
      <c r="BD47">
        <v>3.3</v>
      </c>
      <c r="BE47">
        <v>7.9</v>
      </c>
      <c r="BF47">
        <v>8.1690559999999994</v>
      </c>
      <c r="BG47">
        <v>8.8751999999999995</v>
      </c>
      <c r="BH47">
        <v>7</v>
      </c>
      <c r="BI47">
        <v>5.4</v>
      </c>
      <c r="BJ47">
        <v>7.7401669999999996</v>
      </c>
      <c r="BK47">
        <v>67.995289999999997</v>
      </c>
      <c r="BL47">
        <v>1</v>
      </c>
      <c r="BM47">
        <v>0</v>
      </c>
      <c r="BN47">
        <v>0</v>
      </c>
      <c r="BO47">
        <v>4.4558099999999996</v>
      </c>
      <c r="BP47">
        <v>1555.15</v>
      </c>
      <c r="BQ47">
        <v>0.85511999999999999</v>
      </c>
      <c r="BR47">
        <v>329.45049999999998</v>
      </c>
      <c r="BS47">
        <v>12030.79</v>
      </c>
      <c r="BT47">
        <v>0.28156599999999998</v>
      </c>
      <c r="BU47">
        <v>0.212949</v>
      </c>
      <c r="BV47">
        <v>5.3697790000000003</v>
      </c>
      <c r="BW47">
        <v>7.8411080000000002</v>
      </c>
      <c r="BX47">
        <v>0.73393900000000001</v>
      </c>
      <c r="BY47">
        <v>5.4835750000000001</v>
      </c>
      <c r="BZ47">
        <v>5.0984080000000001</v>
      </c>
      <c r="CA47">
        <v>49.53669</v>
      </c>
      <c r="CB47">
        <v>75.88194</v>
      </c>
      <c r="CC47">
        <v>12.15197</v>
      </c>
      <c r="CD47">
        <v>120.4203</v>
      </c>
      <c r="CE47">
        <v>24.760819999999999</v>
      </c>
      <c r="CF47">
        <v>4.2926460000000004</v>
      </c>
      <c r="CG47">
        <v>3.7670119999999998</v>
      </c>
      <c r="CH47">
        <v>116.0141</v>
      </c>
      <c r="CI47">
        <v>255.9228</v>
      </c>
      <c r="CJ47">
        <v>40.371549999999999</v>
      </c>
      <c r="CK47">
        <v>87.894189999999995</v>
      </c>
      <c r="CL47">
        <v>297.24990000000003</v>
      </c>
      <c r="CM47">
        <v>2741.444</v>
      </c>
      <c r="CN47">
        <v>0.53530699999999998</v>
      </c>
      <c r="CO47">
        <v>65.52722</v>
      </c>
      <c r="CP47">
        <v>9.6195439999999994</v>
      </c>
      <c r="CQ47">
        <v>8074.3469999999998</v>
      </c>
      <c r="CR47">
        <v>0.114577</v>
      </c>
      <c r="CS47">
        <v>32.202069999999999</v>
      </c>
      <c r="CT47">
        <v>1.145767</v>
      </c>
      <c r="CU47">
        <v>322.02069999999998</v>
      </c>
      <c r="CV47">
        <v>0</v>
      </c>
      <c r="CW47">
        <v>2.0500000000000002E-3</v>
      </c>
      <c r="CX47">
        <v>6.7456639999999997</v>
      </c>
      <c r="CY47">
        <v>199.91319999999999</v>
      </c>
      <c r="CZ47">
        <v>0.68184900000000004</v>
      </c>
    </row>
    <row r="48" spans="1:104" x14ac:dyDescent="0.3">
      <c r="A48">
        <v>1977</v>
      </c>
      <c r="B48">
        <v>7</v>
      </c>
      <c r="C48">
        <v>15</v>
      </c>
      <c r="D48">
        <v>0.41684500000000002</v>
      </c>
      <c r="E48">
        <v>2.5904370000000001</v>
      </c>
      <c r="F48">
        <v>2.3428119999999999</v>
      </c>
      <c r="G48">
        <v>8.7228E-2</v>
      </c>
      <c r="H48">
        <v>0.23528199999999999</v>
      </c>
      <c r="I48">
        <v>0.45264100000000002</v>
      </c>
      <c r="J48">
        <v>1000</v>
      </c>
      <c r="K48">
        <v>0.67426200000000003</v>
      </c>
      <c r="L48">
        <v>0</v>
      </c>
      <c r="M48">
        <v>6.3935000000000006E-2</v>
      </c>
      <c r="N48">
        <v>0.83411999999999997</v>
      </c>
      <c r="O48">
        <v>0.19564899999999999</v>
      </c>
      <c r="P48">
        <v>0.134852</v>
      </c>
      <c r="Q48">
        <v>0.177596</v>
      </c>
      <c r="R48">
        <v>0</v>
      </c>
      <c r="S48">
        <v>2.298E-2</v>
      </c>
      <c r="T48">
        <v>0</v>
      </c>
      <c r="U48">
        <v>0.44981399999999999</v>
      </c>
      <c r="V48">
        <v>0</v>
      </c>
      <c r="W48">
        <v>4.7822999999999997E-2</v>
      </c>
      <c r="X48">
        <v>6.6875869999999997</v>
      </c>
      <c r="Y48">
        <v>0.71048599999999995</v>
      </c>
      <c r="Z48">
        <v>8.9963000000000001E-2</v>
      </c>
      <c r="AA48">
        <v>0.305537</v>
      </c>
      <c r="AB48">
        <v>0</v>
      </c>
      <c r="AC48">
        <v>7.1039000000000005E-2</v>
      </c>
      <c r="AD48">
        <v>0.137932</v>
      </c>
      <c r="AE48">
        <v>12042.4</v>
      </c>
      <c r="AF48">
        <v>0</v>
      </c>
      <c r="AG48">
        <v>10.68966</v>
      </c>
      <c r="AH48">
        <v>0</v>
      </c>
      <c r="AI48">
        <v>280.27429999999998</v>
      </c>
      <c r="AJ48">
        <v>0.33102399999999998</v>
      </c>
      <c r="AK48">
        <v>19.005099999999999</v>
      </c>
      <c r="AL48">
        <v>-51.709899999999998</v>
      </c>
      <c r="AM48">
        <v>29.624649999999999</v>
      </c>
      <c r="AN48">
        <v>1.556748</v>
      </c>
      <c r="AO48">
        <v>-2.27861</v>
      </c>
      <c r="AP48">
        <v>-49.283200000000001</v>
      </c>
      <c r="AQ48">
        <v>1</v>
      </c>
      <c r="AR48">
        <v>0</v>
      </c>
      <c r="AS48">
        <v>0.105643</v>
      </c>
      <c r="AT48">
        <v>0.114204</v>
      </c>
      <c r="AU48">
        <v>6.87E-4</v>
      </c>
      <c r="AV48">
        <v>0.56962800000000002</v>
      </c>
      <c r="AW48">
        <v>2.2829999999999999E-3</v>
      </c>
      <c r="AX48">
        <v>0.14064599999999999</v>
      </c>
      <c r="AY48">
        <v>7.2499999999999995E-4</v>
      </c>
      <c r="AZ48">
        <v>0</v>
      </c>
      <c r="BA48">
        <v>79.629679999999993</v>
      </c>
      <c r="BB48">
        <v>79.779290000000003</v>
      </c>
      <c r="BC48">
        <v>12.7</v>
      </c>
      <c r="BD48">
        <v>4.5</v>
      </c>
      <c r="BE48">
        <v>8.6</v>
      </c>
      <c r="BF48">
        <v>8.5777479999999997</v>
      </c>
      <c r="BG48">
        <v>9.4692000000000007</v>
      </c>
      <c r="BH48">
        <v>9.3000000000000007</v>
      </c>
      <c r="BI48">
        <v>0</v>
      </c>
      <c r="BJ48">
        <v>8.4228649999999998</v>
      </c>
      <c r="BK48">
        <v>71.086359999999999</v>
      </c>
      <c r="BL48">
        <v>1</v>
      </c>
      <c r="BM48">
        <v>0</v>
      </c>
      <c r="BN48">
        <v>0</v>
      </c>
      <c r="BO48">
        <v>0</v>
      </c>
      <c r="BP48">
        <v>1565.05</v>
      </c>
      <c r="BQ48">
        <v>0.21579899999999999</v>
      </c>
      <c r="BR48">
        <v>328.55579999999998</v>
      </c>
      <c r="BS48">
        <v>12034.04</v>
      </c>
      <c r="BT48">
        <v>0.32749299999999998</v>
      </c>
      <c r="BU48">
        <v>0.24817</v>
      </c>
      <c r="BV48">
        <v>6.2307079999999999</v>
      </c>
      <c r="BW48">
        <v>9.1255570000000006</v>
      </c>
      <c r="BX48">
        <v>0.74607999999999997</v>
      </c>
      <c r="BY48">
        <v>5.5951269999999997</v>
      </c>
      <c r="BZ48">
        <v>5.1092490000000002</v>
      </c>
      <c r="CA48">
        <v>50.215330000000002</v>
      </c>
      <c r="CB48">
        <v>74.869889999999998</v>
      </c>
      <c r="CC48">
        <v>11.989850000000001</v>
      </c>
      <c r="CD48">
        <v>118.81480000000001</v>
      </c>
      <c r="CE48">
        <v>24.430479999999999</v>
      </c>
      <c r="CF48">
        <v>4.2364629999999996</v>
      </c>
      <c r="CG48">
        <v>3.780592</v>
      </c>
      <c r="CH48">
        <v>115.5227</v>
      </c>
      <c r="CI48">
        <v>256.96870000000001</v>
      </c>
      <c r="CJ48">
        <v>40.191589999999998</v>
      </c>
      <c r="CK48">
        <v>88.184910000000002</v>
      </c>
      <c r="CL48">
        <v>296.05889999999999</v>
      </c>
      <c r="CM48">
        <v>2744.8359999999998</v>
      </c>
      <c r="CN48">
        <v>0.53552599999999995</v>
      </c>
      <c r="CO48">
        <v>65.533709999999999</v>
      </c>
      <c r="CP48">
        <v>9.6047200000000004</v>
      </c>
      <c r="CQ48">
        <v>8073.9589999999998</v>
      </c>
      <c r="CR48">
        <v>0.11358799999999999</v>
      </c>
      <c r="CS48">
        <v>32.202759999999998</v>
      </c>
      <c r="CT48">
        <v>1.135877</v>
      </c>
      <c r="CU48">
        <v>322.02760000000001</v>
      </c>
      <c r="CV48">
        <v>0</v>
      </c>
      <c r="CW48">
        <v>2.9030000000000002E-3</v>
      </c>
      <c r="CX48">
        <v>6.3174979999999996</v>
      </c>
      <c r="CY48">
        <v>199.78039999999999</v>
      </c>
      <c r="CZ48">
        <v>0.712731</v>
      </c>
    </row>
    <row r="49" spans="1:104" x14ac:dyDescent="0.3">
      <c r="A49">
        <v>1977</v>
      </c>
      <c r="B49">
        <v>8</v>
      </c>
      <c r="C49">
        <v>14</v>
      </c>
      <c r="D49">
        <v>0.424759</v>
      </c>
      <c r="E49">
        <v>2.6526290000000001</v>
      </c>
      <c r="F49">
        <v>2.4204319999999999</v>
      </c>
      <c r="G49">
        <v>8.8914000000000007E-2</v>
      </c>
      <c r="H49">
        <v>0.235765</v>
      </c>
      <c r="I49">
        <v>0.48313099999999998</v>
      </c>
      <c r="J49">
        <v>1000</v>
      </c>
      <c r="K49">
        <v>0.70061099999999998</v>
      </c>
      <c r="L49">
        <v>0</v>
      </c>
      <c r="M49">
        <v>6.6355999999999998E-2</v>
      </c>
      <c r="N49">
        <v>0.85021599999999997</v>
      </c>
      <c r="O49">
        <v>0.19556699999999999</v>
      </c>
      <c r="P49">
        <v>0.140122</v>
      </c>
      <c r="Q49">
        <v>0.18432200000000001</v>
      </c>
      <c r="R49">
        <v>0</v>
      </c>
      <c r="S49">
        <v>2.8278999999999999E-2</v>
      </c>
      <c r="T49">
        <v>0</v>
      </c>
      <c r="U49">
        <v>0.46726499999999999</v>
      </c>
      <c r="V49">
        <v>0</v>
      </c>
      <c r="W49">
        <v>4.9602E-2</v>
      </c>
      <c r="X49">
        <v>6.8038299999999996</v>
      </c>
      <c r="Y49">
        <v>0.70618499999999995</v>
      </c>
      <c r="Z49">
        <v>9.3452999999999994E-2</v>
      </c>
      <c r="AA49">
        <v>0.31690299999999999</v>
      </c>
      <c r="AB49">
        <v>0</v>
      </c>
      <c r="AC49">
        <v>7.5524999999999995E-2</v>
      </c>
      <c r="AD49">
        <v>0.13442499999999999</v>
      </c>
      <c r="AE49">
        <v>12045.46</v>
      </c>
      <c r="AF49">
        <v>0</v>
      </c>
      <c r="AG49">
        <v>10.67212</v>
      </c>
      <c r="AH49">
        <v>0</v>
      </c>
      <c r="AI49">
        <v>291.78190000000001</v>
      </c>
      <c r="AJ49">
        <v>0.35178799999999999</v>
      </c>
      <c r="AK49">
        <v>19.539729999999999</v>
      </c>
      <c r="AL49">
        <v>-66.816400000000002</v>
      </c>
      <c r="AM49">
        <v>45.437530000000002</v>
      </c>
      <c r="AN49">
        <v>2.5940699999999999</v>
      </c>
      <c r="AO49">
        <v>-3.0840700000000001</v>
      </c>
      <c r="AP49">
        <v>-63.505200000000002</v>
      </c>
      <c r="AQ49">
        <v>1</v>
      </c>
      <c r="AR49">
        <v>0</v>
      </c>
      <c r="AS49">
        <v>0.17449200000000001</v>
      </c>
      <c r="AT49">
        <v>0.116372</v>
      </c>
      <c r="AU49">
        <v>6.9899999999999997E-4</v>
      </c>
      <c r="AV49">
        <v>0.57221599999999995</v>
      </c>
      <c r="AW49">
        <v>2.287E-3</v>
      </c>
      <c r="AX49">
        <v>0.14380100000000001</v>
      </c>
      <c r="AY49">
        <v>7.3899999999999997E-4</v>
      </c>
      <c r="AZ49">
        <v>1.0269999999999999E-3</v>
      </c>
      <c r="BA49">
        <v>109.4327</v>
      </c>
      <c r="BB49">
        <v>109.6768</v>
      </c>
      <c r="BC49">
        <v>14.5</v>
      </c>
      <c r="BD49">
        <v>8.8000000000000007</v>
      </c>
      <c r="BE49">
        <v>11.65</v>
      </c>
      <c r="BF49">
        <v>10.85854</v>
      </c>
      <c r="BG49">
        <v>12.254200000000001</v>
      </c>
      <c r="BH49">
        <v>11</v>
      </c>
      <c r="BI49">
        <v>10.1</v>
      </c>
      <c r="BJ49">
        <v>11.32563</v>
      </c>
      <c r="BK49">
        <v>79.415120000000002</v>
      </c>
      <c r="BL49">
        <v>1</v>
      </c>
      <c r="BM49">
        <v>0</v>
      </c>
      <c r="BN49">
        <v>0</v>
      </c>
      <c r="BO49">
        <v>9.0488579999999992</v>
      </c>
      <c r="BP49">
        <v>17.55</v>
      </c>
      <c r="BQ49">
        <v>0.90613600000000005</v>
      </c>
      <c r="BR49">
        <v>327.63170000000002</v>
      </c>
      <c r="BS49">
        <v>12036.95</v>
      </c>
      <c r="BT49">
        <v>0.35765599999999997</v>
      </c>
      <c r="BU49">
        <v>0.27151399999999998</v>
      </c>
      <c r="BV49">
        <v>6.7882220000000002</v>
      </c>
      <c r="BW49">
        <v>9.9688330000000001</v>
      </c>
      <c r="BX49">
        <v>0.75723300000000004</v>
      </c>
      <c r="BY49">
        <v>5.6958960000000003</v>
      </c>
      <c r="BZ49">
        <v>5.1167730000000002</v>
      </c>
      <c r="CA49">
        <v>50.813090000000003</v>
      </c>
      <c r="CB49">
        <v>73.86148</v>
      </c>
      <c r="CC49">
        <v>11.82832</v>
      </c>
      <c r="CD49">
        <v>117.215</v>
      </c>
      <c r="CE49">
        <v>24.10134</v>
      </c>
      <c r="CF49">
        <v>4.1859149999999996</v>
      </c>
      <c r="CG49">
        <v>3.7965200000000001</v>
      </c>
      <c r="CH49">
        <v>115.2186</v>
      </c>
      <c r="CI49">
        <v>258.26389999999998</v>
      </c>
      <c r="CJ49">
        <v>40.011760000000002</v>
      </c>
      <c r="CK49">
        <v>88.473339999999993</v>
      </c>
      <c r="CL49">
        <v>294.8827</v>
      </c>
      <c r="CM49">
        <v>2748.2579999999998</v>
      </c>
      <c r="CN49">
        <v>0.53575499999999998</v>
      </c>
      <c r="CO49">
        <v>65.540260000000004</v>
      </c>
      <c r="CP49">
        <v>9.5904520000000009</v>
      </c>
      <c r="CQ49">
        <v>8073.567</v>
      </c>
      <c r="CR49">
        <v>0.112607</v>
      </c>
      <c r="CS49">
        <v>32.203429999999997</v>
      </c>
      <c r="CT49">
        <v>1.1260730000000001</v>
      </c>
      <c r="CU49">
        <v>322.03429999999997</v>
      </c>
      <c r="CV49">
        <v>0</v>
      </c>
      <c r="CW49">
        <v>3.0820000000000001E-3</v>
      </c>
      <c r="CX49">
        <v>6.6062510000000003</v>
      </c>
      <c r="CY49">
        <v>199.8227</v>
      </c>
      <c r="CZ49">
        <v>0.74093799999999999</v>
      </c>
    </row>
    <row r="50" spans="1:104" x14ac:dyDescent="0.3">
      <c r="A50">
        <v>1977</v>
      </c>
      <c r="B50">
        <v>9</v>
      </c>
      <c r="C50">
        <v>13</v>
      </c>
      <c r="D50">
        <v>0.435643</v>
      </c>
      <c r="E50">
        <v>2.7334230000000002</v>
      </c>
      <c r="F50">
        <v>2.5185650000000002</v>
      </c>
      <c r="G50">
        <v>9.1065999999999994E-2</v>
      </c>
      <c r="H50">
        <v>0.23638999999999999</v>
      </c>
      <c r="I50">
        <v>0.52310100000000004</v>
      </c>
      <c r="J50">
        <v>1000</v>
      </c>
      <c r="K50">
        <v>0.735599</v>
      </c>
      <c r="L50">
        <v>0</v>
      </c>
      <c r="M50">
        <v>6.9630999999999998E-2</v>
      </c>
      <c r="N50">
        <v>0.87195299999999998</v>
      </c>
      <c r="O50">
        <v>0.19914000000000001</v>
      </c>
      <c r="P50">
        <v>0.14712</v>
      </c>
      <c r="Q50">
        <v>0.19342000000000001</v>
      </c>
      <c r="R50">
        <v>0</v>
      </c>
      <c r="S50">
        <v>2.8518000000000002E-2</v>
      </c>
      <c r="T50">
        <v>0</v>
      </c>
      <c r="U50">
        <v>0.48919200000000002</v>
      </c>
      <c r="V50">
        <v>0</v>
      </c>
      <c r="W50">
        <v>5.1872000000000001E-2</v>
      </c>
      <c r="X50">
        <v>6.9515200000000004</v>
      </c>
      <c r="Y50">
        <v>0.71145999999999998</v>
      </c>
      <c r="Z50">
        <v>9.7837999999999994E-2</v>
      </c>
      <c r="AA50">
        <v>0.33140399999999998</v>
      </c>
      <c r="AB50">
        <v>0</v>
      </c>
      <c r="AC50">
        <v>8.2645999999999997E-2</v>
      </c>
      <c r="AD50">
        <v>0.12603400000000001</v>
      </c>
      <c r="AE50">
        <v>12047.91</v>
      </c>
      <c r="AF50">
        <v>0</v>
      </c>
      <c r="AG50">
        <v>10.63017</v>
      </c>
      <c r="AH50">
        <v>0</v>
      </c>
      <c r="AI50">
        <v>262.685</v>
      </c>
      <c r="AJ50">
        <v>0.376083</v>
      </c>
      <c r="AK50">
        <v>19.497540000000001</v>
      </c>
      <c r="AL50">
        <v>-48.014400000000002</v>
      </c>
      <c r="AM50">
        <v>34.772629999999999</v>
      </c>
      <c r="AN50">
        <v>2.162039</v>
      </c>
      <c r="AO50">
        <v>-5.3482900000000004</v>
      </c>
      <c r="AP50">
        <v>-42.492199999999997</v>
      </c>
      <c r="AQ50">
        <v>1</v>
      </c>
      <c r="AR50">
        <v>0</v>
      </c>
      <c r="AS50">
        <v>0.154389</v>
      </c>
      <c r="AT50">
        <v>0.119354</v>
      </c>
      <c r="AU50">
        <v>7.1400000000000001E-4</v>
      </c>
      <c r="AV50">
        <v>0.58443800000000001</v>
      </c>
      <c r="AW50">
        <v>2.3140000000000001E-3</v>
      </c>
      <c r="AX50">
        <v>0.14813899999999999</v>
      </c>
      <c r="AY50">
        <v>7.5600000000000005E-4</v>
      </c>
      <c r="AZ50">
        <v>0</v>
      </c>
      <c r="BA50">
        <v>80.451099999999997</v>
      </c>
      <c r="BB50">
        <v>80.651910000000001</v>
      </c>
      <c r="BC50">
        <v>14.4</v>
      </c>
      <c r="BD50">
        <v>2.7</v>
      </c>
      <c r="BE50">
        <v>8.5500000000000007</v>
      </c>
      <c r="BF50">
        <v>8.6962419999999998</v>
      </c>
      <c r="BG50">
        <v>9.7902000000000005</v>
      </c>
      <c r="BH50">
        <v>17.7</v>
      </c>
      <c r="BI50">
        <v>0</v>
      </c>
      <c r="BJ50">
        <v>7.4175060000000004</v>
      </c>
      <c r="BK50">
        <v>61.265360000000001</v>
      </c>
      <c r="BL50">
        <v>1</v>
      </c>
      <c r="BM50">
        <v>0</v>
      </c>
      <c r="BN50">
        <v>0</v>
      </c>
      <c r="BO50">
        <v>0</v>
      </c>
      <c r="BP50">
        <v>34.5</v>
      </c>
      <c r="BQ50">
        <v>0.29324800000000001</v>
      </c>
      <c r="BR50">
        <v>326.57600000000002</v>
      </c>
      <c r="BS50">
        <v>12039.19</v>
      </c>
      <c r="BT50">
        <v>0.37196699999999999</v>
      </c>
      <c r="BU50">
        <v>0.28183999999999998</v>
      </c>
      <c r="BV50">
        <v>7.0317470000000002</v>
      </c>
      <c r="BW50">
        <v>10.333489999999999</v>
      </c>
      <c r="BX50">
        <v>0.76727500000000004</v>
      </c>
      <c r="BY50">
        <v>5.7805929999999996</v>
      </c>
      <c r="BZ50">
        <v>5.1188250000000002</v>
      </c>
      <c r="CA50">
        <v>51.278799999999997</v>
      </c>
      <c r="CB50">
        <v>72.773520000000005</v>
      </c>
      <c r="CC50">
        <v>11.65404</v>
      </c>
      <c r="CD50">
        <v>115.48909999999999</v>
      </c>
      <c r="CE50">
        <v>23.746230000000001</v>
      </c>
      <c r="CF50">
        <v>4.1365860000000003</v>
      </c>
      <c r="CG50">
        <v>3.810978</v>
      </c>
      <c r="CH50">
        <v>115.0305</v>
      </c>
      <c r="CI50">
        <v>259.66520000000003</v>
      </c>
      <c r="CJ50">
        <v>39.845579999999998</v>
      </c>
      <c r="CK50">
        <v>88.754480000000001</v>
      </c>
      <c r="CL50">
        <v>293.83780000000002</v>
      </c>
      <c r="CM50">
        <v>2751.788</v>
      </c>
      <c r="CN50">
        <v>0.53640299999999996</v>
      </c>
      <c r="CO50">
        <v>65.54701</v>
      </c>
      <c r="CP50">
        <v>9.5825659999999999</v>
      </c>
      <c r="CQ50">
        <v>8073.1310000000003</v>
      </c>
      <c r="CR50">
        <v>0.111635</v>
      </c>
      <c r="CS50">
        <v>32.204070000000002</v>
      </c>
      <c r="CT50">
        <v>1.116352</v>
      </c>
      <c r="CU50">
        <v>322.04070000000002</v>
      </c>
      <c r="CV50">
        <v>0</v>
      </c>
      <c r="CW50">
        <v>2.954E-3</v>
      </c>
      <c r="CX50">
        <v>4.1025720000000003</v>
      </c>
      <c r="CY50">
        <v>197.53550000000001</v>
      </c>
      <c r="CZ50">
        <v>0.76633899999999999</v>
      </c>
    </row>
    <row r="51" spans="1:104" x14ac:dyDescent="0.3">
      <c r="A51">
        <v>1977</v>
      </c>
      <c r="B51">
        <v>10</v>
      </c>
      <c r="C51">
        <v>13</v>
      </c>
      <c r="D51">
        <v>0.448708</v>
      </c>
      <c r="E51">
        <v>2.8282590000000001</v>
      </c>
      <c r="F51">
        <v>2.6318619999999999</v>
      </c>
      <c r="G51">
        <v>9.3576999999999994E-2</v>
      </c>
      <c r="H51">
        <v>0.23710899999999999</v>
      </c>
      <c r="I51">
        <v>0.57122300000000004</v>
      </c>
      <c r="J51">
        <v>1000</v>
      </c>
      <c r="K51">
        <v>0.77871400000000002</v>
      </c>
      <c r="L51">
        <v>0</v>
      </c>
      <c r="M51">
        <v>7.3707999999999996E-2</v>
      </c>
      <c r="N51">
        <v>0.89848300000000003</v>
      </c>
      <c r="O51">
        <v>0.205708</v>
      </c>
      <c r="P51">
        <v>0.15574299999999999</v>
      </c>
      <c r="Q51">
        <v>0.20474400000000001</v>
      </c>
      <c r="R51">
        <v>0</v>
      </c>
      <c r="S51">
        <v>4.2311000000000001E-2</v>
      </c>
      <c r="T51">
        <v>0</v>
      </c>
      <c r="U51">
        <v>0.51583100000000004</v>
      </c>
      <c r="V51">
        <v>0</v>
      </c>
      <c r="W51">
        <v>5.4656999999999997E-2</v>
      </c>
      <c r="X51">
        <v>7.1297059999999997</v>
      </c>
      <c r="Y51">
        <v>0.72560999999999998</v>
      </c>
      <c r="Z51">
        <v>0.10316599999999999</v>
      </c>
      <c r="AA51">
        <v>0.34919899999999998</v>
      </c>
      <c r="AB51">
        <v>0</v>
      </c>
      <c r="AC51">
        <v>9.3645999999999993E-2</v>
      </c>
      <c r="AD51">
        <v>0.11662699999999999</v>
      </c>
      <c r="AE51">
        <v>12049.89</v>
      </c>
      <c r="AF51">
        <v>0</v>
      </c>
      <c r="AG51">
        <v>10.58314</v>
      </c>
      <c r="AH51">
        <v>0</v>
      </c>
      <c r="AI51">
        <v>291.3716</v>
      </c>
      <c r="AJ51">
        <v>0.39724500000000001</v>
      </c>
      <c r="AK51">
        <v>19.118790000000001</v>
      </c>
      <c r="AL51">
        <v>-79.253200000000007</v>
      </c>
      <c r="AM51">
        <v>53.233550000000001</v>
      </c>
      <c r="AN51">
        <v>3.4677669999999998</v>
      </c>
      <c r="AO51">
        <v>-18.171700000000001</v>
      </c>
      <c r="AP51">
        <v>-60.815300000000001</v>
      </c>
      <c r="AQ51">
        <v>1</v>
      </c>
      <c r="AR51">
        <v>0</v>
      </c>
      <c r="AS51">
        <v>0.20786299999999999</v>
      </c>
      <c r="AT51">
        <v>0.122934</v>
      </c>
      <c r="AU51">
        <v>7.3200000000000001E-4</v>
      </c>
      <c r="AV51">
        <v>0.60351500000000002</v>
      </c>
      <c r="AW51">
        <v>2.3649999999999999E-3</v>
      </c>
      <c r="AX51">
        <v>0.15338099999999999</v>
      </c>
      <c r="AY51">
        <v>7.76E-4</v>
      </c>
      <c r="AZ51">
        <v>1.294E-3</v>
      </c>
      <c r="BA51">
        <v>128.75280000000001</v>
      </c>
      <c r="BB51">
        <v>129.07310000000001</v>
      </c>
      <c r="BC51">
        <v>16.7</v>
      </c>
      <c r="BD51">
        <v>10.8</v>
      </c>
      <c r="BE51">
        <v>13.75</v>
      </c>
      <c r="BF51">
        <v>12.22195</v>
      </c>
      <c r="BG51">
        <v>14.375400000000001</v>
      </c>
      <c r="BH51">
        <v>9.5</v>
      </c>
      <c r="BI51">
        <v>11.7</v>
      </c>
      <c r="BJ51">
        <v>12.95265</v>
      </c>
      <c r="BK51">
        <v>79.084699999999998</v>
      </c>
      <c r="BL51">
        <v>1</v>
      </c>
      <c r="BM51">
        <v>0</v>
      </c>
      <c r="BN51">
        <v>0</v>
      </c>
      <c r="BO51">
        <v>10.55537</v>
      </c>
      <c r="BP51">
        <v>70.05</v>
      </c>
      <c r="BQ51">
        <v>0.92722899999999997</v>
      </c>
      <c r="BR51">
        <v>325.464</v>
      </c>
      <c r="BS51">
        <v>12040.92</v>
      </c>
      <c r="BT51">
        <v>0.37706200000000001</v>
      </c>
      <c r="BU51">
        <v>0.28196599999999999</v>
      </c>
      <c r="BV51">
        <v>7.0946790000000002</v>
      </c>
      <c r="BW51">
        <v>10.32503</v>
      </c>
      <c r="BX51">
        <v>0.77665099999999998</v>
      </c>
      <c r="BY51">
        <v>5.8521340000000004</v>
      </c>
      <c r="BZ51">
        <v>5.1182429999999997</v>
      </c>
      <c r="CA51">
        <v>51.638350000000003</v>
      </c>
      <c r="CB51">
        <v>71.673540000000003</v>
      </c>
      <c r="CC51">
        <v>11.47143</v>
      </c>
      <c r="CD51">
        <v>113.744</v>
      </c>
      <c r="CE51">
        <v>23.37415</v>
      </c>
      <c r="CF51">
        <v>4.0891760000000001</v>
      </c>
      <c r="CG51">
        <v>3.8240609999999999</v>
      </c>
      <c r="CH51">
        <v>114.8591</v>
      </c>
      <c r="CI51">
        <v>261.12479999999999</v>
      </c>
      <c r="CJ51">
        <v>39.681870000000004</v>
      </c>
      <c r="CK51">
        <v>89.029640000000001</v>
      </c>
      <c r="CL51">
        <v>292.83390000000003</v>
      </c>
      <c r="CM51">
        <v>2755.4160000000002</v>
      </c>
      <c r="CN51">
        <v>0.53714700000000004</v>
      </c>
      <c r="CO51">
        <v>65.553939999999997</v>
      </c>
      <c r="CP51">
        <v>9.5765539999999998</v>
      </c>
      <c r="CQ51">
        <v>8072.6620000000003</v>
      </c>
      <c r="CR51">
        <v>0.11067100000000001</v>
      </c>
      <c r="CS51">
        <v>32.204680000000003</v>
      </c>
      <c r="CT51">
        <v>1.106714</v>
      </c>
      <c r="CU51">
        <v>322.04680000000002</v>
      </c>
      <c r="CV51">
        <v>0</v>
      </c>
      <c r="CW51">
        <v>3.882E-3</v>
      </c>
      <c r="CX51">
        <v>6.5148960000000002</v>
      </c>
      <c r="CY51">
        <v>199.78890000000001</v>
      </c>
      <c r="CZ51">
        <v>0.78114600000000001</v>
      </c>
    </row>
    <row r="52" spans="1:104" x14ac:dyDescent="0.3">
      <c r="A52">
        <v>1977</v>
      </c>
      <c r="B52">
        <v>11</v>
      </c>
      <c r="C52">
        <v>12</v>
      </c>
      <c r="D52">
        <v>0.468306</v>
      </c>
      <c r="E52">
        <v>2.958275</v>
      </c>
      <c r="F52">
        <v>2.7874300000000001</v>
      </c>
      <c r="G52">
        <v>9.7073000000000007E-2</v>
      </c>
      <c r="H52">
        <v>0.23811499999999999</v>
      </c>
      <c r="I52">
        <v>0.64074799999999998</v>
      </c>
      <c r="J52">
        <v>1000</v>
      </c>
      <c r="K52">
        <v>0.84318099999999996</v>
      </c>
      <c r="L52">
        <v>0</v>
      </c>
      <c r="M52">
        <v>7.9903000000000002E-2</v>
      </c>
      <c r="N52">
        <v>0.93806299999999998</v>
      </c>
      <c r="O52">
        <v>0.22035299999999999</v>
      </c>
      <c r="P52">
        <v>0.16863600000000001</v>
      </c>
      <c r="Q52">
        <v>0.22195300000000001</v>
      </c>
      <c r="R52">
        <v>0</v>
      </c>
      <c r="S52">
        <v>5.7652000000000002E-2</v>
      </c>
      <c r="T52">
        <v>0</v>
      </c>
      <c r="U52">
        <v>0.56027300000000002</v>
      </c>
      <c r="V52">
        <v>0</v>
      </c>
      <c r="W52">
        <v>5.9408000000000002E-2</v>
      </c>
      <c r="X52">
        <v>7.4318850000000003</v>
      </c>
      <c r="Y52">
        <v>0.77503299999999997</v>
      </c>
      <c r="Z52">
        <v>0.112055</v>
      </c>
      <c r="AA52">
        <v>0.37955299999999997</v>
      </c>
      <c r="AB52">
        <v>0</v>
      </c>
      <c r="AC52">
        <v>0.11865000000000001</v>
      </c>
      <c r="AD52">
        <v>0.11287999999999999</v>
      </c>
      <c r="AE52">
        <v>12049.25</v>
      </c>
      <c r="AF52">
        <v>0</v>
      </c>
      <c r="AG52">
        <v>10.564399999999999</v>
      </c>
      <c r="AH52">
        <v>0</v>
      </c>
      <c r="AI52">
        <v>280.30430000000001</v>
      </c>
      <c r="AJ52">
        <v>0.43823600000000001</v>
      </c>
      <c r="AK52">
        <v>19.14113</v>
      </c>
      <c r="AL52">
        <v>-106.32299999999999</v>
      </c>
      <c r="AM52">
        <v>61.211410000000001</v>
      </c>
      <c r="AN52">
        <v>4.3816750000000004</v>
      </c>
      <c r="AO52">
        <v>-37.2059</v>
      </c>
      <c r="AP52">
        <v>-68.811599999999999</v>
      </c>
      <c r="AQ52">
        <v>1</v>
      </c>
      <c r="AR52">
        <v>0</v>
      </c>
      <c r="AS52">
        <v>0.421462</v>
      </c>
      <c r="AT52">
        <v>0.128303</v>
      </c>
      <c r="AU52">
        <v>7.6199999999999998E-4</v>
      </c>
      <c r="AV52">
        <v>0.64302400000000004</v>
      </c>
      <c r="AW52">
        <v>2.5049999999999998E-3</v>
      </c>
      <c r="AX52">
        <v>0.16128700000000001</v>
      </c>
      <c r="AY52">
        <v>8.0999999999999996E-4</v>
      </c>
      <c r="AZ52">
        <v>0</v>
      </c>
      <c r="BA52">
        <v>162.84719999999999</v>
      </c>
      <c r="BB52">
        <v>163.26060000000001</v>
      </c>
      <c r="BC52">
        <v>22</v>
      </c>
      <c r="BD52">
        <v>13.2</v>
      </c>
      <c r="BE52">
        <v>17.600000000000001</v>
      </c>
      <c r="BF52">
        <v>14.38509</v>
      </c>
      <c r="BG52">
        <v>18.532800000000002</v>
      </c>
      <c r="BH52">
        <v>18.8</v>
      </c>
      <c r="BI52">
        <v>4.5999999999999996</v>
      </c>
      <c r="BJ52">
        <v>15.173489999999999</v>
      </c>
      <c r="BK52">
        <v>71.105789999999999</v>
      </c>
      <c r="BL52">
        <v>1</v>
      </c>
      <c r="BM52">
        <v>0</v>
      </c>
      <c r="BN52">
        <v>0</v>
      </c>
      <c r="BO52">
        <v>0</v>
      </c>
      <c r="BP52">
        <v>199.9</v>
      </c>
      <c r="BQ52">
        <v>1.3068409999999999</v>
      </c>
      <c r="BR52">
        <v>323.49669999999998</v>
      </c>
      <c r="BS52">
        <v>12039.82</v>
      </c>
      <c r="BT52">
        <v>0.33005800000000002</v>
      </c>
      <c r="BU52">
        <v>0.24526500000000001</v>
      </c>
      <c r="BV52">
        <v>6.173718</v>
      </c>
      <c r="BW52">
        <v>8.9758019999999998</v>
      </c>
      <c r="BX52">
        <v>0.78271999999999997</v>
      </c>
      <c r="BY52">
        <v>5.852436</v>
      </c>
      <c r="BZ52">
        <v>5.0963329999999996</v>
      </c>
      <c r="CA52">
        <v>51.3812</v>
      </c>
      <c r="CB52">
        <v>69.942250000000001</v>
      </c>
      <c r="CC52">
        <v>11.194279999999999</v>
      </c>
      <c r="CD52">
        <v>110.9971</v>
      </c>
      <c r="CE52">
        <v>22.809429999999999</v>
      </c>
      <c r="CF52">
        <v>4.0281529999999997</v>
      </c>
      <c r="CG52">
        <v>3.8189950000000001</v>
      </c>
      <c r="CH52">
        <v>114.899</v>
      </c>
      <c r="CI52">
        <v>262.38170000000002</v>
      </c>
      <c r="CJ52">
        <v>39.620269999999998</v>
      </c>
      <c r="CK52">
        <v>89.264200000000002</v>
      </c>
      <c r="CL52">
        <v>292.74880000000002</v>
      </c>
      <c r="CM52">
        <v>2759.69</v>
      </c>
      <c r="CN52">
        <v>0.54107899999999998</v>
      </c>
      <c r="CO52">
        <v>65.562169999999995</v>
      </c>
      <c r="CP52">
        <v>9.6168390000000006</v>
      </c>
      <c r="CQ52">
        <v>8071.8919999999998</v>
      </c>
      <c r="CR52">
        <v>0.10971499999999999</v>
      </c>
      <c r="CS52">
        <v>32.205089999999998</v>
      </c>
      <c r="CT52">
        <v>1.097153</v>
      </c>
      <c r="CU52">
        <v>322.05090000000001</v>
      </c>
      <c r="CV52">
        <v>0</v>
      </c>
      <c r="CW52">
        <v>7.4520000000000003E-3</v>
      </c>
      <c r="CX52">
        <v>6.1248290000000001</v>
      </c>
      <c r="CY52">
        <v>197.67060000000001</v>
      </c>
      <c r="CZ52">
        <v>0.780528</v>
      </c>
    </row>
    <row r="53" spans="1:104" x14ac:dyDescent="0.3">
      <c r="A53">
        <v>1977</v>
      </c>
      <c r="B53">
        <v>12</v>
      </c>
      <c r="C53">
        <v>12</v>
      </c>
      <c r="D53">
        <v>0.491512</v>
      </c>
      <c r="E53">
        <v>3.0978439999999998</v>
      </c>
      <c r="F53">
        <v>2.9591880000000002</v>
      </c>
      <c r="G53">
        <v>0.100994</v>
      </c>
      <c r="H53">
        <v>0.23924899999999999</v>
      </c>
      <c r="I53">
        <v>0.72214500000000004</v>
      </c>
      <c r="J53">
        <v>1000</v>
      </c>
      <c r="K53">
        <v>0.92187799999999998</v>
      </c>
      <c r="L53">
        <v>0</v>
      </c>
      <c r="M53">
        <v>8.7498000000000006E-2</v>
      </c>
      <c r="N53">
        <v>0.98467199999999999</v>
      </c>
      <c r="O53">
        <v>0.23868800000000001</v>
      </c>
      <c r="P53">
        <v>0.18437600000000001</v>
      </c>
      <c r="Q53">
        <v>0.24305099999999999</v>
      </c>
      <c r="R53">
        <v>0</v>
      </c>
      <c r="S53">
        <v>6.6918000000000005E-2</v>
      </c>
      <c r="T53">
        <v>0</v>
      </c>
      <c r="U53">
        <v>0.61801200000000001</v>
      </c>
      <c r="V53">
        <v>0</v>
      </c>
      <c r="W53">
        <v>6.5618999999999997E-2</v>
      </c>
      <c r="X53">
        <v>7.812595</v>
      </c>
      <c r="Y53">
        <v>0.84443400000000002</v>
      </c>
      <c r="Z53">
        <v>0.123602</v>
      </c>
      <c r="AA53">
        <v>0.41923300000000002</v>
      </c>
      <c r="AB53">
        <v>0</v>
      </c>
      <c r="AC53">
        <v>0.14181299999999999</v>
      </c>
      <c r="AD53">
        <v>0.115231</v>
      </c>
      <c r="AE53">
        <v>12047.5</v>
      </c>
      <c r="AF53">
        <v>0</v>
      </c>
      <c r="AG53">
        <v>10.57616</v>
      </c>
      <c r="AH53">
        <v>0</v>
      </c>
      <c r="AI53">
        <v>293.91980000000001</v>
      </c>
      <c r="AJ53">
        <v>0.48991800000000002</v>
      </c>
      <c r="AK53">
        <v>19.055240000000001</v>
      </c>
      <c r="AL53">
        <v>-133.505</v>
      </c>
      <c r="AM53">
        <v>67.555570000000003</v>
      </c>
      <c r="AN53">
        <v>5.1509960000000001</v>
      </c>
      <c r="AO53">
        <v>-56.237400000000001</v>
      </c>
      <c r="AP53">
        <v>-76.9298</v>
      </c>
      <c r="AQ53">
        <v>1</v>
      </c>
      <c r="AR53">
        <v>0</v>
      </c>
      <c r="AS53">
        <v>0.53766499999999995</v>
      </c>
      <c r="AT53">
        <v>0.134661</v>
      </c>
      <c r="AU53">
        <v>8.0099999999999995E-4</v>
      </c>
      <c r="AV53">
        <v>0.69248799999999999</v>
      </c>
      <c r="AW53">
        <v>2.6979999999999999E-3</v>
      </c>
      <c r="AX53">
        <v>0.17077200000000001</v>
      </c>
      <c r="AY53">
        <v>8.5400000000000005E-4</v>
      </c>
      <c r="AZ53">
        <v>0</v>
      </c>
      <c r="BA53">
        <v>195.57169999999999</v>
      </c>
      <c r="BB53">
        <v>196.0735</v>
      </c>
      <c r="BC53">
        <v>22.5</v>
      </c>
      <c r="BD53">
        <v>17</v>
      </c>
      <c r="BE53">
        <v>19.75</v>
      </c>
      <c r="BF53">
        <v>16.831499999999998</v>
      </c>
      <c r="BG53">
        <v>20.332999999999998</v>
      </c>
      <c r="BH53">
        <v>27.4</v>
      </c>
      <c r="BI53">
        <v>0</v>
      </c>
      <c r="BJ53">
        <v>19.375360000000001</v>
      </c>
      <c r="BK53">
        <v>81.182199999999995</v>
      </c>
      <c r="BL53">
        <v>1</v>
      </c>
      <c r="BM53">
        <v>0</v>
      </c>
      <c r="BN53">
        <v>0</v>
      </c>
      <c r="BO53">
        <v>0</v>
      </c>
      <c r="BP53">
        <v>371.4</v>
      </c>
      <c r="BQ53">
        <v>0.33693699999999999</v>
      </c>
      <c r="BR53">
        <v>321.22399999999999</v>
      </c>
      <c r="BS53">
        <v>12037.48</v>
      </c>
      <c r="BT53">
        <v>0.28413300000000002</v>
      </c>
      <c r="BU53">
        <v>0.208623</v>
      </c>
      <c r="BV53">
        <v>5.2856699999999996</v>
      </c>
      <c r="BW53">
        <v>7.6371549999999999</v>
      </c>
      <c r="BX53">
        <v>0.78774999999999995</v>
      </c>
      <c r="BY53">
        <v>5.8223440000000002</v>
      </c>
      <c r="BZ53">
        <v>5.0679990000000004</v>
      </c>
      <c r="CA53">
        <v>50.864690000000003</v>
      </c>
      <c r="CB53">
        <v>67.992829999999998</v>
      </c>
      <c r="CC53">
        <v>10.88063</v>
      </c>
      <c r="CD53">
        <v>107.9041</v>
      </c>
      <c r="CE53">
        <v>22.17033</v>
      </c>
      <c r="CF53">
        <v>3.9507560000000002</v>
      </c>
      <c r="CG53">
        <v>3.7983090000000002</v>
      </c>
      <c r="CH53">
        <v>114.5472</v>
      </c>
      <c r="CI53">
        <v>262.90730000000002</v>
      </c>
      <c r="CJ53">
        <v>39.590299999999999</v>
      </c>
      <c r="CK53">
        <v>89.476839999999996</v>
      </c>
      <c r="CL53">
        <v>293.01490000000001</v>
      </c>
      <c r="CM53">
        <v>2764.27</v>
      </c>
      <c r="CN53">
        <v>0.54624700000000004</v>
      </c>
      <c r="CO53">
        <v>65.57105</v>
      </c>
      <c r="CP53">
        <v>9.6758279999999992</v>
      </c>
      <c r="CQ53">
        <v>8070.9859999999999</v>
      </c>
      <c r="CR53">
        <v>0.108767</v>
      </c>
      <c r="CS53">
        <v>32.205399999999997</v>
      </c>
      <c r="CT53">
        <v>1.087672</v>
      </c>
      <c r="CU53">
        <v>322.05399999999997</v>
      </c>
      <c r="CV53">
        <v>0</v>
      </c>
      <c r="CW53">
        <v>1.0137999999999999E-2</v>
      </c>
      <c r="CX53">
        <v>1.8485100000000001</v>
      </c>
      <c r="CY53">
        <v>193.56780000000001</v>
      </c>
      <c r="CZ53">
        <v>0.75903799999999999</v>
      </c>
    </row>
    <row r="54" spans="1:104" x14ac:dyDescent="0.3">
      <c r="A54">
        <v>1978</v>
      </c>
      <c r="B54">
        <v>1</v>
      </c>
      <c r="C54">
        <v>11</v>
      </c>
      <c r="D54">
        <v>0.51851800000000003</v>
      </c>
      <c r="E54">
        <v>3.2425160000000002</v>
      </c>
      <c r="F54">
        <v>3.147294</v>
      </c>
      <c r="G54">
        <v>0.105362</v>
      </c>
      <c r="H54">
        <v>0.240511</v>
      </c>
      <c r="I54">
        <v>0.81687200000000004</v>
      </c>
      <c r="J54">
        <v>1000</v>
      </c>
      <c r="K54">
        <v>1.0171600000000001</v>
      </c>
      <c r="L54">
        <v>0</v>
      </c>
      <c r="M54">
        <v>9.6725000000000005E-2</v>
      </c>
      <c r="N54">
        <v>1.0389809999999999</v>
      </c>
      <c r="O54">
        <v>0.26066499999999998</v>
      </c>
      <c r="P54">
        <v>0.203432</v>
      </c>
      <c r="Q54">
        <v>0.26867999999999997</v>
      </c>
      <c r="R54">
        <v>0</v>
      </c>
      <c r="S54">
        <v>8.0394999999999994E-2</v>
      </c>
      <c r="T54">
        <v>0</v>
      </c>
      <c r="U54">
        <v>0.69484199999999996</v>
      </c>
      <c r="V54">
        <v>0</v>
      </c>
      <c r="W54">
        <v>7.3927000000000007E-2</v>
      </c>
      <c r="X54">
        <v>8.3036759999999994</v>
      </c>
      <c r="Y54">
        <v>0.94051899999999999</v>
      </c>
      <c r="Z54">
        <v>0.13896800000000001</v>
      </c>
      <c r="AA54">
        <v>0.47231000000000001</v>
      </c>
      <c r="AB54">
        <v>0</v>
      </c>
      <c r="AC54">
        <v>0.155135</v>
      </c>
      <c r="AD54">
        <v>0.130886</v>
      </c>
      <c r="AE54">
        <v>12045.09</v>
      </c>
      <c r="AF54">
        <v>0</v>
      </c>
      <c r="AG54">
        <v>10.65443</v>
      </c>
      <c r="AH54">
        <v>0</v>
      </c>
      <c r="AI54">
        <v>285.18529999999998</v>
      </c>
      <c r="AJ54">
        <v>0.55509500000000001</v>
      </c>
      <c r="AK54">
        <v>19.20026</v>
      </c>
      <c r="AL54">
        <v>-106.666</v>
      </c>
      <c r="AM54">
        <v>79.270660000000007</v>
      </c>
      <c r="AN54">
        <v>6.4955270000000001</v>
      </c>
      <c r="AO54">
        <v>-33.758800000000001</v>
      </c>
      <c r="AP54">
        <v>-72.511200000000002</v>
      </c>
      <c r="AQ54">
        <v>1</v>
      </c>
      <c r="AR54">
        <v>0</v>
      </c>
      <c r="AS54">
        <v>0.57180799999999998</v>
      </c>
      <c r="AT54">
        <v>0.14205999999999999</v>
      </c>
      <c r="AU54">
        <v>8.5099999999999998E-4</v>
      </c>
      <c r="AV54">
        <v>0.75154200000000004</v>
      </c>
      <c r="AW54">
        <v>2.9650000000000002E-3</v>
      </c>
      <c r="AX54">
        <v>0.18196499999999999</v>
      </c>
      <c r="AY54">
        <v>9.1100000000000003E-4</v>
      </c>
      <c r="AZ54">
        <v>0</v>
      </c>
      <c r="BA54">
        <v>179.04509999999999</v>
      </c>
      <c r="BB54">
        <v>179.70509999999999</v>
      </c>
      <c r="BC54">
        <v>19</v>
      </c>
      <c r="BD54">
        <v>11.5</v>
      </c>
      <c r="BE54">
        <v>15.25</v>
      </c>
      <c r="BF54">
        <v>16.216619999999999</v>
      </c>
      <c r="BG54">
        <v>16.045000000000002</v>
      </c>
      <c r="BH54">
        <v>31.1</v>
      </c>
      <c r="BI54">
        <v>0</v>
      </c>
      <c r="BJ54">
        <v>13.56879</v>
      </c>
      <c r="BK54">
        <v>74.417019999999994</v>
      </c>
      <c r="BL54">
        <v>1</v>
      </c>
      <c r="BM54">
        <v>0</v>
      </c>
      <c r="BN54">
        <v>0</v>
      </c>
      <c r="BO54">
        <v>0</v>
      </c>
      <c r="BP54">
        <v>559.85</v>
      </c>
      <c r="BQ54">
        <v>0.31106400000000001</v>
      </c>
      <c r="BR54">
        <v>318.73930000000001</v>
      </c>
      <c r="BS54">
        <v>12034.32</v>
      </c>
      <c r="BT54">
        <v>0.247972</v>
      </c>
      <c r="BU54">
        <v>0.18068200000000001</v>
      </c>
      <c r="BV54">
        <v>4.6031610000000001</v>
      </c>
      <c r="BW54">
        <v>6.6214599999999999</v>
      </c>
      <c r="BX54">
        <v>0.79219399999999995</v>
      </c>
      <c r="BY54">
        <v>5.770454</v>
      </c>
      <c r="BZ54">
        <v>5.0364589999999998</v>
      </c>
      <c r="CA54">
        <v>50.163980000000002</v>
      </c>
      <c r="CB54">
        <v>65.88937</v>
      </c>
      <c r="CC54">
        <v>10.54274</v>
      </c>
      <c r="CD54">
        <v>104.5667</v>
      </c>
      <c r="CE54">
        <v>21.481860000000001</v>
      </c>
      <c r="CF54">
        <v>3.8576000000000001</v>
      </c>
      <c r="CG54">
        <v>3.7635360000000002</v>
      </c>
      <c r="CH54">
        <v>113.7516</v>
      </c>
      <c r="CI54">
        <v>262.6499</v>
      </c>
      <c r="CJ54">
        <v>39.579259999999998</v>
      </c>
      <c r="CK54">
        <v>89.669160000000005</v>
      </c>
      <c r="CL54">
        <v>293.53730000000002</v>
      </c>
      <c r="CM54">
        <v>2769.04</v>
      </c>
      <c r="CN54">
        <v>0.55238600000000004</v>
      </c>
      <c r="CO54">
        <v>65.580460000000002</v>
      </c>
      <c r="CP54">
        <v>9.7496799999999997</v>
      </c>
      <c r="CQ54">
        <v>8069.973</v>
      </c>
      <c r="CR54">
        <v>0.10782700000000001</v>
      </c>
      <c r="CS54">
        <v>32.205629999999999</v>
      </c>
      <c r="CT54">
        <v>1.0782700000000001</v>
      </c>
      <c r="CU54">
        <v>322.05630000000002</v>
      </c>
      <c r="CV54">
        <v>0</v>
      </c>
      <c r="CW54">
        <v>9.1330000000000005E-3</v>
      </c>
      <c r="CX54">
        <v>1.884482</v>
      </c>
      <c r="CY54">
        <v>194.78460000000001</v>
      </c>
      <c r="CZ54">
        <v>0.72152400000000005</v>
      </c>
    </row>
    <row r="55" spans="1:104" x14ac:dyDescent="0.3">
      <c r="A55">
        <v>1978</v>
      </c>
      <c r="B55">
        <v>2</v>
      </c>
      <c r="C55">
        <v>10</v>
      </c>
      <c r="D55">
        <v>0.54756099999999996</v>
      </c>
      <c r="E55">
        <v>3.379426</v>
      </c>
      <c r="F55">
        <v>3.3389899999999999</v>
      </c>
      <c r="G55">
        <v>0.109892</v>
      </c>
      <c r="H55">
        <v>0.24182200000000001</v>
      </c>
      <c r="I55">
        <v>0.91940999999999995</v>
      </c>
      <c r="J55">
        <v>1000</v>
      </c>
      <c r="K55">
        <v>1.1237900000000001</v>
      </c>
      <c r="L55">
        <v>0</v>
      </c>
      <c r="M55">
        <v>0.107054</v>
      </c>
      <c r="N55">
        <v>1.0972329999999999</v>
      </c>
      <c r="O55">
        <v>0.28348600000000002</v>
      </c>
      <c r="P55">
        <v>0.22475800000000001</v>
      </c>
      <c r="Q55">
        <v>0.297371</v>
      </c>
      <c r="R55">
        <v>0</v>
      </c>
      <c r="S55">
        <v>8.9146000000000003E-2</v>
      </c>
      <c r="T55">
        <v>0</v>
      </c>
      <c r="U55">
        <v>0.79345399999999999</v>
      </c>
      <c r="V55">
        <v>0</v>
      </c>
      <c r="W55">
        <v>8.4625000000000006E-2</v>
      </c>
      <c r="X55">
        <v>8.9113889999999998</v>
      </c>
      <c r="Y55">
        <v>1.0629489999999999</v>
      </c>
      <c r="Z55">
        <v>0.158691</v>
      </c>
      <c r="AA55">
        <v>0.540659</v>
      </c>
      <c r="AB55">
        <v>0</v>
      </c>
      <c r="AC55">
        <v>0.18112200000000001</v>
      </c>
      <c r="AD55">
        <v>0.16467200000000001</v>
      </c>
      <c r="AE55">
        <v>12041.45</v>
      </c>
      <c r="AF55">
        <v>0</v>
      </c>
      <c r="AG55">
        <v>10.823359999999999</v>
      </c>
      <c r="AH55">
        <v>0</v>
      </c>
      <c r="AI55">
        <v>255.65989999999999</v>
      </c>
      <c r="AJ55">
        <v>0.629413</v>
      </c>
      <c r="AK55">
        <v>19.30284</v>
      </c>
      <c r="AL55">
        <v>-140.227</v>
      </c>
      <c r="AM55">
        <v>81.91516</v>
      </c>
      <c r="AN55">
        <v>7.0100340000000001</v>
      </c>
      <c r="AO55">
        <v>-44.631799999999998</v>
      </c>
      <c r="AP55">
        <v>-95.186099999999996</v>
      </c>
      <c r="AQ55">
        <v>1</v>
      </c>
      <c r="AR55">
        <v>0</v>
      </c>
      <c r="AS55">
        <v>0.68660699999999997</v>
      </c>
      <c r="AT55">
        <v>0.15001700000000001</v>
      </c>
      <c r="AU55">
        <v>9.1299999999999997E-4</v>
      </c>
      <c r="AV55">
        <v>0.81369400000000003</v>
      </c>
      <c r="AW55">
        <v>3.3019999999999998E-3</v>
      </c>
      <c r="AX55">
        <v>0.19417999999999999</v>
      </c>
      <c r="AY55">
        <v>9.8200000000000002E-4</v>
      </c>
      <c r="AZ55">
        <v>0</v>
      </c>
      <c r="BA55">
        <v>214.72300000000001</v>
      </c>
      <c r="BB55">
        <v>215.46899999999999</v>
      </c>
      <c r="BC55">
        <v>24.4</v>
      </c>
      <c r="BD55">
        <v>10.5</v>
      </c>
      <c r="BE55">
        <v>17.45</v>
      </c>
      <c r="BF55">
        <v>17.78641</v>
      </c>
      <c r="BG55">
        <v>18.923400000000001</v>
      </c>
      <c r="BH55">
        <v>24.7</v>
      </c>
      <c r="BI55">
        <v>0</v>
      </c>
      <c r="BJ55">
        <v>12.69622</v>
      </c>
      <c r="BK55">
        <v>58.061570000000003</v>
      </c>
      <c r="BL55">
        <v>1</v>
      </c>
      <c r="BM55">
        <v>0</v>
      </c>
      <c r="BN55">
        <v>0</v>
      </c>
      <c r="BO55">
        <v>0</v>
      </c>
      <c r="BP55">
        <v>801.55</v>
      </c>
      <c r="BQ55">
        <v>0.44885900000000001</v>
      </c>
      <c r="BR55">
        <v>315.92809999999997</v>
      </c>
      <c r="BS55">
        <v>12029.72</v>
      </c>
      <c r="BT55">
        <v>0.21360799999999999</v>
      </c>
      <c r="BU55">
        <v>0.153975</v>
      </c>
      <c r="BV55">
        <v>3.9736379999999998</v>
      </c>
      <c r="BW55">
        <v>5.6510790000000002</v>
      </c>
      <c r="BX55">
        <v>0.79574199999999995</v>
      </c>
      <c r="BY55">
        <v>5.6806219999999996</v>
      </c>
      <c r="BZ55">
        <v>4.9999560000000001</v>
      </c>
      <c r="CA55">
        <v>49.142650000000003</v>
      </c>
      <c r="CB55">
        <v>63.575220000000002</v>
      </c>
      <c r="CC55">
        <v>10.16188</v>
      </c>
      <c r="CD55">
        <v>100.8951</v>
      </c>
      <c r="CE55">
        <v>20.705819999999999</v>
      </c>
      <c r="CF55">
        <v>3.7499349999999998</v>
      </c>
      <c r="CG55">
        <v>3.7122579999999998</v>
      </c>
      <c r="CH55">
        <v>112.5069</v>
      </c>
      <c r="CI55">
        <v>261.6148</v>
      </c>
      <c r="CJ55">
        <v>39.593670000000003</v>
      </c>
      <c r="CK55">
        <v>89.827950000000001</v>
      </c>
      <c r="CL55">
        <v>294.39229999999998</v>
      </c>
      <c r="CM55">
        <v>2774.078</v>
      </c>
      <c r="CN55">
        <v>0.55985799999999997</v>
      </c>
      <c r="CO55">
        <v>65.590710000000001</v>
      </c>
      <c r="CP55">
        <v>9.8435780000000008</v>
      </c>
      <c r="CQ55">
        <v>8068.7790000000005</v>
      </c>
      <c r="CR55">
        <v>0.106895</v>
      </c>
      <c r="CS55">
        <v>32.205730000000003</v>
      </c>
      <c r="CT55">
        <v>1.068946</v>
      </c>
      <c r="CU55">
        <v>322.0573</v>
      </c>
      <c r="CV55">
        <v>0</v>
      </c>
      <c r="CW55">
        <v>1.1592E-2</v>
      </c>
      <c r="CX55">
        <v>2.5106830000000002</v>
      </c>
      <c r="CY55">
        <v>194.4675</v>
      </c>
      <c r="CZ55">
        <v>0.67845699999999998</v>
      </c>
    </row>
    <row r="56" spans="1:104" x14ac:dyDescent="0.3">
      <c r="A56">
        <v>1978</v>
      </c>
      <c r="B56">
        <v>3</v>
      </c>
      <c r="C56">
        <v>12</v>
      </c>
      <c r="D56">
        <v>0.58022700000000005</v>
      </c>
      <c r="E56">
        <v>3.5143040000000001</v>
      </c>
      <c r="F56">
        <v>3.5443229999999999</v>
      </c>
      <c r="G56">
        <v>0.114829</v>
      </c>
      <c r="H56">
        <v>0.24324999999999999</v>
      </c>
      <c r="I56">
        <v>1.0359659999999999</v>
      </c>
      <c r="J56">
        <v>1000</v>
      </c>
      <c r="K56">
        <v>1.248205</v>
      </c>
      <c r="L56">
        <v>0</v>
      </c>
      <c r="M56">
        <v>0.11912499999999999</v>
      </c>
      <c r="N56">
        <v>1.162798</v>
      </c>
      <c r="O56">
        <v>0.30869799999999997</v>
      </c>
      <c r="P56">
        <v>0.249641</v>
      </c>
      <c r="Q56">
        <v>0.33090199999999997</v>
      </c>
      <c r="R56">
        <v>0</v>
      </c>
      <c r="S56">
        <v>0.100984</v>
      </c>
      <c r="T56">
        <v>0</v>
      </c>
      <c r="U56">
        <v>0.90013699999999996</v>
      </c>
      <c r="V56">
        <v>0</v>
      </c>
      <c r="W56">
        <v>9.6181000000000003E-2</v>
      </c>
      <c r="X56">
        <v>9.5433540000000008</v>
      </c>
      <c r="Y56">
        <v>1.1806479999999999</v>
      </c>
      <c r="Z56">
        <v>0.18002699999999999</v>
      </c>
      <c r="AA56">
        <v>0.61448899999999995</v>
      </c>
      <c r="AB56">
        <v>0</v>
      </c>
      <c r="AC56">
        <v>0.17588300000000001</v>
      </c>
      <c r="AD56">
        <v>0.188834</v>
      </c>
      <c r="AE56">
        <v>12038.75</v>
      </c>
      <c r="AF56">
        <v>0</v>
      </c>
      <c r="AG56">
        <v>10.94417</v>
      </c>
      <c r="AH56">
        <v>0</v>
      </c>
      <c r="AI56">
        <v>263.81889999999999</v>
      </c>
      <c r="AJ56">
        <v>0.71242099999999997</v>
      </c>
      <c r="AK56">
        <v>19.17539</v>
      </c>
      <c r="AL56">
        <v>-87.514099999999999</v>
      </c>
      <c r="AM56">
        <v>81.106570000000005</v>
      </c>
      <c r="AN56">
        <v>7.6003660000000002</v>
      </c>
      <c r="AO56">
        <v>-6.1433600000000004</v>
      </c>
      <c r="AP56">
        <v>-80.965199999999996</v>
      </c>
      <c r="AQ56">
        <v>1</v>
      </c>
      <c r="AR56">
        <v>0</v>
      </c>
      <c r="AS56">
        <v>0.55337400000000003</v>
      </c>
      <c r="AT56">
        <v>0.158966</v>
      </c>
      <c r="AU56">
        <v>9.7900000000000005E-4</v>
      </c>
      <c r="AV56">
        <v>0.88270199999999999</v>
      </c>
      <c r="AW56">
        <v>3.637E-3</v>
      </c>
      <c r="AX56">
        <v>0.20810300000000001</v>
      </c>
      <c r="AY56">
        <v>1.0560000000000001E-3</v>
      </c>
      <c r="AZ56">
        <v>0</v>
      </c>
      <c r="BA56">
        <v>160.6148</v>
      </c>
      <c r="BB56">
        <v>161.4511</v>
      </c>
      <c r="BC56">
        <v>21.1</v>
      </c>
      <c r="BD56">
        <v>9</v>
      </c>
      <c r="BE56">
        <v>15.05</v>
      </c>
      <c r="BF56">
        <v>15.22151</v>
      </c>
      <c r="BG56">
        <v>16.332599999999999</v>
      </c>
      <c r="BH56">
        <v>18.600000000000001</v>
      </c>
      <c r="BI56">
        <v>0</v>
      </c>
      <c r="BJ56">
        <v>11.479810000000001</v>
      </c>
      <c r="BK56">
        <v>61.815919999999998</v>
      </c>
      <c r="BL56">
        <v>1</v>
      </c>
      <c r="BM56">
        <v>0</v>
      </c>
      <c r="BN56">
        <v>0</v>
      </c>
      <c r="BO56">
        <v>0</v>
      </c>
      <c r="BP56">
        <v>1010.95</v>
      </c>
      <c r="BQ56">
        <v>0.33195799999999998</v>
      </c>
      <c r="BR56">
        <v>313.32769999999999</v>
      </c>
      <c r="BS56">
        <v>12026.06</v>
      </c>
      <c r="BT56">
        <v>0.205068</v>
      </c>
      <c r="BU56">
        <v>0.14990600000000001</v>
      </c>
      <c r="BV56">
        <v>3.8445640000000001</v>
      </c>
      <c r="BW56">
        <v>5.5113149999999997</v>
      </c>
      <c r="BX56">
        <v>0.80033100000000001</v>
      </c>
      <c r="BY56">
        <v>5.6124020000000003</v>
      </c>
      <c r="BZ56">
        <v>4.9710890000000001</v>
      </c>
      <c r="CA56">
        <v>48.312060000000002</v>
      </c>
      <c r="CB56">
        <v>61.400509999999997</v>
      </c>
      <c r="CC56">
        <v>9.8126719999999992</v>
      </c>
      <c r="CD56">
        <v>97.444820000000007</v>
      </c>
      <c r="CE56">
        <v>19.99427</v>
      </c>
      <c r="CF56">
        <v>3.6398160000000002</v>
      </c>
      <c r="CG56">
        <v>3.6627619999999999</v>
      </c>
      <c r="CH56">
        <v>111.04470000000001</v>
      </c>
      <c r="CI56">
        <v>260.33210000000003</v>
      </c>
      <c r="CJ56">
        <v>39.577800000000003</v>
      </c>
      <c r="CK56">
        <v>89.987049999999996</v>
      </c>
      <c r="CL56">
        <v>295.05599999999998</v>
      </c>
      <c r="CM56">
        <v>2778.8409999999999</v>
      </c>
      <c r="CN56">
        <v>0.56682999999999995</v>
      </c>
      <c r="CO56">
        <v>65.600750000000005</v>
      </c>
      <c r="CP56">
        <v>9.930714</v>
      </c>
      <c r="CQ56">
        <v>8067.65</v>
      </c>
      <c r="CR56">
        <v>0.10596999999999999</v>
      </c>
      <c r="CS56">
        <v>32.205869999999997</v>
      </c>
      <c r="CT56">
        <v>1.0597030000000001</v>
      </c>
      <c r="CU56">
        <v>322.05869999999999</v>
      </c>
      <c r="CV56">
        <v>0</v>
      </c>
      <c r="CW56">
        <v>9.2829999999999996E-3</v>
      </c>
      <c r="CX56">
        <v>2.9952009999999998</v>
      </c>
      <c r="CY56">
        <v>195.08680000000001</v>
      </c>
      <c r="CZ56">
        <v>0.63508600000000004</v>
      </c>
    </row>
    <row r="57" spans="1:104" x14ac:dyDescent="0.3">
      <c r="A57">
        <v>1978</v>
      </c>
      <c r="B57">
        <v>4</v>
      </c>
      <c r="C57">
        <v>11</v>
      </c>
      <c r="D57">
        <v>0.61387999999999998</v>
      </c>
      <c r="E57">
        <v>3.6361020000000002</v>
      </c>
      <c r="F57">
        <v>3.745854</v>
      </c>
      <c r="G57">
        <v>0.119759</v>
      </c>
      <c r="H57">
        <v>0.24468899999999999</v>
      </c>
      <c r="I57">
        <v>1.1571260000000001</v>
      </c>
      <c r="J57">
        <v>1000</v>
      </c>
      <c r="K57">
        <v>1.3802110000000001</v>
      </c>
      <c r="L57">
        <v>0</v>
      </c>
      <c r="M57">
        <v>0.131913</v>
      </c>
      <c r="N57">
        <v>1.2296940000000001</v>
      </c>
      <c r="O57">
        <v>0.33300299999999999</v>
      </c>
      <c r="P57">
        <v>0.27604200000000001</v>
      </c>
      <c r="Q57">
        <v>0.366425</v>
      </c>
      <c r="R57">
        <v>0</v>
      </c>
      <c r="S57">
        <v>8.6557999999999996E-2</v>
      </c>
      <c r="T57">
        <v>0</v>
      </c>
      <c r="U57">
        <v>1.010086</v>
      </c>
      <c r="V57">
        <v>0</v>
      </c>
      <c r="W57">
        <v>0.10806300000000001</v>
      </c>
      <c r="X57">
        <v>10.16695</v>
      </c>
      <c r="Y57">
        <v>1.2886500000000001</v>
      </c>
      <c r="Z57">
        <v>0.202017</v>
      </c>
      <c r="AA57">
        <v>0.69040299999999999</v>
      </c>
      <c r="AB57">
        <v>0</v>
      </c>
      <c r="AC57">
        <v>0.18062900000000001</v>
      </c>
      <c r="AD57">
        <v>0.204426</v>
      </c>
      <c r="AE57">
        <v>12037.36</v>
      </c>
      <c r="AF57">
        <v>0</v>
      </c>
      <c r="AG57">
        <v>11.022130000000001</v>
      </c>
      <c r="AH57">
        <v>0</v>
      </c>
      <c r="AI57">
        <v>291.10680000000002</v>
      </c>
      <c r="AJ57">
        <v>0.80042400000000002</v>
      </c>
      <c r="AK57">
        <v>18.901050000000001</v>
      </c>
      <c r="AL57">
        <v>-106.366</v>
      </c>
      <c r="AM57">
        <v>36.130670000000002</v>
      </c>
      <c r="AN57">
        <v>3.15063</v>
      </c>
      <c r="AO57">
        <v>-29.929400000000001</v>
      </c>
      <c r="AP57">
        <v>-76.256100000000004</v>
      </c>
      <c r="AQ57">
        <v>1</v>
      </c>
      <c r="AR57">
        <v>0</v>
      </c>
      <c r="AS57">
        <v>9.7766000000000006E-2</v>
      </c>
      <c r="AT57">
        <v>0.168186</v>
      </c>
      <c r="AU57">
        <v>1.0430000000000001E-3</v>
      </c>
      <c r="AV57">
        <v>0.951214</v>
      </c>
      <c r="AW57">
        <v>3.9490000000000003E-3</v>
      </c>
      <c r="AX57">
        <v>0.22264200000000001</v>
      </c>
      <c r="AY57">
        <v>1.1299999999999999E-3</v>
      </c>
      <c r="AZ57">
        <v>1.9059999999999999E-3</v>
      </c>
      <c r="BA57">
        <v>139.16560000000001</v>
      </c>
      <c r="BB57">
        <v>139.51990000000001</v>
      </c>
      <c r="BC57">
        <v>13.1</v>
      </c>
      <c r="BD57">
        <v>7.3</v>
      </c>
      <c r="BE57">
        <v>10.199999999999999</v>
      </c>
      <c r="BF57">
        <v>14.102169999999999</v>
      </c>
      <c r="BG57">
        <v>10.8148</v>
      </c>
      <c r="BH57">
        <v>3.2</v>
      </c>
      <c r="BI57">
        <v>35.200000000000003</v>
      </c>
      <c r="BJ57">
        <v>10.22621</v>
      </c>
      <c r="BK57">
        <v>78.872929999999997</v>
      </c>
      <c r="BL57">
        <v>1</v>
      </c>
      <c r="BM57">
        <v>0</v>
      </c>
      <c r="BN57">
        <v>0</v>
      </c>
      <c r="BO57">
        <v>33.731920000000002</v>
      </c>
      <c r="BP57">
        <v>1196.0999999999999</v>
      </c>
      <c r="BQ57">
        <v>0.85417900000000002</v>
      </c>
      <c r="BR57">
        <v>311.16480000000001</v>
      </c>
      <c r="BS57">
        <v>12023.72</v>
      </c>
      <c r="BT57">
        <v>0.21259</v>
      </c>
      <c r="BU57">
        <v>0.155359</v>
      </c>
      <c r="BV57">
        <v>3.9971009999999998</v>
      </c>
      <c r="BW57">
        <v>5.7161270000000002</v>
      </c>
      <c r="BX57">
        <v>0.80696000000000001</v>
      </c>
      <c r="BY57">
        <v>5.582897</v>
      </c>
      <c r="BZ57">
        <v>4.9546999999999999</v>
      </c>
      <c r="CA57">
        <v>47.818989999999999</v>
      </c>
      <c r="CB57">
        <v>59.560989999999997</v>
      </c>
      <c r="CC57">
        <v>9.5118150000000004</v>
      </c>
      <c r="CD57">
        <v>94.526650000000004</v>
      </c>
      <c r="CE57">
        <v>19.38119</v>
      </c>
      <c r="CF57">
        <v>3.5454699999999999</v>
      </c>
      <c r="CG57">
        <v>3.626884</v>
      </c>
      <c r="CH57">
        <v>109.68470000000001</v>
      </c>
      <c r="CI57">
        <v>259.40949999999998</v>
      </c>
      <c r="CJ57">
        <v>39.505360000000003</v>
      </c>
      <c r="CK57">
        <v>90.163210000000007</v>
      </c>
      <c r="CL57">
        <v>295.2328</v>
      </c>
      <c r="CM57">
        <v>2783.248</v>
      </c>
      <c r="CN57">
        <v>0.57215499999999997</v>
      </c>
      <c r="CO57">
        <v>65.609960000000001</v>
      </c>
      <c r="CP57">
        <v>9.9942349999999998</v>
      </c>
      <c r="CQ57">
        <v>8066.6360000000004</v>
      </c>
      <c r="CR57">
        <v>0.10505399999999999</v>
      </c>
      <c r="CS57">
        <v>32.20608</v>
      </c>
      <c r="CT57">
        <v>1.0505439999999999</v>
      </c>
      <c r="CU57">
        <v>322.06079999999997</v>
      </c>
      <c r="CV57">
        <v>0</v>
      </c>
      <c r="CW57">
        <v>5.7190000000000001E-3</v>
      </c>
      <c r="CX57">
        <v>6.5680940000000003</v>
      </c>
      <c r="CY57">
        <v>199.9007</v>
      </c>
      <c r="CZ57">
        <v>0.59920499999999999</v>
      </c>
    </row>
    <row r="58" spans="1:104" x14ac:dyDescent="0.3">
      <c r="A58">
        <v>1978</v>
      </c>
      <c r="B58">
        <v>5</v>
      </c>
      <c r="C58">
        <v>11</v>
      </c>
      <c r="D58">
        <v>0.64054500000000003</v>
      </c>
      <c r="E58">
        <v>3.7251599999999998</v>
      </c>
      <c r="F58">
        <v>3.9033929999999999</v>
      </c>
      <c r="G58">
        <v>0.123671</v>
      </c>
      <c r="H58">
        <v>0.24583199999999999</v>
      </c>
      <c r="I58">
        <v>1.2565040000000001</v>
      </c>
      <c r="J58">
        <v>1000</v>
      </c>
      <c r="K58">
        <v>1.490111</v>
      </c>
      <c r="L58">
        <v>0</v>
      </c>
      <c r="M58">
        <v>0.142452</v>
      </c>
      <c r="N58">
        <v>1.2826029999999999</v>
      </c>
      <c r="O58">
        <v>0.34712300000000001</v>
      </c>
      <c r="P58">
        <v>0.29802200000000001</v>
      </c>
      <c r="Q58">
        <v>0.39569900000000002</v>
      </c>
      <c r="R58">
        <v>0</v>
      </c>
      <c r="S58">
        <v>7.0659E-2</v>
      </c>
      <c r="T58">
        <v>0</v>
      </c>
      <c r="U58">
        <v>1.087294</v>
      </c>
      <c r="V58">
        <v>0</v>
      </c>
      <c r="W58">
        <v>0.116273</v>
      </c>
      <c r="X58">
        <v>10.577730000000001</v>
      </c>
      <c r="Y58">
        <v>1.3306100000000001</v>
      </c>
      <c r="Z58">
        <v>0.21745900000000001</v>
      </c>
      <c r="AA58">
        <v>0.74285199999999996</v>
      </c>
      <c r="AB58">
        <v>0</v>
      </c>
      <c r="AC58">
        <v>0.16054399999999999</v>
      </c>
      <c r="AD58">
        <v>0.19922500000000001</v>
      </c>
      <c r="AE58">
        <v>12039.13</v>
      </c>
      <c r="AF58">
        <v>0</v>
      </c>
      <c r="AG58">
        <v>10.996119999999999</v>
      </c>
      <c r="AH58">
        <v>0</v>
      </c>
      <c r="AI58">
        <v>272.43130000000002</v>
      </c>
      <c r="AJ58">
        <v>0.87024500000000005</v>
      </c>
      <c r="AK58">
        <v>18.667179999999998</v>
      </c>
      <c r="AL58">
        <v>-55.792200000000001</v>
      </c>
      <c r="AM58">
        <v>48.411340000000003</v>
      </c>
      <c r="AN58">
        <v>4.9794090000000004</v>
      </c>
      <c r="AO58">
        <v>5.2841709999999997</v>
      </c>
      <c r="AP58">
        <v>-60.834299999999999</v>
      </c>
      <c r="AQ58">
        <v>1</v>
      </c>
      <c r="AR58">
        <v>0</v>
      </c>
      <c r="AS58">
        <v>0.21837200000000001</v>
      </c>
      <c r="AT58">
        <v>0.17549200000000001</v>
      </c>
      <c r="AU58">
        <v>1.085E-3</v>
      </c>
      <c r="AV58">
        <v>0.99449100000000001</v>
      </c>
      <c r="AW58">
        <v>4.0940000000000004E-3</v>
      </c>
      <c r="AX58">
        <v>0.23433999999999999</v>
      </c>
      <c r="AY58">
        <v>1.1789999999999999E-3</v>
      </c>
      <c r="AZ58">
        <v>0</v>
      </c>
      <c r="BA58">
        <v>98.982069999999993</v>
      </c>
      <c r="BB58">
        <v>99.538659999999993</v>
      </c>
      <c r="BC58">
        <v>17</v>
      </c>
      <c r="BD58">
        <v>6.9</v>
      </c>
      <c r="BE58">
        <v>11.95</v>
      </c>
      <c r="BF58">
        <v>11.342449999999999</v>
      </c>
      <c r="BG58">
        <v>13.0206</v>
      </c>
      <c r="BH58">
        <v>6.6</v>
      </c>
      <c r="BI58">
        <v>0</v>
      </c>
      <c r="BJ58">
        <v>9.9493910000000003</v>
      </c>
      <c r="BK58">
        <v>66.344170000000005</v>
      </c>
      <c r="BL58">
        <v>1</v>
      </c>
      <c r="BM58">
        <v>0</v>
      </c>
      <c r="BN58">
        <v>0</v>
      </c>
      <c r="BO58">
        <v>0</v>
      </c>
      <c r="BP58">
        <v>1261.75</v>
      </c>
      <c r="BQ58">
        <v>0.219967</v>
      </c>
      <c r="BR58">
        <v>309.89789999999999</v>
      </c>
      <c r="BS58">
        <v>12024.9</v>
      </c>
      <c r="BT58">
        <v>0.25113000000000002</v>
      </c>
      <c r="BU58">
        <v>0.184894</v>
      </c>
      <c r="BV58">
        <v>4.7269670000000001</v>
      </c>
      <c r="BW58">
        <v>6.8030619999999997</v>
      </c>
      <c r="BX58">
        <v>0.81695600000000002</v>
      </c>
      <c r="BY58">
        <v>5.638706</v>
      </c>
      <c r="BZ58">
        <v>4.9600369999999998</v>
      </c>
      <c r="CA58">
        <v>48.053570000000001</v>
      </c>
      <c r="CB58">
        <v>58.361249999999998</v>
      </c>
      <c r="CC58">
        <v>9.3201180000000008</v>
      </c>
      <c r="CD58">
        <v>92.623930000000001</v>
      </c>
      <c r="CE58">
        <v>18.990590000000001</v>
      </c>
      <c r="CF58">
        <v>3.4781059999999999</v>
      </c>
      <c r="CG58">
        <v>3.6168650000000002</v>
      </c>
      <c r="CH58">
        <v>108.7367</v>
      </c>
      <c r="CI58">
        <v>259.43779999999998</v>
      </c>
      <c r="CJ58">
        <v>39.336779999999997</v>
      </c>
      <c r="CK58">
        <v>90.390450000000001</v>
      </c>
      <c r="CL58">
        <v>294.46850000000001</v>
      </c>
      <c r="CM58">
        <v>2786.9659999999999</v>
      </c>
      <c r="CN58">
        <v>0.57399299999999998</v>
      </c>
      <c r="CO58">
        <v>65.617940000000004</v>
      </c>
      <c r="CP58">
        <v>10.00714</v>
      </c>
      <c r="CQ58">
        <v>8066.0159999999996</v>
      </c>
      <c r="CR58">
        <v>0.104147</v>
      </c>
      <c r="CS58">
        <v>32.206530000000001</v>
      </c>
      <c r="CT58">
        <v>1.041471</v>
      </c>
      <c r="CU58">
        <v>322.06529999999998</v>
      </c>
      <c r="CV58">
        <v>0</v>
      </c>
      <c r="CW58">
        <v>6.1120000000000002E-3</v>
      </c>
      <c r="CX58">
        <v>5.6376480000000004</v>
      </c>
      <c r="CY58">
        <v>198.863</v>
      </c>
      <c r="CZ58">
        <v>0.57692900000000003</v>
      </c>
    </row>
    <row r="59" spans="1:104" x14ac:dyDescent="0.3">
      <c r="A59">
        <v>1978</v>
      </c>
      <c r="B59">
        <v>6</v>
      </c>
      <c r="C59">
        <v>10</v>
      </c>
      <c r="D59">
        <v>0.66154299999999999</v>
      </c>
      <c r="E59">
        <v>3.7922910000000001</v>
      </c>
      <c r="F59">
        <v>4.0277640000000003</v>
      </c>
      <c r="G59">
        <v>0.12679299999999999</v>
      </c>
      <c r="H59">
        <v>0.24674399999999999</v>
      </c>
      <c r="I59">
        <v>1.33785</v>
      </c>
      <c r="J59">
        <v>1000</v>
      </c>
      <c r="K59">
        <v>1.58097</v>
      </c>
      <c r="L59">
        <v>0</v>
      </c>
      <c r="M59">
        <v>0.15105499999999999</v>
      </c>
      <c r="N59">
        <v>1.3242579999999999</v>
      </c>
      <c r="O59">
        <v>0.35364099999999998</v>
      </c>
      <c r="P59">
        <v>0.31619399999999998</v>
      </c>
      <c r="Q59">
        <v>0.419597</v>
      </c>
      <c r="R59">
        <v>0</v>
      </c>
      <c r="S59">
        <v>5.7245999999999998E-2</v>
      </c>
      <c r="T59">
        <v>0</v>
      </c>
      <c r="U59">
        <v>1.1599740000000001</v>
      </c>
      <c r="V59">
        <v>0</v>
      </c>
      <c r="W59">
        <v>0.12395299999999999</v>
      </c>
      <c r="X59">
        <v>10.951269999999999</v>
      </c>
      <c r="Y59">
        <v>1.360412</v>
      </c>
      <c r="Z59">
        <v>0.23199500000000001</v>
      </c>
      <c r="AA59">
        <v>0.79192399999999996</v>
      </c>
      <c r="AB59">
        <v>0</v>
      </c>
      <c r="AC59">
        <v>0.15776799999999999</v>
      </c>
      <c r="AD59">
        <v>0.20493600000000001</v>
      </c>
      <c r="AE59">
        <v>12041.61</v>
      </c>
      <c r="AF59">
        <v>0</v>
      </c>
      <c r="AG59">
        <v>11.02468</v>
      </c>
      <c r="AH59">
        <v>0</v>
      </c>
      <c r="AI59">
        <v>290.39229999999998</v>
      </c>
      <c r="AJ59">
        <v>0.93032999999999999</v>
      </c>
      <c r="AK59">
        <v>18.634150000000002</v>
      </c>
      <c r="AL59">
        <v>-58.770899999999997</v>
      </c>
      <c r="AM59">
        <v>30.296220000000002</v>
      </c>
      <c r="AN59">
        <v>3.5821489999999998</v>
      </c>
      <c r="AO59">
        <v>-3.8755799999999998</v>
      </c>
      <c r="AP59">
        <v>-54.7438</v>
      </c>
      <c r="AQ59">
        <v>1</v>
      </c>
      <c r="AR59">
        <v>0</v>
      </c>
      <c r="AS59">
        <v>0.10187300000000001</v>
      </c>
      <c r="AT59">
        <v>0.18124499999999999</v>
      </c>
      <c r="AU59">
        <v>1.124E-3</v>
      </c>
      <c r="AV59">
        <v>1.0186200000000001</v>
      </c>
      <c r="AW59">
        <v>4.2040000000000003E-3</v>
      </c>
      <c r="AX59">
        <v>0.24368000000000001</v>
      </c>
      <c r="AY59">
        <v>1.224E-3</v>
      </c>
      <c r="AZ59">
        <v>1.232E-3</v>
      </c>
      <c r="BA59">
        <v>85.333470000000005</v>
      </c>
      <c r="BB59">
        <v>85.729489999999998</v>
      </c>
      <c r="BC59">
        <v>11.6</v>
      </c>
      <c r="BD59">
        <v>5.7</v>
      </c>
      <c r="BE59">
        <v>8.65</v>
      </c>
      <c r="BF59">
        <v>10.244300000000001</v>
      </c>
      <c r="BG59">
        <v>9.2753999999999994</v>
      </c>
      <c r="BH59">
        <v>7.8</v>
      </c>
      <c r="BI59">
        <v>7.1</v>
      </c>
      <c r="BJ59">
        <v>9.1581290000000006</v>
      </c>
      <c r="BK59">
        <v>78.307190000000006</v>
      </c>
      <c r="BL59">
        <v>1</v>
      </c>
      <c r="BM59">
        <v>0</v>
      </c>
      <c r="BN59">
        <v>0</v>
      </c>
      <c r="BO59">
        <v>5.2951430000000004</v>
      </c>
      <c r="BP59">
        <v>1300.7</v>
      </c>
      <c r="BQ59">
        <v>0.88775800000000005</v>
      </c>
      <c r="BR59">
        <v>308.87610000000001</v>
      </c>
      <c r="BS59">
        <v>12026.83</v>
      </c>
      <c r="BT59">
        <v>0.28674899999999998</v>
      </c>
      <c r="BU59">
        <v>0.211724</v>
      </c>
      <c r="BV59">
        <v>5.3906489999999998</v>
      </c>
      <c r="BW59">
        <v>7.7846299999999999</v>
      </c>
      <c r="BX59">
        <v>0.82737400000000005</v>
      </c>
      <c r="BY59">
        <v>5.7129269999999996</v>
      </c>
      <c r="BZ59">
        <v>4.969519</v>
      </c>
      <c r="CA59">
        <v>48.452550000000002</v>
      </c>
      <c r="CB59">
        <v>57.355049999999999</v>
      </c>
      <c r="CC59">
        <v>9.1593250000000008</v>
      </c>
      <c r="CD59">
        <v>91.028459999999995</v>
      </c>
      <c r="CE59">
        <v>18.662960000000002</v>
      </c>
      <c r="CF59">
        <v>3.4236680000000002</v>
      </c>
      <c r="CG59">
        <v>3.6169570000000002</v>
      </c>
      <c r="CH59">
        <v>108.0549</v>
      </c>
      <c r="CI59">
        <v>259.94029999999998</v>
      </c>
      <c r="CJ59">
        <v>39.140189999999997</v>
      </c>
      <c r="CK59">
        <v>90.631540000000001</v>
      </c>
      <c r="CL59">
        <v>293.43099999999998</v>
      </c>
      <c r="CM59">
        <v>2790.5079999999998</v>
      </c>
      <c r="CN59">
        <v>0.57478200000000002</v>
      </c>
      <c r="CO59">
        <v>65.625519999999995</v>
      </c>
      <c r="CP59">
        <v>10.005039999999999</v>
      </c>
      <c r="CQ59">
        <v>8065.4989999999998</v>
      </c>
      <c r="CR59">
        <v>0.10324800000000001</v>
      </c>
      <c r="CS59">
        <v>32.207039999999999</v>
      </c>
      <c r="CT59">
        <v>1.0324789999999999</v>
      </c>
      <c r="CU59">
        <v>322.07040000000001</v>
      </c>
      <c r="CV59">
        <v>0</v>
      </c>
      <c r="CW59">
        <v>3.6960000000000001E-3</v>
      </c>
      <c r="CX59">
        <v>6.4692449999999999</v>
      </c>
      <c r="CY59">
        <v>199.89609999999999</v>
      </c>
      <c r="CZ59">
        <v>0.56280799999999997</v>
      </c>
    </row>
    <row r="60" spans="1:104" x14ac:dyDescent="0.3">
      <c r="A60">
        <v>1978</v>
      </c>
      <c r="B60">
        <v>7</v>
      </c>
      <c r="C60">
        <v>10</v>
      </c>
      <c r="D60">
        <v>0.67367500000000002</v>
      </c>
      <c r="E60">
        <v>3.8318089999999998</v>
      </c>
      <c r="F60">
        <v>4.1031610000000001</v>
      </c>
      <c r="G60">
        <v>0.12870100000000001</v>
      </c>
      <c r="H60">
        <v>0.247312</v>
      </c>
      <c r="I60">
        <v>1.388406</v>
      </c>
      <c r="J60">
        <v>1000</v>
      </c>
      <c r="K60">
        <v>1.637821</v>
      </c>
      <c r="L60">
        <v>0</v>
      </c>
      <c r="M60">
        <v>0.15623400000000001</v>
      </c>
      <c r="N60">
        <v>1.347766</v>
      </c>
      <c r="O60">
        <v>0.34864800000000001</v>
      </c>
      <c r="P60">
        <v>0.32756400000000002</v>
      </c>
      <c r="Q60">
        <v>0.43398399999999998</v>
      </c>
      <c r="R60">
        <v>0</v>
      </c>
      <c r="S60">
        <v>3.7157000000000003E-2</v>
      </c>
      <c r="T60">
        <v>0</v>
      </c>
      <c r="U60">
        <v>1.2137309999999999</v>
      </c>
      <c r="V60">
        <v>0</v>
      </c>
      <c r="W60">
        <v>0.12950900000000001</v>
      </c>
      <c r="X60">
        <v>11.210369999999999</v>
      </c>
      <c r="Y60">
        <v>1.356727</v>
      </c>
      <c r="Z60">
        <v>0.24274599999999999</v>
      </c>
      <c r="AA60">
        <v>0.82742000000000004</v>
      </c>
      <c r="AB60">
        <v>0</v>
      </c>
      <c r="AC60">
        <v>0.12889400000000001</v>
      </c>
      <c r="AD60">
        <v>0.217445</v>
      </c>
      <c r="AE60">
        <v>12045.64</v>
      </c>
      <c r="AF60">
        <v>0</v>
      </c>
      <c r="AG60">
        <v>11.08722</v>
      </c>
      <c r="AH60">
        <v>0</v>
      </c>
      <c r="AI60">
        <v>255.49930000000001</v>
      </c>
      <c r="AJ60">
        <v>0.96694800000000003</v>
      </c>
      <c r="AK60">
        <v>18.397760000000002</v>
      </c>
      <c r="AL60">
        <v>-30.885200000000001</v>
      </c>
      <c r="AM60">
        <v>17.975349999999999</v>
      </c>
      <c r="AN60">
        <v>2.080114</v>
      </c>
      <c r="AO60">
        <v>-0.98085999999999995</v>
      </c>
      <c r="AP60">
        <v>-29.814499999999999</v>
      </c>
      <c r="AQ60">
        <v>0.68500000000000005</v>
      </c>
      <c r="AR60">
        <v>2.1</v>
      </c>
      <c r="AS60">
        <v>6.4229999999999995E-2</v>
      </c>
      <c r="AT60">
        <v>0.18456800000000001</v>
      </c>
      <c r="AU60">
        <v>1.1509999999999999E-3</v>
      </c>
      <c r="AV60">
        <v>1.0142230000000001</v>
      </c>
      <c r="AW60">
        <v>4.2310000000000004E-3</v>
      </c>
      <c r="AX60">
        <v>0.24920800000000001</v>
      </c>
      <c r="AY60">
        <v>1.256E-3</v>
      </c>
      <c r="AZ60">
        <v>0</v>
      </c>
      <c r="BA60">
        <v>46.690550000000002</v>
      </c>
      <c r="BB60">
        <v>46.91534</v>
      </c>
      <c r="BC60">
        <v>14.2</v>
      </c>
      <c r="BD60">
        <v>1.3</v>
      </c>
      <c r="BE60">
        <v>7.75</v>
      </c>
      <c r="BF60">
        <v>6.2139499999999996</v>
      </c>
      <c r="BG60">
        <v>9.1173999999999999</v>
      </c>
      <c r="BH60">
        <v>3.8</v>
      </c>
      <c r="BI60">
        <v>1.4</v>
      </c>
      <c r="BJ60">
        <v>6.7103820000000001</v>
      </c>
      <c r="BK60">
        <v>57.992260000000002</v>
      </c>
      <c r="BL60">
        <v>1</v>
      </c>
      <c r="BM60">
        <v>0</v>
      </c>
      <c r="BN60">
        <v>0</v>
      </c>
      <c r="BO60">
        <v>0</v>
      </c>
      <c r="BP60">
        <v>1302.55</v>
      </c>
      <c r="BQ60">
        <v>0.84865999999999997</v>
      </c>
      <c r="BR60">
        <v>308.37889999999999</v>
      </c>
      <c r="BS60">
        <v>12030.53</v>
      </c>
      <c r="BT60">
        <v>0.34044099999999999</v>
      </c>
      <c r="BU60">
        <v>0.25306200000000001</v>
      </c>
      <c r="BV60">
        <v>6.4037600000000001</v>
      </c>
      <c r="BW60">
        <v>9.2930530000000005</v>
      </c>
      <c r="BX60">
        <v>0.83892699999999998</v>
      </c>
      <c r="BY60">
        <v>5.8299510000000003</v>
      </c>
      <c r="BZ60">
        <v>4.9889770000000002</v>
      </c>
      <c r="CA60">
        <v>49.223570000000002</v>
      </c>
      <c r="CB60">
        <v>56.730200000000004</v>
      </c>
      <c r="CC60">
        <v>9.0594280000000005</v>
      </c>
      <c r="CD60">
        <v>90.038300000000007</v>
      </c>
      <c r="CE60">
        <v>18.459409999999998</v>
      </c>
      <c r="CF60">
        <v>3.3831440000000002</v>
      </c>
      <c r="CG60">
        <v>3.6305459999999998</v>
      </c>
      <c r="CH60">
        <v>107.4988</v>
      </c>
      <c r="CI60">
        <v>260.82299999999998</v>
      </c>
      <c r="CJ60">
        <v>38.890599999999999</v>
      </c>
      <c r="CK60">
        <v>90.906949999999995</v>
      </c>
      <c r="CL60">
        <v>291.8383</v>
      </c>
      <c r="CM60">
        <v>2793.6819999999998</v>
      </c>
      <c r="CN60">
        <v>0.57341299999999995</v>
      </c>
      <c r="CO60">
        <v>65.632149999999996</v>
      </c>
      <c r="CP60">
        <v>9.9715509999999998</v>
      </c>
      <c r="CQ60">
        <v>8065.2060000000001</v>
      </c>
      <c r="CR60">
        <v>0.102357</v>
      </c>
      <c r="CS60">
        <v>32.207689999999999</v>
      </c>
      <c r="CT60">
        <v>1.023568</v>
      </c>
      <c r="CU60">
        <v>322.07690000000002</v>
      </c>
      <c r="CV60">
        <v>0</v>
      </c>
      <c r="CW60">
        <v>2.8999999999999998E-3</v>
      </c>
      <c r="CX60">
        <v>5.3985269999999996</v>
      </c>
      <c r="CY60">
        <v>199.2448</v>
      </c>
      <c r="CZ60">
        <v>0.55548500000000001</v>
      </c>
    </row>
    <row r="61" spans="1:104" x14ac:dyDescent="0.3">
      <c r="A61">
        <v>1978</v>
      </c>
      <c r="B61">
        <v>8</v>
      </c>
      <c r="C61">
        <v>9</v>
      </c>
      <c r="D61">
        <v>0.68659599999999998</v>
      </c>
      <c r="E61">
        <v>3.874368</v>
      </c>
      <c r="F61">
        <v>4.1860910000000002</v>
      </c>
      <c r="G61">
        <v>0.13081300000000001</v>
      </c>
      <c r="H61">
        <v>0.24790699999999999</v>
      </c>
      <c r="I61">
        <v>1.4450959999999999</v>
      </c>
      <c r="J61">
        <v>1000</v>
      </c>
      <c r="K61">
        <v>1.701846</v>
      </c>
      <c r="L61">
        <v>0</v>
      </c>
      <c r="M61">
        <v>0.16211500000000001</v>
      </c>
      <c r="N61">
        <v>1.3744989999999999</v>
      </c>
      <c r="O61">
        <v>0.34601500000000002</v>
      </c>
      <c r="P61">
        <v>0.34036899999999998</v>
      </c>
      <c r="Q61">
        <v>0.45032100000000003</v>
      </c>
      <c r="R61">
        <v>0</v>
      </c>
      <c r="S61">
        <v>6.4103999999999994E-2</v>
      </c>
      <c r="T61">
        <v>0</v>
      </c>
      <c r="U61">
        <v>1.265687</v>
      </c>
      <c r="V61">
        <v>0</v>
      </c>
      <c r="W61">
        <v>0.134849</v>
      </c>
      <c r="X61">
        <v>11.455349999999999</v>
      </c>
      <c r="Y61">
        <v>1.3495809999999999</v>
      </c>
      <c r="Z61">
        <v>0.253137</v>
      </c>
      <c r="AA61">
        <v>0.86153299999999999</v>
      </c>
      <c r="AB61">
        <v>0</v>
      </c>
      <c r="AC61">
        <v>0.151176</v>
      </c>
      <c r="AD61">
        <v>0.222715</v>
      </c>
      <c r="AE61">
        <v>12049.09</v>
      </c>
      <c r="AF61">
        <v>0</v>
      </c>
      <c r="AG61">
        <v>11.113569999999999</v>
      </c>
      <c r="AH61">
        <v>0</v>
      </c>
      <c r="AI61">
        <v>295.32</v>
      </c>
      <c r="AJ61">
        <v>1.0045230000000001</v>
      </c>
      <c r="AK61">
        <v>18.379560000000001</v>
      </c>
      <c r="AL61">
        <v>-31.786300000000001</v>
      </c>
      <c r="AM61">
        <v>62.874830000000003</v>
      </c>
      <c r="AN61">
        <v>7.8841900000000003</v>
      </c>
      <c r="AO61">
        <v>22.762149999999998</v>
      </c>
      <c r="AP61">
        <v>-54.234099999999998</v>
      </c>
      <c r="AQ61">
        <v>1</v>
      </c>
      <c r="AR61">
        <v>0</v>
      </c>
      <c r="AS61">
        <v>0.27202599999999999</v>
      </c>
      <c r="AT61">
        <v>0.188109</v>
      </c>
      <c r="AU61">
        <v>1.176E-3</v>
      </c>
      <c r="AV61">
        <v>1.0131220000000001</v>
      </c>
      <c r="AW61">
        <v>4.2430000000000002E-3</v>
      </c>
      <c r="AX61">
        <v>0.25510899999999997</v>
      </c>
      <c r="AY61">
        <v>1.2849999999999999E-3</v>
      </c>
      <c r="AZ61">
        <v>1.4E-3</v>
      </c>
      <c r="BA61">
        <v>86.462609999999998</v>
      </c>
      <c r="BB61">
        <v>87.2941</v>
      </c>
      <c r="BC61">
        <v>16.7</v>
      </c>
      <c r="BD61">
        <v>11.8</v>
      </c>
      <c r="BE61">
        <v>14.25</v>
      </c>
      <c r="BF61">
        <v>10.287050000000001</v>
      </c>
      <c r="BG61">
        <v>14.769399999999999</v>
      </c>
      <c r="BH61">
        <v>9.6</v>
      </c>
      <c r="BI61">
        <v>8.6999999999999993</v>
      </c>
      <c r="BJ61">
        <v>13.840630000000001</v>
      </c>
      <c r="BK61">
        <v>82.382779999999997</v>
      </c>
      <c r="BL61">
        <v>1</v>
      </c>
      <c r="BM61">
        <v>0</v>
      </c>
      <c r="BN61">
        <v>0</v>
      </c>
      <c r="BO61">
        <v>7.5806279999999999</v>
      </c>
      <c r="BP61">
        <v>11.8</v>
      </c>
      <c r="BQ61">
        <v>0.94362699999999999</v>
      </c>
      <c r="BR61">
        <v>307.78160000000003</v>
      </c>
      <c r="BS61">
        <v>12033.61</v>
      </c>
      <c r="BT61">
        <v>0.371637</v>
      </c>
      <c r="BU61">
        <v>0.27840599999999999</v>
      </c>
      <c r="BV61">
        <v>6.9965719999999996</v>
      </c>
      <c r="BW61">
        <v>10.20795</v>
      </c>
      <c r="BX61">
        <v>0.84897800000000001</v>
      </c>
      <c r="BY61">
        <v>5.92666</v>
      </c>
      <c r="BZ61">
        <v>5.0027540000000004</v>
      </c>
      <c r="CA61">
        <v>49.836970000000001</v>
      </c>
      <c r="CB61">
        <v>56.063670000000002</v>
      </c>
      <c r="CC61">
        <v>8.9528719999999993</v>
      </c>
      <c r="CD61">
        <v>88.982029999999995</v>
      </c>
      <c r="CE61">
        <v>18.2423</v>
      </c>
      <c r="CF61">
        <v>3.3479459999999999</v>
      </c>
      <c r="CG61">
        <v>3.646334</v>
      </c>
      <c r="CH61">
        <v>107.176</v>
      </c>
      <c r="CI61">
        <v>261.99650000000003</v>
      </c>
      <c r="CJ61">
        <v>38.648710000000001</v>
      </c>
      <c r="CK61">
        <v>91.175359999999998</v>
      </c>
      <c r="CL61">
        <v>290.32819999999998</v>
      </c>
      <c r="CM61">
        <v>2796.9189999999999</v>
      </c>
      <c r="CN61">
        <v>0.57230800000000004</v>
      </c>
      <c r="CO61">
        <v>65.638930000000002</v>
      </c>
      <c r="CP61">
        <v>9.9422569999999997</v>
      </c>
      <c r="CQ61">
        <v>8064.8829999999998</v>
      </c>
      <c r="CR61">
        <v>0.10147299999999999</v>
      </c>
      <c r="CS61">
        <v>32.208300000000001</v>
      </c>
      <c r="CT61">
        <v>1.014734</v>
      </c>
      <c r="CU61">
        <v>322.08300000000003</v>
      </c>
      <c r="CV61">
        <v>0</v>
      </c>
      <c r="CW61">
        <v>4.1989999999999996E-3</v>
      </c>
      <c r="CX61">
        <v>6.3045799999999996</v>
      </c>
      <c r="CY61">
        <v>199.72460000000001</v>
      </c>
      <c r="CZ61">
        <v>0.54886400000000002</v>
      </c>
    </row>
    <row r="62" spans="1:104" x14ac:dyDescent="0.3">
      <c r="A62">
        <v>1978</v>
      </c>
      <c r="B62">
        <v>9</v>
      </c>
      <c r="C62">
        <v>8</v>
      </c>
      <c r="D62">
        <v>0.71035700000000002</v>
      </c>
      <c r="E62">
        <v>3.9424039999999998</v>
      </c>
      <c r="F62">
        <v>4.3222069999999997</v>
      </c>
      <c r="G62">
        <v>0.13430600000000001</v>
      </c>
      <c r="H62">
        <v>0.24890799999999999</v>
      </c>
      <c r="I62">
        <v>1.540602</v>
      </c>
      <c r="J62">
        <v>1000</v>
      </c>
      <c r="K62">
        <v>1.8102659999999999</v>
      </c>
      <c r="L62">
        <v>0</v>
      </c>
      <c r="M62">
        <v>0.17241000000000001</v>
      </c>
      <c r="N62">
        <v>1.422715</v>
      </c>
      <c r="O62">
        <v>0.35658800000000002</v>
      </c>
      <c r="P62">
        <v>0.36205300000000001</v>
      </c>
      <c r="Q62">
        <v>0.47891499999999998</v>
      </c>
      <c r="R62">
        <v>0</v>
      </c>
      <c r="S62">
        <v>9.5226000000000005E-2</v>
      </c>
      <c r="T62">
        <v>0</v>
      </c>
      <c r="U62">
        <v>1.3467180000000001</v>
      </c>
      <c r="V62">
        <v>0</v>
      </c>
      <c r="W62">
        <v>0.143396</v>
      </c>
      <c r="X62">
        <v>11.855549999999999</v>
      </c>
      <c r="Y62">
        <v>1.3855040000000001</v>
      </c>
      <c r="Z62">
        <v>0.26934399999999997</v>
      </c>
      <c r="AA62">
        <v>0.91614399999999996</v>
      </c>
      <c r="AB62">
        <v>0</v>
      </c>
      <c r="AC62">
        <v>0.19742999999999999</v>
      </c>
      <c r="AD62">
        <v>0.222048</v>
      </c>
      <c r="AE62">
        <v>12051.05</v>
      </c>
      <c r="AF62">
        <v>0</v>
      </c>
      <c r="AG62">
        <v>11.110239999999999</v>
      </c>
      <c r="AH62">
        <v>0</v>
      </c>
      <c r="AI62">
        <v>256.64100000000002</v>
      </c>
      <c r="AJ62">
        <v>1.0773349999999999</v>
      </c>
      <c r="AK62">
        <v>18.533740000000002</v>
      </c>
      <c r="AL62">
        <v>-58.3765</v>
      </c>
      <c r="AM62">
        <v>41.57546</v>
      </c>
      <c r="AN62">
        <v>6.1256789999999999</v>
      </c>
      <c r="AO62">
        <v>-5.96</v>
      </c>
      <c r="AP62">
        <v>-52.2087</v>
      </c>
      <c r="AQ62">
        <v>1</v>
      </c>
      <c r="AR62">
        <v>0</v>
      </c>
      <c r="AS62">
        <v>0.19123000000000001</v>
      </c>
      <c r="AT62">
        <v>0.19461800000000001</v>
      </c>
      <c r="AU62">
        <v>1.2160000000000001E-3</v>
      </c>
      <c r="AV62">
        <v>1.0460989999999999</v>
      </c>
      <c r="AW62">
        <v>4.3639999999999998E-3</v>
      </c>
      <c r="AX62">
        <v>0.26582</v>
      </c>
      <c r="AY62">
        <v>1.3320000000000001E-3</v>
      </c>
      <c r="AZ62">
        <v>0</v>
      </c>
      <c r="BA62">
        <v>93.618449999999996</v>
      </c>
      <c r="BB62">
        <v>94.259320000000002</v>
      </c>
      <c r="BC62">
        <v>15.1</v>
      </c>
      <c r="BD62">
        <v>2.2999999999999998</v>
      </c>
      <c r="BE62">
        <v>8.6999999999999993</v>
      </c>
      <c r="BF62">
        <v>10.94637</v>
      </c>
      <c r="BG62">
        <v>10.056800000000001</v>
      </c>
      <c r="BH62">
        <v>12.2</v>
      </c>
      <c r="BI62">
        <v>0</v>
      </c>
      <c r="BJ62">
        <v>7.2090519999999998</v>
      </c>
      <c r="BK62">
        <v>58.48874</v>
      </c>
      <c r="BL62">
        <v>1</v>
      </c>
      <c r="BM62">
        <v>0</v>
      </c>
      <c r="BN62">
        <v>0</v>
      </c>
      <c r="BO62">
        <v>0</v>
      </c>
      <c r="BP62">
        <v>53.8</v>
      </c>
      <c r="BQ62">
        <v>0.25972699999999999</v>
      </c>
      <c r="BR62">
        <v>306.77390000000003</v>
      </c>
      <c r="BS62">
        <v>12034.94</v>
      </c>
      <c r="BT62">
        <v>0.36511100000000002</v>
      </c>
      <c r="BU62">
        <v>0.27408900000000003</v>
      </c>
      <c r="BV62">
        <v>6.8623580000000004</v>
      </c>
      <c r="BW62">
        <v>10.0364</v>
      </c>
      <c r="BX62">
        <v>0.85675500000000004</v>
      </c>
      <c r="BY62">
        <v>5.9755589999999996</v>
      </c>
      <c r="BZ62">
        <v>5.0043759999999997</v>
      </c>
      <c r="CA62">
        <v>50.058480000000003</v>
      </c>
      <c r="CB62">
        <v>55.141309999999997</v>
      </c>
      <c r="CC62">
        <v>8.8054600000000001</v>
      </c>
      <c r="CD62">
        <v>87.51979</v>
      </c>
      <c r="CE62">
        <v>17.941929999999999</v>
      </c>
      <c r="CF62">
        <v>3.3116500000000002</v>
      </c>
      <c r="CG62">
        <v>3.6569850000000002</v>
      </c>
      <c r="CH62">
        <v>107.07250000000001</v>
      </c>
      <c r="CI62">
        <v>263.31099999999998</v>
      </c>
      <c r="CJ62">
        <v>38.443910000000002</v>
      </c>
      <c r="CK62">
        <v>91.414460000000005</v>
      </c>
      <c r="CL62">
        <v>289.23090000000002</v>
      </c>
      <c r="CM62">
        <v>2800.471</v>
      </c>
      <c r="CN62">
        <v>0.57272100000000004</v>
      </c>
      <c r="CO62">
        <v>65.646460000000005</v>
      </c>
      <c r="CP62">
        <v>9.9358389999999996</v>
      </c>
      <c r="CQ62">
        <v>8064.3950000000004</v>
      </c>
      <c r="CR62">
        <v>0.10059700000000001</v>
      </c>
      <c r="CS62">
        <v>32.20881</v>
      </c>
      <c r="CT62">
        <v>1.005973</v>
      </c>
      <c r="CU62">
        <v>322.0881</v>
      </c>
      <c r="CV62">
        <v>0</v>
      </c>
      <c r="CW62">
        <v>5.2329999999999998E-3</v>
      </c>
      <c r="CX62">
        <v>4.3143320000000003</v>
      </c>
      <c r="CY62">
        <v>196.00739999999999</v>
      </c>
      <c r="CZ62">
        <v>0.53984799999999999</v>
      </c>
    </row>
    <row r="63" spans="1:104" x14ac:dyDescent="0.3">
      <c r="A63">
        <v>1978</v>
      </c>
      <c r="B63">
        <v>10</v>
      </c>
      <c r="C63">
        <v>8</v>
      </c>
      <c r="D63">
        <v>0.74448800000000004</v>
      </c>
      <c r="E63">
        <v>4.0311630000000003</v>
      </c>
      <c r="F63">
        <v>4.505871</v>
      </c>
      <c r="G63">
        <v>0.13907600000000001</v>
      </c>
      <c r="H63">
        <v>0.25028499999999998</v>
      </c>
      <c r="I63">
        <v>1.6743129999999999</v>
      </c>
      <c r="J63">
        <v>1000</v>
      </c>
      <c r="K63">
        <v>1.963201</v>
      </c>
      <c r="L63">
        <v>0</v>
      </c>
      <c r="M63">
        <v>0.187114</v>
      </c>
      <c r="N63">
        <v>1.4913460000000001</v>
      </c>
      <c r="O63">
        <v>0.37905299999999997</v>
      </c>
      <c r="P63">
        <v>0.39263999999999999</v>
      </c>
      <c r="Q63">
        <v>0.51976100000000003</v>
      </c>
      <c r="R63">
        <v>0</v>
      </c>
      <c r="S63">
        <v>0.11344600000000001</v>
      </c>
      <c r="T63">
        <v>0</v>
      </c>
      <c r="U63">
        <v>1.4467779999999999</v>
      </c>
      <c r="V63">
        <v>0</v>
      </c>
      <c r="W63">
        <v>0.154026</v>
      </c>
      <c r="X63">
        <v>12.34839</v>
      </c>
      <c r="Y63">
        <v>1.4449529999999999</v>
      </c>
      <c r="Z63">
        <v>0.289356</v>
      </c>
      <c r="AA63">
        <v>0.98405600000000004</v>
      </c>
      <c r="AB63">
        <v>0</v>
      </c>
      <c r="AC63">
        <v>0.19914899999999999</v>
      </c>
      <c r="AD63">
        <v>0.20858199999999999</v>
      </c>
      <c r="AE63">
        <v>12052.59</v>
      </c>
      <c r="AF63">
        <v>0</v>
      </c>
      <c r="AG63">
        <v>11.042909999999999</v>
      </c>
      <c r="AH63">
        <v>0</v>
      </c>
      <c r="AI63">
        <v>274.57929999999999</v>
      </c>
      <c r="AJ63">
        <v>1.1892419999999999</v>
      </c>
      <c r="AK63">
        <v>18.810980000000001</v>
      </c>
      <c r="AL63">
        <v>-46.047800000000002</v>
      </c>
      <c r="AM63">
        <v>48.315370000000001</v>
      </c>
      <c r="AN63">
        <v>7.5316330000000002</v>
      </c>
      <c r="AO63">
        <v>-1.67693</v>
      </c>
      <c r="AP63">
        <v>-44.129300000000001</v>
      </c>
      <c r="AQ63">
        <v>1</v>
      </c>
      <c r="AR63">
        <v>0</v>
      </c>
      <c r="AS63">
        <v>0.21867500000000001</v>
      </c>
      <c r="AT63">
        <v>0.20396900000000001</v>
      </c>
      <c r="AU63">
        <v>1.2669999999999999E-3</v>
      </c>
      <c r="AV63">
        <v>1.110303</v>
      </c>
      <c r="AW63">
        <v>4.5539999999999999E-3</v>
      </c>
      <c r="AX63">
        <v>0.281223</v>
      </c>
      <c r="AY63">
        <v>1.3910000000000001E-3</v>
      </c>
      <c r="AZ63">
        <v>0</v>
      </c>
      <c r="BA63">
        <v>86.589979999999997</v>
      </c>
      <c r="BB63">
        <v>87.378960000000006</v>
      </c>
      <c r="BC63">
        <v>14.7</v>
      </c>
      <c r="BD63">
        <v>5.2</v>
      </c>
      <c r="BE63">
        <v>9.9499999999999993</v>
      </c>
      <c r="BF63">
        <v>10.44688</v>
      </c>
      <c r="BG63">
        <v>10.957000000000001</v>
      </c>
      <c r="BH63">
        <v>11.7</v>
      </c>
      <c r="BI63">
        <v>1.1000000000000001</v>
      </c>
      <c r="BJ63">
        <v>8.8451649999999997</v>
      </c>
      <c r="BK63">
        <v>67.57884</v>
      </c>
      <c r="BL63">
        <v>1</v>
      </c>
      <c r="BM63">
        <v>0</v>
      </c>
      <c r="BN63">
        <v>0</v>
      </c>
      <c r="BO63">
        <v>0</v>
      </c>
      <c r="BP63">
        <v>98</v>
      </c>
      <c r="BQ63">
        <v>0.94356899999999999</v>
      </c>
      <c r="BR63">
        <v>305.67570000000001</v>
      </c>
      <c r="BS63">
        <v>12035.72</v>
      </c>
      <c r="BT63">
        <v>0.35293099999999999</v>
      </c>
      <c r="BU63">
        <v>0.26402900000000001</v>
      </c>
      <c r="BV63">
        <v>6.6090730000000004</v>
      </c>
      <c r="BW63">
        <v>9.6596240000000009</v>
      </c>
      <c r="BX63">
        <v>0.86380100000000004</v>
      </c>
      <c r="BY63">
        <v>6.0114619999999999</v>
      </c>
      <c r="BZ63">
        <v>5.002281</v>
      </c>
      <c r="CA63">
        <v>50.176969999999997</v>
      </c>
      <c r="CB63">
        <v>54.16921</v>
      </c>
      <c r="CC63">
        <v>8.6500979999999998</v>
      </c>
      <c r="CD63">
        <v>85.97869</v>
      </c>
      <c r="CE63">
        <v>17.625360000000001</v>
      </c>
      <c r="CF63">
        <v>3.2725900000000001</v>
      </c>
      <c r="CG63">
        <v>3.664031</v>
      </c>
      <c r="CH63">
        <v>106.9203</v>
      </c>
      <c r="CI63">
        <v>264.48590000000002</v>
      </c>
      <c r="CJ63">
        <v>38.246589999999998</v>
      </c>
      <c r="CK63">
        <v>91.644270000000006</v>
      </c>
      <c r="CL63">
        <v>288.23759999999999</v>
      </c>
      <c r="CM63">
        <v>2804.127</v>
      </c>
      <c r="CN63">
        <v>0.57347599999999999</v>
      </c>
      <c r="CO63">
        <v>65.654200000000003</v>
      </c>
      <c r="CP63">
        <v>9.9350269999999998</v>
      </c>
      <c r="CQ63">
        <v>8063.8670000000002</v>
      </c>
      <c r="CR63">
        <v>9.9728999999999998E-2</v>
      </c>
      <c r="CS63">
        <v>32.20928</v>
      </c>
      <c r="CT63">
        <v>0.99728700000000003</v>
      </c>
      <c r="CU63">
        <v>322.09280000000001</v>
      </c>
      <c r="CV63">
        <v>0</v>
      </c>
      <c r="CW63">
        <v>5.267E-3</v>
      </c>
      <c r="CX63">
        <v>4.6133819999999996</v>
      </c>
      <c r="CY63">
        <v>198.2561</v>
      </c>
      <c r="CZ63">
        <v>0.53095199999999998</v>
      </c>
    </row>
    <row r="64" spans="1:104" x14ac:dyDescent="0.3">
      <c r="A64">
        <v>1978</v>
      </c>
      <c r="B64">
        <v>11</v>
      </c>
      <c r="C64">
        <v>7</v>
      </c>
      <c r="D64">
        <v>0.78578099999999995</v>
      </c>
      <c r="E64">
        <v>4.1295130000000002</v>
      </c>
      <c r="F64">
        <v>4.7196800000000003</v>
      </c>
      <c r="G64">
        <v>0.144708</v>
      </c>
      <c r="H64">
        <v>0.25190800000000002</v>
      </c>
      <c r="I64">
        <v>1.8369789999999999</v>
      </c>
      <c r="J64">
        <v>1000</v>
      </c>
      <c r="K64">
        <v>2.1509209999999999</v>
      </c>
      <c r="L64">
        <v>0</v>
      </c>
      <c r="M64">
        <v>0.20524300000000001</v>
      </c>
      <c r="N64">
        <v>1.574535</v>
      </c>
      <c r="O64">
        <v>0.40959499999999999</v>
      </c>
      <c r="P64">
        <v>0.43018400000000001</v>
      </c>
      <c r="Q64">
        <v>0.57011999999999996</v>
      </c>
      <c r="R64">
        <v>0</v>
      </c>
      <c r="S64">
        <v>0.142898</v>
      </c>
      <c r="T64">
        <v>0</v>
      </c>
      <c r="U64">
        <v>1.5721430000000001</v>
      </c>
      <c r="V64">
        <v>0</v>
      </c>
      <c r="W64">
        <v>0.16743</v>
      </c>
      <c r="X64">
        <v>12.96022</v>
      </c>
      <c r="Y64">
        <v>1.53565</v>
      </c>
      <c r="Z64">
        <v>0.31442900000000001</v>
      </c>
      <c r="AA64">
        <v>1.0696889999999999</v>
      </c>
      <c r="AB64">
        <v>0</v>
      </c>
      <c r="AC64">
        <v>0.23994499999999999</v>
      </c>
      <c r="AD64">
        <v>0.19512699999999999</v>
      </c>
      <c r="AE64">
        <v>12053.42</v>
      </c>
      <c r="AF64">
        <v>0</v>
      </c>
      <c r="AG64">
        <v>10.97564</v>
      </c>
      <c r="AH64">
        <v>0</v>
      </c>
      <c r="AI64">
        <v>287.34750000000003</v>
      </c>
      <c r="AJ64">
        <v>1.315156</v>
      </c>
      <c r="AK64">
        <v>18.818619999999999</v>
      </c>
      <c r="AL64">
        <v>-53.131799999999998</v>
      </c>
      <c r="AM64">
        <v>78.673289999999994</v>
      </c>
      <c r="AN64">
        <v>13.344760000000001</v>
      </c>
      <c r="AO64">
        <v>2.2780749999999999</v>
      </c>
      <c r="AP64">
        <v>-55.016500000000001</v>
      </c>
      <c r="AQ64">
        <v>1</v>
      </c>
      <c r="AR64">
        <v>0</v>
      </c>
      <c r="AS64">
        <v>0.51343799999999995</v>
      </c>
      <c r="AT64">
        <v>0.215282</v>
      </c>
      <c r="AU64">
        <v>1.3290000000000001E-3</v>
      </c>
      <c r="AV64">
        <v>1.1952739999999999</v>
      </c>
      <c r="AW64">
        <v>4.8219999999999999E-3</v>
      </c>
      <c r="AX64">
        <v>0.299983</v>
      </c>
      <c r="AY64">
        <v>1.464E-3</v>
      </c>
      <c r="AZ64">
        <v>0</v>
      </c>
      <c r="BA64">
        <v>118.0669</v>
      </c>
      <c r="BB64">
        <v>119.4798</v>
      </c>
      <c r="BC64">
        <v>17.3</v>
      </c>
      <c r="BD64">
        <v>10.4</v>
      </c>
      <c r="BE64">
        <v>13.85</v>
      </c>
      <c r="BF64">
        <v>12.99701</v>
      </c>
      <c r="BG64">
        <v>14.5814</v>
      </c>
      <c r="BH64">
        <v>23.9</v>
      </c>
      <c r="BI64">
        <v>0</v>
      </c>
      <c r="BJ64">
        <v>12.61173</v>
      </c>
      <c r="BK64">
        <v>75.984530000000007</v>
      </c>
      <c r="BL64">
        <v>1</v>
      </c>
      <c r="BM64">
        <v>0</v>
      </c>
      <c r="BN64">
        <v>0</v>
      </c>
      <c r="BO64">
        <v>0</v>
      </c>
      <c r="BP64">
        <v>182.15</v>
      </c>
      <c r="BQ64">
        <v>0.58803000000000005</v>
      </c>
      <c r="BR64">
        <v>304.3861</v>
      </c>
      <c r="BS64">
        <v>12035.57</v>
      </c>
      <c r="BT64">
        <v>0.32927499999999998</v>
      </c>
      <c r="BU64">
        <v>0.24412200000000001</v>
      </c>
      <c r="BV64">
        <v>6.1315280000000003</v>
      </c>
      <c r="BW64">
        <v>8.9278940000000002</v>
      </c>
      <c r="BX64">
        <v>0.86979300000000004</v>
      </c>
      <c r="BY64">
        <v>6.0238500000000004</v>
      </c>
      <c r="BZ64">
        <v>4.9943549999999997</v>
      </c>
      <c r="CA64">
        <v>50.105490000000003</v>
      </c>
      <c r="CB64">
        <v>53.080770000000001</v>
      </c>
      <c r="CC64">
        <v>8.4761469999999992</v>
      </c>
      <c r="CD64">
        <v>84.253</v>
      </c>
      <c r="CE64">
        <v>17.27092</v>
      </c>
      <c r="CF64">
        <v>3.2290260000000002</v>
      </c>
      <c r="CG64">
        <v>3.66492</v>
      </c>
      <c r="CH64">
        <v>106.7145</v>
      </c>
      <c r="CI64">
        <v>265.45</v>
      </c>
      <c r="CJ64">
        <v>38.065469999999998</v>
      </c>
      <c r="CK64">
        <v>91.856870000000001</v>
      </c>
      <c r="CL64">
        <v>287.45460000000003</v>
      </c>
      <c r="CM64">
        <v>2807.971</v>
      </c>
      <c r="CN64">
        <v>0.57498099999999996</v>
      </c>
      <c r="CO64">
        <v>65.662379999999999</v>
      </c>
      <c r="CP64">
        <v>9.9459920000000004</v>
      </c>
      <c r="CQ64">
        <v>8063.2529999999997</v>
      </c>
      <c r="CR64">
        <v>9.8866999999999997E-2</v>
      </c>
      <c r="CS64">
        <v>32.209679999999999</v>
      </c>
      <c r="CT64">
        <v>0.98867400000000005</v>
      </c>
      <c r="CU64">
        <v>322.09679999999997</v>
      </c>
      <c r="CV64">
        <v>0</v>
      </c>
      <c r="CW64">
        <v>7.7580000000000001E-3</v>
      </c>
      <c r="CX64">
        <v>5.5526390000000001</v>
      </c>
      <c r="CY64">
        <v>198.73169999999999</v>
      </c>
      <c r="CZ64">
        <v>0.51500000000000001</v>
      </c>
    </row>
    <row r="65" spans="1:104" x14ac:dyDescent="0.3">
      <c r="A65">
        <v>1978</v>
      </c>
      <c r="B65">
        <v>12</v>
      </c>
      <c r="C65">
        <v>7</v>
      </c>
      <c r="D65">
        <v>0.83433299999999999</v>
      </c>
      <c r="E65">
        <v>4.236631</v>
      </c>
      <c r="F65">
        <v>4.9603029999999997</v>
      </c>
      <c r="G65">
        <v>0.151145</v>
      </c>
      <c r="H65">
        <v>0.25376900000000002</v>
      </c>
      <c r="I65">
        <v>2.0290629999999998</v>
      </c>
      <c r="J65">
        <v>1000</v>
      </c>
      <c r="K65">
        <v>2.3748309999999999</v>
      </c>
      <c r="L65">
        <v>0</v>
      </c>
      <c r="M65">
        <v>0.22692599999999999</v>
      </c>
      <c r="N65">
        <v>1.671988</v>
      </c>
      <c r="O65">
        <v>0.44747100000000001</v>
      </c>
      <c r="P65">
        <v>0.474966</v>
      </c>
      <c r="Q65">
        <v>0.63034999999999997</v>
      </c>
      <c r="R65">
        <v>0</v>
      </c>
      <c r="S65">
        <v>0.16206200000000001</v>
      </c>
      <c r="T65">
        <v>0</v>
      </c>
      <c r="U65">
        <v>1.719722</v>
      </c>
      <c r="V65">
        <v>0</v>
      </c>
      <c r="W65">
        <v>0.183252</v>
      </c>
      <c r="X65">
        <v>13.66827</v>
      </c>
      <c r="Y65">
        <v>1.648488</v>
      </c>
      <c r="Z65">
        <v>0.34394400000000003</v>
      </c>
      <c r="AA65">
        <v>1.170774</v>
      </c>
      <c r="AB65">
        <v>0</v>
      </c>
      <c r="AC65">
        <v>0.245305</v>
      </c>
      <c r="AD65">
        <v>0.18066699999999999</v>
      </c>
      <c r="AE65">
        <v>12054.21</v>
      </c>
      <c r="AF65">
        <v>0</v>
      </c>
      <c r="AG65">
        <v>10.90333</v>
      </c>
      <c r="AH65">
        <v>0</v>
      </c>
      <c r="AI65">
        <v>277.75839999999999</v>
      </c>
      <c r="AJ65">
        <v>1.4621200000000001</v>
      </c>
      <c r="AK65">
        <v>18.733280000000001</v>
      </c>
      <c r="AL65">
        <v>-63.317100000000003</v>
      </c>
      <c r="AM65">
        <v>58.160890000000002</v>
      </c>
      <c r="AN65">
        <v>9.9189469999999993</v>
      </c>
      <c r="AO65">
        <v>-16.278099999999998</v>
      </c>
      <c r="AP65">
        <v>-46.748199999999997</v>
      </c>
      <c r="AQ65">
        <v>1</v>
      </c>
      <c r="AR65">
        <v>0</v>
      </c>
      <c r="AS65">
        <v>0.28237699999999999</v>
      </c>
      <c r="AT65">
        <v>0.22858400000000001</v>
      </c>
      <c r="AU65">
        <v>1.402E-3</v>
      </c>
      <c r="AV65">
        <v>1.3001689999999999</v>
      </c>
      <c r="AW65">
        <v>5.1549999999999999E-3</v>
      </c>
      <c r="AX65">
        <v>0.32222299999999998</v>
      </c>
      <c r="AY65">
        <v>1.5499999999999999E-3</v>
      </c>
      <c r="AZ65">
        <v>3.009E-3</v>
      </c>
      <c r="BA65">
        <v>111.2683</v>
      </c>
      <c r="BB65">
        <v>112.33540000000001</v>
      </c>
      <c r="BC65">
        <v>16.8</v>
      </c>
      <c r="BD65">
        <v>7.8</v>
      </c>
      <c r="BE65">
        <v>12.3</v>
      </c>
      <c r="BF65">
        <v>12.62942</v>
      </c>
      <c r="BG65">
        <v>13.254</v>
      </c>
      <c r="BH65">
        <v>10</v>
      </c>
      <c r="BI65">
        <v>12.2</v>
      </c>
      <c r="BJ65">
        <v>10.58175</v>
      </c>
      <c r="BK65">
        <v>69.492959999999997</v>
      </c>
      <c r="BL65">
        <v>1</v>
      </c>
      <c r="BM65">
        <v>0</v>
      </c>
      <c r="BN65">
        <v>0</v>
      </c>
      <c r="BO65">
        <v>7.6758009999999999</v>
      </c>
      <c r="BP65">
        <v>260.3</v>
      </c>
      <c r="BQ65">
        <v>1.0641</v>
      </c>
      <c r="BR65">
        <v>303.10250000000002</v>
      </c>
      <c r="BS65">
        <v>12035.23</v>
      </c>
      <c r="BT65">
        <v>0.31257699999999999</v>
      </c>
      <c r="BU65">
        <v>0.228717</v>
      </c>
      <c r="BV65">
        <v>5.7845899999999997</v>
      </c>
      <c r="BW65">
        <v>8.3656480000000002</v>
      </c>
      <c r="BX65">
        <v>0.87563400000000002</v>
      </c>
      <c r="BY65">
        <v>6.034065</v>
      </c>
      <c r="BZ65">
        <v>4.9858719999999996</v>
      </c>
      <c r="CA65">
        <v>50.020319999999998</v>
      </c>
      <c r="CB65">
        <v>52.002719999999997</v>
      </c>
      <c r="CC65">
        <v>8.3033769999999993</v>
      </c>
      <c r="CD65">
        <v>82.543949999999995</v>
      </c>
      <c r="CE65">
        <v>16.918890000000001</v>
      </c>
      <c r="CF65">
        <v>3.1813449999999999</v>
      </c>
      <c r="CG65">
        <v>3.6615739999999999</v>
      </c>
      <c r="CH65">
        <v>106.32510000000001</v>
      </c>
      <c r="CI65">
        <v>266.08429999999998</v>
      </c>
      <c r="CJ65">
        <v>37.882579999999997</v>
      </c>
      <c r="CK65">
        <v>92.064729999999997</v>
      </c>
      <c r="CL65">
        <v>286.68270000000001</v>
      </c>
      <c r="CM65">
        <v>2811.8449999999998</v>
      </c>
      <c r="CN65">
        <v>0.57649300000000003</v>
      </c>
      <c r="CO65">
        <v>65.670640000000006</v>
      </c>
      <c r="CP65">
        <v>9.9576429999999991</v>
      </c>
      <c r="CQ65">
        <v>8062.63</v>
      </c>
      <c r="CR65">
        <v>9.8014000000000004E-2</v>
      </c>
      <c r="CS65">
        <v>32.210070000000002</v>
      </c>
      <c r="CT65">
        <v>0.98013499999999998</v>
      </c>
      <c r="CU65">
        <v>322.10070000000002</v>
      </c>
      <c r="CV65">
        <v>0</v>
      </c>
      <c r="CW65">
        <v>9.0270000000000003E-3</v>
      </c>
      <c r="CX65">
        <v>6.0647640000000003</v>
      </c>
      <c r="CY65">
        <v>199.71260000000001</v>
      </c>
      <c r="CZ65">
        <v>0.51500000000000001</v>
      </c>
    </row>
    <row r="66" spans="1:104" x14ac:dyDescent="0.3">
      <c r="A66">
        <v>1979</v>
      </c>
      <c r="B66">
        <v>1</v>
      </c>
      <c r="C66">
        <v>6</v>
      </c>
      <c r="D66">
        <v>0.88628099999999999</v>
      </c>
      <c r="E66">
        <v>4.3446980000000002</v>
      </c>
      <c r="F66">
        <v>5.2089340000000002</v>
      </c>
      <c r="G66">
        <v>0.15790199999999999</v>
      </c>
      <c r="H66">
        <v>0.255722</v>
      </c>
      <c r="I66">
        <v>2.237571</v>
      </c>
      <c r="J66">
        <v>1000</v>
      </c>
      <c r="K66">
        <v>2.6205880000000001</v>
      </c>
      <c r="L66">
        <v>0</v>
      </c>
      <c r="M66">
        <v>0.250718</v>
      </c>
      <c r="N66">
        <v>1.7763150000000001</v>
      </c>
      <c r="O66">
        <v>0.48751100000000003</v>
      </c>
      <c r="P66">
        <v>0.52411799999999997</v>
      </c>
      <c r="Q66">
        <v>0.696438</v>
      </c>
      <c r="R66">
        <v>0</v>
      </c>
      <c r="S66">
        <v>0.185118</v>
      </c>
      <c r="T66">
        <v>0</v>
      </c>
      <c r="U66">
        <v>1.94323</v>
      </c>
      <c r="V66">
        <v>0</v>
      </c>
      <c r="W66">
        <v>0.20745</v>
      </c>
      <c r="X66">
        <v>14.73434</v>
      </c>
      <c r="Y66">
        <v>1.8556220000000001</v>
      </c>
      <c r="Z66">
        <v>0.38864599999999999</v>
      </c>
      <c r="AA66">
        <v>1.3253740000000001</v>
      </c>
      <c r="AB66">
        <v>0</v>
      </c>
      <c r="AC66">
        <v>0.33559099999999997</v>
      </c>
      <c r="AD66">
        <v>0.21030499999999999</v>
      </c>
      <c r="AE66">
        <v>12053.16</v>
      </c>
      <c r="AF66">
        <v>0</v>
      </c>
      <c r="AG66">
        <v>11.05152</v>
      </c>
      <c r="AH66">
        <v>0</v>
      </c>
      <c r="AI66">
        <v>242.0265</v>
      </c>
      <c r="AJ66">
        <v>1.614973</v>
      </c>
      <c r="AK66">
        <v>18.53828</v>
      </c>
      <c r="AL66">
        <v>-67.201099999999997</v>
      </c>
      <c r="AM66">
        <v>94.583969999999994</v>
      </c>
      <c r="AN66">
        <v>17.40146</v>
      </c>
      <c r="AO66">
        <v>-4.3056299999999998</v>
      </c>
      <c r="AP66">
        <v>-62.422600000000003</v>
      </c>
      <c r="AQ66">
        <v>1</v>
      </c>
      <c r="AR66">
        <v>0</v>
      </c>
      <c r="AS66">
        <v>0.74992199999999998</v>
      </c>
      <c r="AT66">
        <v>0.24281700000000001</v>
      </c>
      <c r="AU66">
        <v>1.5089999999999999E-3</v>
      </c>
      <c r="AV66">
        <v>1.411624</v>
      </c>
      <c r="AW66">
        <v>5.7250000000000001E-3</v>
      </c>
      <c r="AX66">
        <v>0.34625699999999998</v>
      </c>
      <c r="AY66">
        <v>1.6770000000000001E-3</v>
      </c>
      <c r="AZ66">
        <v>0</v>
      </c>
      <c r="BA66">
        <v>143.91069999999999</v>
      </c>
      <c r="BB66">
        <v>145.85419999999999</v>
      </c>
      <c r="BC66">
        <v>21.3</v>
      </c>
      <c r="BD66">
        <v>5.5</v>
      </c>
      <c r="BE66">
        <v>13.4</v>
      </c>
      <c r="BF66">
        <v>15.06809</v>
      </c>
      <c r="BG66">
        <v>15.0748</v>
      </c>
      <c r="BH66">
        <v>31.9</v>
      </c>
      <c r="BI66">
        <v>0</v>
      </c>
      <c r="BJ66">
        <v>9.0317919999999994</v>
      </c>
      <c r="BK66">
        <v>52.712150000000001</v>
      </c>
      <c r="BL66">
        <v>1</v>
      </c>
      <c r="BM66">
        <v>0</v>
      </c>
      <c r="BN66">
        <v>0</v>
      </c>
      <c r="BO66">
        <v>0</v>
      </c>
      <c r="BP66">
        <v>422.6</v>
      </c>
      <c r="BQ66">
        <v>0.62379600000000002</v>
      </c>
      <c r="BR66">
        <v>301.27089999999998</v>
      </c>
      <c r="BS66">
        <v>12032.38</v>
      </c>
      <c r="BT66">
        <v>0.26695400000000002</v>
      </c>
      <c r="BU66">
        <v>0.193022</v>
      </c>
      <c r="BV66">
        <v>4.9153609999999999</v>
      </c>
      <c r="BW66">
        <v>7.0645749999999996</v>
      </c>
      <c r="BX66">
        <v>0.87901799999999997</v>
      </c>
      <c r="BY66">
        <v>5.9788620000000003</v>
      </c>
      <c r="BZ66">
        <v>4.9641029999999997</v>
      </c>
      <c r="CA66">
        <v>49.401649999999997</v>
      </c>
      <c r="CB66">
        <v>50.576650000000001</v>
      </c>
      <c r="CC66">
        <v>8.0755029999999994</v>
      </c>
      <c r="CD66">
        <v>80.282640000000001</v>
      </c>
      <c r="CE66">
        <v>16.45458</v>
      </c>
      <c r="CF66">
        <v>3.1205660000000002</v>
      </c>
      <c r="CG66">
        <v>3.6418759999999999</v>
      </c>
      <c r="CH66">
        <v>105.78449999999999</v>
      </c>
      <c r="CI66">
        <v>265.96589999999998</v>
      </c>
      <c r="CJ66">
        <v>37.744999999999997</v>
      </c>
      <c r="CK66">
        <v>92.225719999999995</v>
      </c>
      <c r="CL66">
        <v>286.49630000000002</v>
      </c>
      <c r="CM66">
        <v>2816.1930000000002</v>
      </c>
      <c r="CN66">
        <v>0.58021800000000001</v>
      </c>
      <c r="CO66">
        <v>65.680090000000007</v>
      </c>
      <c r="CP66">
        <v>10.00332</v>
      </c>
      <c r="CQ66">
        <v>8061.7610000000004</v>
      </c>
      <c r="CR66">
        <v>9.7167000000000003E-2</v>
      </c>
      <c r="CS66">
        <v>32.210290000000001</v>
      </c>
      <c r="CT66">
        <v>0.97166600000000003</v>
      </c>
      <c r="CU66">
        <v>322.10289999999998</v>
      </c>
      <c r="CV66">
        <v>0</v>
      </c>
      <c r="CW66">
        <v>1.6334999999999999E-2</v>
      </c>
      <c r="CX66">
        <v>3.2793489999999998</v>
      </c>
      <c r="CY66">
        <v>196.6968</v>
      </c>
      <c r="CZ66">
        <v>0.51500000000000001</v>
      </c>
    </row>
    <row r="67" spans="1:104" x14ac:dyDescent="0.3">
      <c r="A67">
        <v>1979</v>
      </c>
      <c r="B67">
        <v>2</v>
      </c>
      <c r="C67">
        <v>5</v>
      </c>
      <c r="D67">
        <v>0.95040199999999997</v>
      </c>
      <c r="E67">
        <v>4.4695840000000002</v>
      </c>
      <c r="F67">
        <v>5.5036019999999999</v>
      </c>
      <c r="G67">
        <v>0.166047</v>
      </c>
      <c r="H67">
        <v>0.25806499999999999</v>
      </c>
      <c r="I67">
        <v>2.4978899999999999</v>
      </c>
      <c r="J67">
        <v>1000</v>
      </c>
      <c r="K67">
        <v>2.930993</v>
      </c>
      <c r="L67">
        <v>0</v>
      </c>
      <c r="M67">
        <v>0.28088800000000003</v>
      </c>
      <c r="N67">
        <v>1.905764</v>
      </c>
      <c r="O67">
        <v>0.53807199999999999</v>
      </c>
      <c r="P67">
        <v>0.58619900000000003</v>
      </c>
      <c r="Q67">
        <v>0.78024499999999997</v>
      </c>
      <c r="R67">
        <v>0</v>
      </c>
      <c r="S67">
        <v>0.24554699999999999</v>
      </c>
      <c r="T67">
        <v>0</v>
      </c>
      <c r="U67">
        <v>2.2698830000000001</v>
      </c>
      <c r="V67">
        <v>0</v>
      </c>
      <c r="W67">
        <v>0.243008</v>
      </c>
      <c r="X67">
        <v>16.272849999999998</v>
      </c>
      <c r="Y67">
        <v>2.166874</v>
      </c>
      <c r="Z67">
        <v>0.45397700000000002</v>
      </c>
      <c r="AA67">
        <v>1.552554</v>
      </c>
      <c r="AB67">
        <v>0</v>
      </c>
      <c r="AC67">
        <v>0.39594499999999999</v>
      </c>
      <c r="AD67">
        <v>0.27543400000000001</v>
      </c>
      <c r="AE67">
        <v>12050.4</v>
      </c>
      <c r="AF67">
        <v>0</v>
      </c>
      <c r="AG67">
        <v>11.37717</v>
      </c>
      <c r="AH67">
        <v>0</v>
      </c>
      <c r="AI67">
        <v>279.52429999999998</v>
      </c>
      <c r="AJ67">
        <v>1.818187</v>
      </c>
      <c r="AK67">
        <v>18.782969999999999</v>
      </c>
      <c r="AL67">
        <v>-87.738799999999998</v>
      </c>
      <c r="AM67">
        <v>106.75360000000001</v>
      </c>
      <c r="AN67">
        <v>20.19689</v>
      </c>
      <c r="AO67">
        <v>-5.4505800000000004</v>
      </c>
      <c r="AP67">
        <v>-81.754499999999993</v>
      </c>
      <c r="AQ67">
        <v>1</v>
      </c>
      <c r="AR67">
        <v>0</v>
      </c>
      <c r="AS67">
        <v>0.84901599999999999</v>
      </c>
      <c r="AT67">
        <v>0.260384</v>
      </c>
      <c r="AU67">
        <v>1.6659999999999999E-3</v>
      </c>
      <c r="AV67">
        <v>1.5511950000000001</v>
      </c>
      <c r="AW67">
        <v>6.5890000000000002E-3</v>
      </c>
      <c r="AX67">
        <v>0.376189</v>
      </c>
      <c r="AY67">
        <v>1.8619999999999999E-3</v>
      </c>
      <c r="AZ67">
        <v>0</v>
      </c>
      <c r="BA67">
        <v>173.76179999999999</v>
      </c>
      <c r="BB67">
        <v>176.13200000000001</v>
      </c>
      <c r="BC67">
        <v>20.9</v>
      </c>
      <c r="BD67">
        <v>12</v>
      </c>
      <c r="BE67">
        <v>16.45</v>
      </c>
      <c r="BF67">
        <v>17.17605</v>
      </c>
      <c r="BG67">
        <v>17.3934</v>
      </c>
      <c r="BH67">
        <v>22.7</v>
      </c>
      <c r="BI67">
        <v>0</v>
      </c>
      <c r="BJ67">
        <v>14.0245</v>
      </c>
      <c r="BK67">
        <v>70.603759999999994</v>
      </c>
      <c r="BL67">
        <v>1</v>
      </c>
      <c r="BM67">
        <v>0</v>
      </c>
      <c r="BN67">
        <v>0</v>
      </c>
      <c r="BO67">
        <v>0</v>
      </c>
      <c r="BP67">
        <v>659.8</v>
      </c>
      <c r="BQ67">
        <v>0.479765</v>
      </c>
      <c r="BR67">
        <v>298.89319999999998</v>
      </c>
      <c r="BS67">
        <v>12027.07</v>
      </c>
      <c r="BT67">
        <v>0.21537600000000001</v>
      </c>
      <c r="BU67">
        <v>0.15554299999999999</v>
      </c>
      <c r="BV67">
        <v>3.9780180000000001</v>
      </c>
      <c r="BW67">
        <v>5.7008760000000001</v>
      </c>
      <c r="BX67">
        <v>0.88005800000000001</v>
      </c>
      <c r="BY67">
        <v>5.8540609999999997</v>
      </c>
      <c r="BZ67">
        <v>4.9309690000000002</v>
      </c>
      <c r="CA67">
        <v>48.215479999999999</v>
      </c>
      <c r="CB67">
        <v>48.800870000000003</v>
      </c>
      <c r="CC67">
        <v>7.7908229999999996</v>
      </c>
      <c r="CD67">
        <v>77.466579999999993</v>
      </c>
      <c r="CE67">
        <v>15.874510000000001</v>
      </c>
      <c r="CF67">
        <v>3.0354100000000002</v>
      </c>
      <c r="CG67">
        <v>3.5979399999999999</v>
      </c>
      <c r="CH67">
        <v>104.6421</v>
      </c>
      <c r="CI67">
        <v>264.59500000000003</v>
      </c>
      <c r="CJ67">
        <v>37.648490000000002</v>
      </c>
      <c r="CK67">
        <v>92.330799999999996</v>
      </c>
      <c r="CL67">
        <v>286.90289999999999</v>
      </c>
      <c r="CM67">
        <v>2820.9670000000001</v>
      </c>
      <c r="CN67">
        <v>0.58628800000000003</v>
      </c>
      <c r="CO67">
        <v>65.690880000000007</v>
      </c>
      <c r="CP67">
        <v>10.08525</v>
      </c>
      <c r="CQ67">
        <v>8060.6170000000002</v>
      </c>
      <c r="CR67">
        <v>9.6325999999999995E-2</v>
      </c>
      <c r="CS67">
        <v>32.210329999999999</v>
      </c>
      <c r="CT67">
        <v>0.96326299999999998</v>
      </c>
      <c r="CU67">
        <v>322.10329999999999</v>
      </c>
      <c r="CV67">
        <v>0</v>
      </c>
      <c r="CW67">
        <v>2.3238999999999999E-2</v>
      </c>
      <c r="CX67">
        <v>3.6012759999999999</v>
      </c>
      <c r="CY67">
        <v>191.3374</v>
      </c>
      <c r="CZ67">
        <v>0.51500000000000001</v>
      </c>
    </row>
    <row r="68" spans="1:104" x14ac:dyDescent="0.3">
      <c r="A68">
        <v>1979</v>
      </c>
      <c r="B68">
        <v>3</v>
      </c>
      <c r="C68">
        <v>7</v>
      </c>
      <c r="D68">
        <v>1.022691</v>
      </c>
      <c r="E68">
        <v>4.5998020000000004</v>
      </c>
      <c r="F68">
        <v>5.8192170000000001</v>
      </c>
      <c r="G68">
        <v>0.174929</v>
      </c>
      <c r="H68">
        <v>0.26064100000000001</v>
      </c>
      <c r="I68">
        <v>2.7925970000000002</v>
      </c>
      <c r="J68">
        <v>1000</v>
      </c>
      <c r="K68">
        <v>3.2870689999999998</v>
      </c>
      <c r="L68">
        <v>0</v>
      </c>
      <c r="M68">
        <v>0.31551800000000002</v>
      </c>
      <c r="N68">
        <v>2.0503749999999998</v>
      </c>
      <c r="O68">
        <v>0.59199100000000004</v>
      </c>
      <c r="P68">
        <v>0.65741400000000005</v>
      </c>
      <c r="Q68">
        <v>0.87643800000000005</v>
      </c>
      <c r="R68">
        <v>0</v>
      </c>
      <c r="S68">
        <v>0.25251299999999999</v>
      </c>
      <c r="T68">
        <v>0</v>
      </c>
      <c r="U68">
        <v>2.599081</v>
      </c>
      <c r="V68">
        <v>0</v>
      </c>
      <c r="W68">
        <v>0.278729</v>
      </c>
      <c r="X68">
        <v>17.772369999999999</v>
      </c>
      <c r="Y68">
        <v>2.4364400000000002</v>
      </c>
      <c r="Z68">
        <v>0.51981599999999994</v>
      </c>
      <c r="AA68">
        <v>1.780767</v>
      </c>
      <c r="AB68">
        <v>0</v>
      </c>
      <c r="AC68">
        <v>0.37274200000000002</v>
      </c>
      <c r="AD68">
        <v>0.31176700000000002</v>
      </c>
      <c r="AE68">
        <v>12048.82</v>
      </c>
      <c r="AF68">
        <v>0</v>
      </c>
      <c r="AG68">
        <v>11.55884</v>
      </c>
      <c r="AH68">
        <v>0</v>
      </c>
      <c r="AI68">
        <v>232.512</v>
      </c>
      <c r="AJ68">
        <v>2.0532330000000001</v>
      </c>
      <c r="AK68">
        <v>18.855879999999999</v>
      </c>
      <c r="AL68">
        <v>-37.199199999999998</v>
      </c>
      <c r="AM68">
        <v>102.5607</v>
      </c>
      <c r="AN68">
        <v>20.883659999999999</v>
      </c>
      <c r="AO68">
        <v>29.075620000000001</v>
      </c>
      <c r="AP68">
        <v>-65.762</v>
      </c>
      <c r="AQ68">
        <v>1</v>
      </c>
      <c r="AR68">
        <v>0</v>
      </c>
      <c r="AS68">
        <v>0.72893300000000005</v>
      </c>
      <c r="AT68">
        <v>0.28018900000000002</v>
      </c>
      <c r="AU68">
        <v>1.8220000000000001E-3</v>
      </c>
      <c r="AV68">
        <v>1.703832</v>
      </c>
      <c r="AW68">
        <v>7.3730000000000002E-3</v>
      </c>
      <c r="AX68">
        <v>0.41031299999999998</v>
      </c>
      <c r="AY68">
        <v>2.0470000000000002E-3</v>
      </c>
      <c r="AZ68">
        <v>0</v>
      </c>
      <c r="BA68">
        <v>118.3635</v>
      </c>
      <c r="BB68">
        <v>120.88079999999999</v>
      </c>
      <c r="BC68">
        <v>21.3</v>
      </c>
      <c r="BD68">
        <v>4.0999999999999996</v>
      </c>
      <c r="BE68">
        <v>12.7</v>
      </c>
      <c r="BF68">
        <v>13.8437</v>
      </c>
      <c r="BG68">
        <v>14.523199999999999</v>
      </c>
      <c r="BH68">
        <v>21.5</v>
      </c>
      <c r="BI68">
        <v>0</v>
      </c>
      <c r="BJ68">
        <v>8.189622</v>
      </c>
      <c r="BK68">
        <v>49.527589999999996</v>
      </c>
      <c r="BL68">
        <v>1</v>
      </c>
      <c r="BM68">
        <v>0</v>
      </c>
      <c r="BN68">
        <v>0</v>
      </c>
      <c r="BO68">
        <v>0</v>
      </c>
      <c r="BP68">
        <v>846.15</v>
      </c>
      <c r="BQ68">
        <v>0.31949</v>
      </c>
      <c r="BR68">
        <v>296.84440000000001</v>
      </c>
      <c r="BS68">
        <v>12023.07</v>
      </c>
      <c r="BT68">
        <v>0.20124600000000001</v>
      </c>
      <c r="BU68">
        <v>0.14630399999999999</v>
      </c>
      <c r="BV68">
        <v>3.7413110000000001</v>
      </c>
      <c r="BW68">
        <v>5.3718170000000001</v>
      </c>
      <c r="BX68">
        <v>0.88262799999999997</v>
      </c>
      <c r="BY68">
        <v>5.7664549999999997</v>
      </c>
      <c r="BZ68">
        <v>4.9072500000000003</v>
      </c>
      <c r="CA68">
        <v>47.337400000000002</v>
      </c>
      <c r="CB68">
        <v>47.236130000000003</v>
      </c>
      <c r="CC68">
        <v>7.540807</v>
      </c>
      <c r="CD68">
        <v>74.985969999999995</v>
      </c>
      <c r="CE68">
        <v>15.365080000000001</v>
      </c>
      <c r="CF68">
        <v>2.949646</v>
      </c>
      <c r="CG68">
        <v>3.5560429999999998</v>
      </c>
      <c r="CH68">
        <v>103.2026</v>
      </c>
      <c r="CI68">
        <v>262.99810000000002</v>
      </c>
      <c r="CJ68">
        <v>37.518859999999997</v>
      </c>
      <c r="CK68">
        <v>92.447929999999999</v>
      </c>
      <c r="CL68">
        <v>286.9785</v>
      </c>
      <c r="CM68">
        <v>2825.366</v>
      </c>
      <c r="CN68">
        <v>0.59122600000000003</v>
      </c>
      <c r="CO68">
        <v>65.701179999999994</v>
      </c>
      <c r="CP68">
        <v>10.15044</v>
      </c>
      <c r="CQ68">
        <v>8059.5860000000002</v>
      </c>
      <c r="CR68">
        <v>9.5493999999999996E-2</v>
      </c>
      <c r="CS68">
        <v>32.210430000000002</v>
      </c>
      <c r="CT68">
        <v>0.95493600000000001</v>
      </c>
      <c r="CU68">
        <v>322.10430000000002</v>
      </c>
      <c r="CV68">
        <v>0</v>
      </c>
      <c r="CW68">
        <v>1.6702000000000002E-2</v>
      </c>
      <c r="CX68">
        <v>2.3541660000000002</v>
      </c>
      <c r="CY68">
        <v>192.97049999999999</v>
      </c>
      <c r="CZ68">
        <v>0.51500000000000001</v>
      </c>
    </row>
    <row r="69" spans="1:104" x14ac:dyDescent="0.3">
      <c r="A69">
        <v>1979</v>
      </c>
      <c r="B69">
        <v>4</v>
      </c>
      <c r="C69">
        <v>6</v>
      </c>
      <c r="D69">
        <v>1.090622</v>
      </c>
      <c r="E69">
        <v>4.7147680000000003</v>
      </c>
      <c r="F69">
        <v>6.1049519999999999</v>
      </c>
      <c r="G69">
        <v>0.18310399999999999</v>
      </c>
      <c r="H69">
        <v>0.26302799999999998</v>
      </c>
      <c r="I69">
        <v>3.0735749999999999</v>
      </c>
      <c r="J69">
        <v>1000</v>
      </c>
      <c r="K69">
        <v>3.6310920000000002</v>
      </c>
      <c r="L69">
        <v>0</v>
      </c>
      <c r="M69">
        <v>0.348829</v>
      </c>
      <c r="N69">
        <v>2.1853470000000002</v>
      </c>
      <c r="O69">
        <v>0.63637900000000003</v>
      </c>
      <c r="P69">
        <v>0.72621800000000003</v>
      </c>
      <c r="Q69">
        <v>0.96896800000000005</v>
      </c>
      <c r="R69">
        <v>0</v>
      </c>
      <c r="S69">
        <v>0.21446100000000001</v>
      </c>
      <c r="T69">
        <v>0</v>
      </c>
      <c r="U69">
        <v>2.8719969999999999</v>
      </c>
      <c r="V69">
        <v>0</v>
      </c>
      <c r="W69">
        <v>0.30808799999999997</v>
      </c>
      <c r="X69">
        <v>18.963460000000001</v>
      </c>
      <c r="Y69">
        <v>2.6068120000000001</v>
      </c>
      <c r="Z69">
        <v>0.57439899999999999</v>
      </c>
      <c r="AA69">
        <v>1.968342</v>
      </c>
      <c r="AB69">
        <v>0</v>
      </c>
      <c r="AC69">
        <v>0.37042700000000001</v>
      </c>
      <c r="AD69">
        <v>0.31392399999999998</v>
      </c>
      <c r="AE69">
        <v>12049.3</v>
      </c>
      <c r="AF69">
        <v>0</v>
      </c>
      <c r="AG69">
        <v>11.56962</v>
      </c>
      <c r="AH69">
        <v>0</v>
      </c>
      <c r="AI69">
        <v>286.08</v>
      </c>
      <c r="AJ69">
        <v>2.2654230000000002</v>
      </c>
      <c r="AK69">
        <v>18.733720000000002</v>
      </c>
      <c r="AL69">
        <v>-59.7605</v>
      </c>
      <c r="AM69">
        <v>44.323500000000003</v>
      </c>
      <c r="AN69">
        <v>9.6163450000000008</v>
      </c>
      <c r="AO69">
        <v>-4.8175999999999997</v>
      </c>
      <c r="AP69">
        <v>-54.721299999999999</v>
      </c>
      <c r="AQ69">
        <v>1</v>
      </c>
      <c r="AR69">
        <v>0</v>
      </c>
      <c r="AS69">
        <v>0.165323</v>
      </c>
      <c r="AT69">
        <v>0.29880099999999998</v>
      </c>
      <c r="AU69">
        <v>1.9449999999999999E-3</v>
      </c>
      <c r="AV69">
        <v>1.8349519999999999</v>
      </c>
      <c r="AW69">
        <v>7.8969999999999995E-3</v>
      </c>
      <c r="AX69">
        <v>0.44279099999999999</v>
      </c>
      <c r="AY69">
        <v>2.1930000000000001E-3</v>
      </c>
      <c r="AZ69">
        <v>0</v>
      </c>
      <c r="BA69">
        <v>94.246049999999997</v>
      </c>
      <c r="BB69">
        <v>95.408339999999995</v>
      </c>
      <c r="BC69">
        <v>11.9</v>
      </c>
      <c r="BD69">
        <v>5</v>
      </c>
      <c r="BE69">
        <v>8.4499999999999993</v>
      </c>
      <c r="BF69">
        <v>12.05115</v>
      </c>
      <c r="BG69">
        <v>9.1814</v>
      </c>
      <c r="BH69">
        <v>7.7</v>
      </c>
      <c r="BI69">
        <v>0</v>
      </c>
      <c r="BJ69">
        <v>8.7226440000000007</v>
      </c>
      <c r="BK69">
        <v>75.057760000000002</v>
      </c>
      <c r="BL69">
        <v>1</v>
      </c>
      <c r="BM69">
        <v>0</v>
      </c>
      <c r="BN69">
        <v>0</v>
      </c>
      <c r="BO69">
        <v>0</v>
      </c>
      <c r="BP69">
        <v>966.4</v>
      </c>
      <c r="BQ69">
        <v>0.11573799999999999</v>
      </c>
      <c r="BR69">
        <v>295.40989999999999</v>
      </c>
      <c r="BS69">
        <v>12021.64</v>
      </c>
      <c r="BT69">
        <v>0.21629899999999999</v>
      </c>
      <c r="BU69">
        <v>0.15723400000000001</v>
      </c>
      <c r="BV69">
        <v>4.0285589999999996</v>
      </c>
      <c r="BW69">
        <v>5.7793080000000003</v>
      </c>
      <c r="BX69">
        <v>0.88790400000000003</v>
      </c>
      <c r="BY69">
        <v>5.7511739999999998</v>
      </c>
      <c r="BZ69">
        <v>4.8986150000000004</v>
      </c>
      <c r="CA69">
        <v>47.053789999999999</v>
      </c>
      <c r="CB69">
        <v>46.0747</v>
      </c>
      <c r="CC69">
        <v>7.3549410000000002</v>
      </c>
      <c r="CD69">
        <v>73.145930000000007</v>
      </c>
      <c r="CE69">
        <v>14.986359999999999</v>
      </c>
      <c r="CF69">
        <v>2.8819910000000002</v>
      </c>
      <c r="CG69">
        <v>3.5319319999999998</v>
      </c>
      <c r="CH69">
        <v>101.9841</v>
      </c>
      <c r="CI69">
        <v>262.09030000000001</v>
      </c>
      <c r="CJ69">
        <v>37.335970000000003</v>
      </c>
      <c r="CK69">
        <v>92.608410000000006</v>
      </c>
      <c r="CL69">
        <v>286.40129999999999</v>
      </c>
      <c r="CM69">
        <v>2829.2089999999998</v>
      </c>
      <c r="CN69">
        <v>0.59368699999999996</v>
      </c>
      <c r="CO69">
        <v>65.710300000000004</v>
      </c>
      <c r="CP69">
        <v>10.178179999999999</v>
      </c>
      <c r="CQ69">
        <v>8058.8190000000004</v>
      </c>
      <c r="CR69">
        <v>9.4669000000000003E-2</v>
      </c>
      <c r="CS69">
        <v>32.21069</v>
      </c>
      <c r="CT69">
        <v>0.94668600000000003</v>
      </c>
      <c r="CU69">
        <v>322.1069</v>
      </c>
      <c r="CV69">
        <v>0</v>
      </c>
      <c r="CW69">
        <v>1.2222999999999999E-2</v>
      </c>
      <c r="CX69">
        <v>3.351518</v>
      </c>
      <c r="CY69">
        <v>193.68639999999999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1.141794</v>
      </c>
      <c r="E70">
        <v>4.798559</v>
      </c>
      <c r="F70">
        <v>6.3173909999999998</v>
      </c>
      <c r="G70">
        <v>0.18926100000000001</v>
      </c>
      <c r="H70">
        <v>0.26483600000000002</v>
      </c>
      <c r="I70">
        <v>3.2912029999999999</v>
      </c>
      <c r="J70">
        <v>1000</v>
      </c>
      <c r="K70">
        <v>3.9005719999999999</v>
      </c>
      <c r="L70">
        <v>0</v>
      </c>
      <c r="M70">
        <v>0.374587</v>
      </c>
      <c r="N70">
        <v>2.2863389999999999</v>
      </c>
      <c r="O70">
        <v>0.65873499999999996</v>
      </c>
      <c r="P70">
        <v>0.78011399999999997</v>
      </c>
      <c r="Q70">
        <v>1.040519</v>
      </c>
      <c r="R70">
        <v>0</v>
      </c>
      <c r="S70">
        <v>0.15112600000000001</v>
      </c>
      <c r="T70">
        <v>0</v>
      </c>
      <c r="U70">
        <v>3.088371</v>
      </c>
      <c r="V70">
        <v>0</v>
      </c>
      <c r="W70">
        <v>0.33107999999999999</v>
      </c>
      <c r="X70">
        <v>19.86646</v>
      </c>
      <c r="Y70">
        <v>2.6934209999999998</v>
      </c>
      <c r="Z70">
        <v>0.61767399999999995</v>
      </c>
      <c r="AA70">
        <v>2.1152319999999998</v>
      </c>
      <c r="AB70">
        <v>0</v>
      </c>
      <c r="AC70">
        <v>0.35594599999999998</v>
      </c>
      <c r="AD70">
        <v>0.31630799999999998</v>
      </c>
      <c r="AE70">
        <v>12051.66</v>
      </c>
      <c r="AF70">
        <v>0</v>
      </c>
      <c r="AG70">
        <v>11.58154</v>
      </c>
      <c r="AH70">
        <v>0</v>
      </c>
      <c r="AI70">
        <v>297.9742</v>
      </c>
      <c r="AJ70">
        <v>2.4228719999999999</v>
      </c>
      <c r="AK70">
        <v>18.503640000000001</v>
      </c>
      <c r="AL70">
        <v>-57.581800000000001</v>
      </c>
      <c r="AM70">
        <v>37.696300000000001</v>
      </c>
      <c r="AN70">
        <v>6.8517739999999998</v>
      </c>
      <c r="AO70">
        <v>-2.4537599999999999</v>
      </c>
      <c r="AP70">
        <v>-54.939599999999999</v>
      </c>
      <c r="AQ70">
        <v>1</v>
      </c>
      <c r="AR70">
        <v>0</v>
      </c>
      <c r="AS70">
        <v>0.101891</v>
      </c>
      <c r="AT70">
        <v>0.31281999999999999</v>
      </c>
      <c r="AU70">
        <v>2.0379999999999999E-3</v>
      </c>
      <c r="AV70">
        <v>1.9106129999999999</v>
      </c>
      <c r="AW70">
        <v>8.2019999999999992E-3</v>
      </c>
      <c r="AX70">
        <v>0.46760400000000002</v>
      </c>
      <c r="AY70">
        <v>2.3050000000000002E-3</v>
      </c>
      <c r="AZ70">
        <v>0</v>
      </c>
      <c r="BA70">
        <v>88.237870000000001</v>
      </c>
      <c r="BB70">
        <v>89.056219999999996</v>
      </c>
      <c r="BC70">
        <v>13.7</v>
      </c>
      <c r="BD70">
        <v>9.6</v>
      </c>
      <c r="BE70">
        <v>11.65</v>
      </c>
      <c r="BF70">
        <v>11.54523</v>
      </c>
      <c r="BG70">
        <v>12.0846</v>
      </c>
      <c r="BH70">
        <v>2.9</v>
      </c>
      <c r="BI70">
        <v>0</v>
      </c>
      <c r="BJ70">
        <v>11.953480000000001</v>
      </c>
      <c r="BK70">
        <v>84.758840000000006</v>
      </c>
      <c r="BL70">
        <v>1</v>
      </c>
      <c r="BM70">
        <v>0</v>
      </c>
      <c r="BN70">
        <v>0</v>
      </c>
      <c r="BO70">
        <v>0</v>
      </c>
      <c r="BP70">
        <v>1011.75</v>
      </c>
      <c r="BQ70">
        <v>9.3092999999999995E-2</v>
      </c>
      <c r="BR70">
        <v>294.5401</v>
      </c>
      <c r="BS70">
        <v>12022.59</v>
      </c>
      <c r="BT70">
        <v>0.249691</v>
      </c>
      <c r="BU70">
        <v>0.181286</v>
      </c>
      <c r="BV70">
        <v>4.6473620000000002</v>
      </c>
      <c r="BW70">
        <v>6.663672</v>
      </c>
      <c r="BX70">
        <v>0.895289</v>
      </c>
      <c r="BY70">
        <v>5.8005459999999998</v>
      </c>
      <c r="BZ70">
        <v>4.902425</v>
      </c>
      <c r="CA70">
        <v>47.302280000000003</v>
      </c>
      <c r="CB70">
        <v>45.284790000000001</v>
      </c>
      <c r="CC70">
        <v>7.2285870000000001</v>
      </c>
      <c r="CD70">
        <v>71.895960000000002</v>
      </c>
      <c r="CE70">
        <v>14.728910000000001</v>
      </c>
      <c r="CF70">
        <v>2.8333719999999998</v>
      </c>
      <c r="CG70">
        <v>3.5261610000000001</v>
      </c>
      <c r="CH70">
        <v>101.0989</v>
      </c>
      <c r="CI70">
        <v>261.98630000000003</v>
      </c>
      <c r="CJ70">
        <v>37.10792</v>
      </c>
      <c r="CK70">
        <v>92.815479999999994</v>
      </c>
      <c r="CL70">
        <v>285.22620000000001</v>
      </c>
      <c r="CM70">
        <v>2832.596</v>
      </c>
      <c r="CN70">
        <v>0.59377199999999997</v>
      </c>
      <c r="CO70">
        <v>65.718230000000005</v>
      </c>
      <c r="CP70">
        <v>10.169930000000001</v>
      </c>
      <c r="CQ70">
        <v>8058.3130000000001</v>
      </c>
      <c r="CR70">
        <v>9.3851000000000004E-2</v>
      </c>
      <c r="CS70">
        <v>32.211120000000001</v>
      </c>
      <c r="CT70">
        <v>0.93851200000000001</v>
      </c>
      <c r="CU70">
        <v>322.1112</v>
      </c>
      <c r="CV70">
        <v>0</v>
      </c>
      <c r="CW70">
        <v>1.3273999999999999E-2</v>
      </c>
      <c r="CX70">
        <v>5.3380619999999999</v>
      </c>
      <c r="CY70">
        <v>194.84139999999999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1.17665</v>
      </c>
      <c r="E71">
        <v>4.8557379999999997</v>
      </c>
      <c r="F71">
        <v>6.4643810000000004</v>
      </c>
      <c r="G71">
        <v>0.19356000000000001</v>
      </c>
      <c r="H71">
        <v>0.26610499999999998</v>
      </c>
      <c r="I71">
        <v>3.4461409999999999</v>
      </c>
      <c r="J71">
        <v>1000</v>
      </c>
      <c r="K71">
        <v>4.0939889999999997</v>
      </c>
      <c r="L71">
        <v>0</v>
      </c>
      <c r="M71">
        <v>0.39266699999999999</v>
      </c>
      <c r="N71">
        <v>2.3547259999999999</v>
      </c>
      <c r="O71">
        <v>0.660937</v>
      </c>
      <c r="P71">
        <v>0.81879800000000003</v>
      </c>
      <c r="Q71">
        <v>1.090741</v>
      </c>
      <c r="R71">
        <v>0</v>
      </c>
      <c r="S71">
        <v>9.6582000000000001E-2</v>
      </c>
      <c r="T71">
        <v>0</v>
      </c>
      <c r="U71">
        <v>3.2743540000000002</v>
      </c>
      <c r="V71">
        <v>0</v>
      </c>
      <c r="W71">
        <v>0.35062300000000002</v>
      </c>
      <c r="X71">
        <v>20.615849999999998</v>
      </c>
      <c r="Y71">
        <v>2.7341310000000001</v>
      </c>
      <c r="Z71">
        <v>0.65487099999999998</v>
      </c>
      <c r="AA71">
        <v>2.2400929999999999</v>
      </c>
      <c r="AB71">
        <v>0</v>
      </c>
      <c r="AC71">
        <v>0.30288900000000002</v>
      </c>
      <c r="AD71">
        <v>0.33385399999999998</v>
      </c>
      <c r="AE71">
        <v>12054.75</v>
      </c>
      <c r="AF71">
        <v>0</v>
      </c>
      <c r="AG71">
        <v>11.669269999999999</v>
      </c>
      <c r="AH71">
        <v>0</v>
      </c>
      <c r="AI71">
        <v>266.1995</v>
      </c>
      <c r="AJ71">
        <v>2.5249640000000002</v>
      </c>
      <c r="AK71">
        <v>18.21463</v>
      </c>
      <c r="AL71">
        <v>-40.855600000000003</v>
      </c>
      <c r="AM71">
        <v>4.6601610000000004</v>
      </c>
      <c r="AN71">
        <v>1.017649</v>
      </c>
      <c r="AO71">
        <v>-12.9587</v>
      </c>
      <c r="AP71">
        <v>-27.8736</v>
      </c>
      <c r="AQ71">
        <v>0.31</v>
      </c>
      <c r="AR71">
        <v>4.5999999999999996</v>
      </c>
      <c r="AS71">
        <v>1.4981E-2</v>
      </c>
      <c r="AT71">
        <v>0.32236999999999999</v>
      </c>
      <c r="AU71">
        <v>2.1159999999999998E-3</v>
      </c>
      <c r="AV71">
        <v>1.934342</v>
      </c>
      <c r="AW71">
        <v>8.3920000000000002E-3</v>
      </c>
      <c r="AX71">
        <v>0.48477199999999998</v>
      </c>
      <c r="AY71">
        <v>2.3999999999999998E-3</v>
      </c>
      <c r="AZ71">
        <v>0</v>
      </c>
      <c r="BA71">
        <v>44.474820000000001</v>
      </c>
      <c r="BB71">
        <v>44.594090000000001</v>
      </c>
      <c r="BC71">
        <v>11.2</v>
      </c>
      <c r="BD71">
        <v>0.4</v>
      </c>
      <c r="BE71">
        <v>5.8</v>
      </c>
      <c r="BF71">
        <v>6.7851569999999999</v>
      </c>
      <c r="BG71">
        <v>6.9447999999999999</v>
      </c>
      <c r="BH71">
        <v>1.6</v>
      </c>
      <c r="BI71">
        <v>0</v>
      </c>
      <c r="BJ71">
        <v>6.2878980000000002</v>
      </c>
      <c r="BK71">
        <v>63.00459</v>
      </c>
      <c r="BL71">
        <v>1</v>
      </c>
      <c r="BM71">
        <v>0</v>
      </c>
      <c r="BN71">
        <v>0</v>
      </c>
      <c r="BO71">
        <v>0</v>
      </c>
      <c r="BP71">
        <v>1019.7</v>
      </c>
      <c r="BQ71">
        <v>7.0019999999999999E-2</v>
      </c>
      <c r="BR71">
        <v>293.9359</v>
      </c>
      <c r="BS71">
        <v>12024.58</v>
      </c>
      <c r="BT71">
        <v>0.28710400000000003</v>
      </c>
      <c r="BU71">
        <v>0.209064</v>
      </c>
      <c r="BV71">
        <v>5.3451510000000004</v>
      </c>
      <c r="BW71">
        <v>7.6789440000000004</v>
      </c>
      <c r="BX71">
        <v>0.90313299999999996</v>
      </c>
      <c r="BY71">
        <v>5.8754780000000002</v>
      </c>
      <c r="BZ71">
        <v>4.9106110000000003</v>
      </c>
      <c r="CA71">
        <v>47.765160000000002</v>
      </c>
      <c r="CB71">
        <v>44.677660000000003</v>
      </c>
      <c r="CC71">
        <v>7.1313950000000004</v>
      </c>
      <c r="CD71">
        <v>70.936390000000003</v>
      </c>
      <c r="CE71">
        <v>14.53087</v>
      </c>
      <c r="CF71">
        <v>2.794991</v>
      </c>
      <c r="CG71">
        <v>3.5297480000000001</v>
      </c>
      <c r="CH71">
        <v>100.41419999999999</v>
      </c>
      <c r="CI71">
        <v>262.32870000000003</v>
      </c>
      <c r="CJ71">
        <v>36.859299999999998</v>
      </c>
      <c r="CK71">
        <v>93.045109999999994</v>
      </c>
      <c r="CL71">
        <v>283.76560000000001</v>
      </c>
      <c r="CM71">
        <v>2835.768</v>
      </c>
      <c r="CN71">
        <v>0.59268200000000004</v>
      </c>
      <c r="CO71">
        <v>65.725549999999998</v>
      </c>
      <c r="CP71">
        <v>10.143940000000001</v>
      </c>
      <c r="CQ71">
        <v>8057.9369999999999</v>
      </c>
      <c r="CR71">
        <v>9.3040999999999999E-2</v>
      </c>
      <c r="CS71">
        <v>32.211620000000003</v>
      </c>
      <c r="CT71">
        <v>0.93041099999999999</v>
      </c>
      <c r="CU71">
        <v>322.11619999999999</v>
      </c>
      <c r="CV71">
        <v>0</v>
      </c>
      <c r="CW71">
        <v>6.2119999999999996E-3</v>
      </c>
      <c r="CX71">
        <v>3.3868740000000002</v>
      </c>
      <c r="CY71">
        <v>196.9194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1.201106</v>
      </c>
      <c r="E72">
        <v>4.8976499999999996</v>
      </c>
      <c r="F72">
        <v>6.5731650000000004</v>
      </c>
      <c r="G72">
        <v>0.19676099999999999</v>
      </c>
      <c r="H72">
        <v>0.26703500000000002</v>
      </c>
      <c r="I72">
        <v>3.5631010000000001</v>
      </c>
      <c r="J72">
        <v>1000</v>
      </c>
      <c r="K72">
        <v>4.240818</v>
      </c>
      <c r="L72">
        <v>0</v>
      </c>
      <c r="M72">
        <v>0.40603699999999998</v>
      </c>
      <c r="N72">
        <v>2.4035030000000002</v>
      </c>
      <c r="O72">
        <v>0.65161000000000002</v>
      </c>
      <c r="P72">
        <v>0.84816400000000003</v>
      </c>
      <c r="Q72">
        <v>1.1278820000000001</v>
      </c>
      <c r="R72">
        <v>0</v>
      </c>
      <c r="S72">
        <v>9.4425999999999996E-2</v>
      </c>
      <c r="T72">
        <v>0</v>
      </c>
      <c r="U72">
        <v>3.4436049999999998</v>
      </c>
      <c r="V72">
        <v>0</v>
      </c>
      <c r="W72">
        <v>0.36824699999999999</v>
      </c>
      <c r="X72">
        <v>21.27976</v>
      </c>
      <c r="Y72">
        <v>2.7487910000000002</v>
      </c>
      <c r="Z72">
        <v>0.68872100000000003</v>
      </c>
      <c r="AA72">
        <v>2.3526910000000001</v>
      </c>
      <c r="AB72">
        <v>0</v>
      </c>
      <c r="AC72">
        <v>0.29615399999999997</v>
      </c>
      <c r="AD72">
        <v>0.36024400000000001</v>
      </c>
      <c r="AE72">
        <v>12057.84</v>
      </c>
      <c r="AF72">
        <v>0</v>
      </c>
      <c r="AG72">
        <v>11.801220000000001</v>
      </c>
      <c r="AH72">
        <v>0</v>
      </c>
      <c r="AI72">
        <v>250.56909999999999</v>
      </c>
      <c r="AJ72">
        <v>2.6070310000000001</v>
      </c>
      <c r="AK72">
        <v>18.270800000000001</v>
      </c>
      <c r="AL72">
        <v>-25.0335</v>
      </c>
      <c r="AM72">
        <v>26.29749</v>
      </c>
      <c r="AN72">
        <v>5.5955459999999997</v>
      </c>
      <c r="AO72">
        <v>6.5684940000000003</v>
      </c>
      <c r="AP72">
        <v>-31.470500000000001</v>
      </c>
      <c r="AQ72">
        <v>1</v>
      </c>
      <c r="AR72">
        <v>0</v>
      </c>
      <c r="AS72">
        <v>0.100796</v>
      </c>
      <c r="AT72">
        <v>0.32906999999999997</v>
      </c>
      <c r="AU72">
        <v>2.1840000000000002E-3</v>
      </c>
      <c r="AV72">
        <v>1.926301</v>
      </c>
      <c r="AW72">
        <v>8.5079999999999999E-3</v>
      </c>
      <c r="AX72">
        <v>0.49702000000000002</v>
      </c>
      <c r="AY72">
        <v>2.4819999999999998E-3</v>
      </c>
      <c r="AZ72">
        <v>0</v>
      </c>
      <c r="BA72">
        <v>45.603969999999997</v>
      </c>
      <c r="BB72">
        <v>46.244689999999999</v>
      </c>
      <c r="BC72">
        <v>14.3</v>
      </c>
      <c r="BD72">
        <v>0.6</v>
      </c>
      <c r="BE72">
        <v>7.45</v>
      </c>
      <c r="BF72">
        <v>6.9305960000000004</v>
      </c>
      <c r="BG72">
        <v>8.9022000000000006</v>
      </c>
      <c r="BH72">
        <v>2.4</v>
      </c>
      <c r="BI72">
        <v>0</v>
      </c>
      <c r="BJ72">
        <v>6.3796949999999999</v>
      </c>
      <c r="BK72">
        <v>55.941690000000001</v>
      </c>
      <c r="BL72">
        <v>1</v>
      </c>
      <c r="BM72">
        <v>0</v>
      </c>
      <c r="BN72">
        <v>0</v>
      </c>
      <c r="BO72">
        <v>0</v>
      </c>
      <c r="BP72">
        <v>1032.05</v>
      </c>
      <c r="BQ72">
        <v>0.159609</v>
      </c>
      <c r="BR72">
        <v>293.39080000000001</v>
      </c>
      <c r="BS72">
        <v>12026.66</v>
      </c>
      <c r="BT72">
        <v>0.316938</v>
      </c>
      <c r="BU72">
        <v>0.232433</v>
      </c>
      <c r="BV72">
        <v>5.9104219999999996</v>
      </c>
      <c r="BW72">
        <v>8.5267140000000001</v>
      </c>
      <c r="BX72">
        <v>0.91034199999999998</v>
      </c>
      <c r="BY72">
        <v>5.9489799999999997</v>
      </c>
      <c r="BZ72">
        <v>4.9177249999999999</v>
      </c>
      <c r="CA72">
        <v>48.224139999999998</v>
      </c>
      <c r="CB72">
        <v>44.125830000000001</v>
      </c>
      <c r="CC72">
        <v>7.043024</v>
      </c>
      <c r="CD72">
        <v>70.064850000000007</v>
      </c>
      <c r="CE72">
        <v>14.3508</v>
      </c>
      <c r="CF72">
        <v>2.7621410000000002</v>
      </c>
      <c r="CG72">
        <v>3.5374029999999999</v>
      </c>
      <c r="CH72">
        <v>99.878960000000006</v>
      </c>
      <c r="CI72">
        <v>262.91210000000001</v>
      </c>
      <c r="CJ72">
        <v>36.605840000000001</v>
      </c>
      <c r="CK72">
        <v>93.279470000000003</v>
      </c>
      <c r="CL72">
        <v>282.23099999999999</v>
      </c>
      <c r="CM72">
        <v>2838.8789999999999</v>
      </c>
      <c r="CN72">
        <v>0.59125099999999997</v>
      </c>
      <c r="CO72">
        <v>65.73272</v>
      </c>
      <c r="CP72">
        <v>10.11298</v>
      </c>
      <c r="CQ72">
        <v>8057.598</v>
      </c>
      <c r="CR72">
        <v>9.2238000000000001E-2</v>
      </c>
      <c r="CS72">
        <v>32.212150000000001</v>
      </c>
      <c r="CT72">
        <v>0.92238100000000001</v>
      </c>
      <c r="CU72">
        <v>322.12150000000003</v>
      </c>
      <c r="CV72">
        <v>0</v>
      </c>
      <c r="CW72">
        <v>6.7689999999999998E-3</v>
      </c>
      <c r="CX72">
        <v>5.8708229999999997</v>
      </c>
      <c r="CY72">
        <v>199.23419999999999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1.2279990000000001</v>
      </c>
      <c r="E73">
        <v>4.9430360000000002</v>
      </c>
      <c r="F73">
        <v>6.6919579999999996</v>
      </c>
      <c r="G73">
        <v>0.20027600000000001</v>
      </c>
      <c r="H73">
        <v>0.26803900000000003</v>
      </c>
      <c r="I73">
        <v>3.6930529999999999</v>
      </c>
      <c r="J73">
        <v>1000</v>
      </c>
      <c r="K73">
        <v>4.404693</v>
      </c>
      <c r="L73">
        <v>0</v>
      </c>
      <c r="M73">
        <v>0.42106700000000002</v>
      </c>
      <c r="N73">
        <v>2.458291</v>
      </c>
      <c r="O73">
        <v>0.64599399999999996</v>
      </c>
      <c r="P73">
        <v>0.88093900000000003</v>
      </c>
      <c r="Q73">
        <v>1.1696310000000001</v>
      </c>
      <c r="R73">
        <v>0</v>
      </c>
      <c r="S73">
        <v>0.13205500000000001</v>
      </c>
      <c r="T73">
        <v>0</v>
      </c>
      <c r="U73">
        <v>3.6013999999999999</v>
      </c>
      <c r="V73">
        <v>0</v>
      </c>
      <c r="W73">
        <v>0.384544</v>
      </c>
      <c r="X73">
        <v>21.884150000000002</v>
      </c>
      <c r="Y73">
        <v>2.7464499999999998</v>
      </c>
      <c r="Z73">
        <v>0.72028000000000003</v>
      </c>
      <c r="AA73">
        <v>2.4568110000000001</v>
      </c>
      <c r="AB73">
        <v>0</v>
      </c>
      <c r="AC73">
        <v>0.33271200000000001</v>
      </c>
      <c r="AD73">
        <v>0.373639</v>
      </c>
      <c r="AE73">
        <v>12060.69</v>
      </c>
      <c r="AF73">
        <v>0</v>
      </c>
      <c r="AG73">
        <v>11.8682</v>
      </c>
      <c r="AH73">
        <v>0</v>
      </c>
      <c r="AI73">
        <v>295.01089999999999</v>
      </c>
      <c r="AJ73">
        <v>2.7128939999999999</v>
      </c>
      <c r="AK73">
        <v>18.414339999999999</v>
      </c>
      <c r="AL73">
        <v>-33.604199999999999</v>
      </c>
      <c r="AM73">
        <v>49.01276</v>
      </c>
      <c r="AN73">
        <v>11.95064</v>
      </c>
      <c r="AO73">
        <v>14.61487</v>
      </c>
      <c r="AP73">
        <v>-47.973999999999997</v>
      </c>
      <c r="AQ73">
        <v>1</v>
      </c>
      <c r="AR73">
        <v>0</v>
      </c>
      <c r="AS73">
        <v>0.16319800000000001</v>
      </c>
      <c r="AT73">
        <v>0.33643800000000001</v>
      </c>
      <c r="AU73">
        <v>2.2460000000000002E-3</v>
      </c>
      <c r="AV73">
        <v>1.9262030000000001</v>
      </c>
      <c r="AW73">
        <v>8.5749999999999993E-3</v>
      </c>
      <c r="AX73">
        <v>0.51050300000000004</v>
      </c>
      <c r="AY73">
        <v>2.5569999999999998E-3</v>
      </c>
      <c r="AZ73">
        <v>2.5019999999999999E-3</v>
      </c>
      <c r="BA73">
        <v>70.421239999999997</v>
      </c>
      <c r="BB73">
        <v>71.754769999999994</v>
      </c>
      <c r="BC73">
        <v>12</v>
      </c>
      <c r="BD73">
        <v>7.2</v>
      </c>
      <c r="BE73">
        <v>9.6</v>
      </c>
      <c r="BF73">
        <v>9.8331499999999998</v>
      </c>
      <c r="BG73">
        <v>10.1088</v>
      </c>
      <c r="BH73">
        <v>6.2</v>
      </c>
      <c r="BI73">
        <v>4</v>
      </c>
      <c r="BJ73">
        <v>10.15638</v>
      </c>
      <c r="BK73">
        <v>82.114649999999997</v>
      </c>
      <c r="BL73">
        <v>1</v>
      </c>
      <c r="BM73">
        <v>0</v>
      </c>
      <c r="BN73">
        <v>0</v>
      </c>
      <c r="BO73">
        <v>2.586144</v>
      </c>
      <c r="BP73">
        <v>4.9000000000000004</v>
      </c>
      <c r="BQ73">
        <v>0.91009700000000004</v>
      </c>
      <c r="BR73">
        <v>292.84969999999998</v>
      </c>
      <c r="BS73">
        <v>12028.56</v>
      </c>
      <c r="BT73">
        <v>0.33700000000000002</v>
      </c>
      <c r="BU73">
        <v>0.248942</v>
      </c>
      <c r="BV73">
        <v>6.2932759999999996</v>
      </c>
      <c r="BW73">
        <v>9.1193410000000004</v>
      </c>
      <c r="BX73">
        <v>0.91669999999999996</v>
      </c>
      <c r="BY73">
        <v>6.0149679999999996</v>
      </c>
      <c r="BZ73">
        <v>4.9222210000000004</v>
      </c>
      <c r="CA73">
        <v>48.629750000000001</v>
      </c>
      <c r="CB73">
        <v>43.594470000000001</v>
      </c>
      <c r="CC73">
        <v>6.9579139999999997</v>
      </c>
      <c r="CD73">
        <v>69.225999999999999</v>
      </c>
      <c r="CE73">
        <v>14.177390000000001</v>
      </c>
      <c r="CF73">
        <v>2.7331919999999998</v>
      </c>
      <c r="CG73">
        <v>3.5474709999999998</v>
      </c>
      <c r="CH73">
        <v>99.467939999999999</v>
      </c>
      <c r="CI73">
        <v>263.673</v>
      </c>
      <c r="CJ73">
        <v>36.351849999999999</v>
      </c>
      <c r="CK73">
        <v>93.513540000000006</v>
      </c>
      <c r="CL73">
        <v>280.6814</v>
      </c>
      <c r="CM73">
        <v>2841.9749999999999</v>
      </c>
      <c r="CN73">
        <v>0.58971300000000004</v>
      </c>
      <c r="CO73">
        <v>65.739829999999998</v>
      </c>
      <c r="CP73">
        <v>10.08061</v>
      </c>
      <c r="CQ73">
        <v>8057.27</v>
      </c>
      <c r="CR73">
        <v>9.1441999999999996E-2</v>
      </c>
      <c r="CS73">
        <v>32.212670000000003</v>
      </c>
      <c r="CT73">
        <v>0.91442000000000001</v>
      </c>
      <c r="CU73">
        <v>322.12670000000003</v>
      </c>
      <c r="CV73">
        <v>0</v>
      </c>
      <c r="CW73">
        <v>7.5069999999999998E-3</v>
      </c>
      <c r="CX73">
        <v>5.9885669999999998</v>
      </c>
      <c r="CY73">
        <v>199.83420000000001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1.2649429999999999</v>
      </c>
      <c r="E74">
        <v>5.0004460000000002</v>
      </c>
      <c r="F74">
        <v>6.8436979999999998</v>
      </c>
      <c r="G74">
        <v>0.204793</v>
      </c>
      <c r="H74">
        <v>0.26935100000000001</v>
      </c>
      <c r="I74">
        <v>3.8624320000000001</v>
      </c>
      <c r="J74">
        <v>1000</v>
      </c>
      <c r="K74">
        <v>4.6193790000000003</v>
      </c>
      <c r="L74">
        <v>0</v>
      </c>
      <c r="M74">
        <v>0.44112000000000001</v>
      </c>
      <c r="N74">
        <v>2.532022</v>
      </c>
      <c r="O74">
        <v>0.65110299999999999</v>
      </c>
      <c r="P74">
        <v>0.92387600000000003</v>
      </c>
      <c r="Q74">
        <v>1.2253339999999999</v>
      </c>
      <c r="R74">
        <v>0</v>
      </c>
      <c r="S74">
        <v>0.125634</v>
      </c>
      <c r="T74">
        <v>0</v>
      </c>
      <c r="U74">
        <v>3.7802470000000001</v>
      </c>
      <c r="V74">
        <v>0</v>
      </c>
      <c r="W74">
        <v>0.40312199999999998</v>
      </c>
      <c r="X74">
        <v>22.570239999999998</v>
      </c>
      <c r="Y74">
        <v>2.7640940000000001</v>
      </c>
      <c r="Z74">
        <v>0.75604899999999997</v>
      </c>
      <c r="AA74">
        <v>2.575504</v>
      </c>
      <c r="AB74">
        <v>0</v>
      </c>
      <c r="AC74">
        <v>0.31705800000000001</v>
      </c>
      <c r="AD74">
        <v>0.377</v>
      </c>
      <c r="AE74">
        <v>12063.27</v>
      </c>
      <c r="AF74">
        <v>0</v>
      </c>
      <c r="AG74">
        <v>11.885</v>
      </c>
      <c r="AH74">
        <v>0</v>
      </c>
      <c r="AI74">
        <v>250.71260000000001</v>
      </c>
      <c r="AJ74">
        <v>2.8294709999999998</v>
      </c>
      <c r="AK74">
        <v>18.166309999999999</v>
      </c>
      <c r="AL74">
        <v>-29.764199999999999</v>
      </c>
      <c r="AM74">
        <v>19.446929999999998</v>
      </c>
      <c r="AN74">
        <v>5.1410169999999997</v>
      </c>
      <c r="AO74">
        <v>-3.5172500000000002</v>
      </c>
      <c r="AP74">
        <v>-26.149799999999999</v>
      </c>
      <c r="AQ74">
        <v>0.67</v>
      </c>
      <c r="AR74">
        <v>2.2000000000000002</v>
      </c>
      <c r="AS74">
        <v>7.6439000000000007E-2</v>
      </c>
      <c r="AT74">
        <v>0.34655999999999998</v>
      </c>
      <c r="AU74">
        <v>2.317E-3</v>
      </c>
      <c r="AV74">
        <v>1.956053</v>
      </c>
      <c r="AW74">
        <v>8.7019999999999997E-3</v>
      </c>
      <c r="AX74">
        <v>0.52894099999999999</v>
      </c>
      <c r="AY74">
        <v>2.643E-3</v>
      </c>
      <c r="AZ74">
        <v>1.5150000000000001E-3</v>
      </c>
      <c r="BA74">
        <v>43.972920000000002</v>
      </c>
      <c r="BB74">
        <v>44.534320000000001</v>
      </c>
      <c r="BC74">
        <v>12.6</v>
      </c>
      <c r="BD74">
        <v>-0.9</v>
      </c>
      <c r="BE74">
        <v>5.85</v>
      </c>
      <c r="BF74">
        <v>6.7231300000000003</v>
      </c>
      <c r="BG74">
        <v>7.2809999999999997</v>
      </c>
      <c r="BH74">
        <v>5.6</v>
      </c>
      <c r="BI74">
        <v>9.4</v>
      </c>
      <c r="BJ74">
        <v>5.7191590000000003</v>
      </c>
      <c r="BK74">
        <v>55.999319999999997</v>
      </c>
      <c r="BL74">
        <v>1</v>
      </c>
      <c r="BM74">
        <v>0</v>
      </c>
      <c r="BN74">
        <v>0</v>
      </c>
      <c r="BO74">
        <v>7.4679489999999999</v>
      </c>
      <c r="BP74">
        <v>8.85</v>
      </c>
      <c r="BQ74">
        <v>0.96550400000000003</v>
      </c>
      <c r="BR74">
        <v>292.26749999999998</v>
      </c>
      <c r="BS74">
        <v>12030.1</v>
      </c>
      <c r="BT74">
        <v>0.347883</v>
      </c>
      <c r="BU74">
        <v>0.25801200000000002</v>
      </c>
      <c r="BV74">
        <v>6.4955980000000002</v>
      </c>
      <c r="BW74">
        <v>9.4392230000000001</v>
      </c>
      <c r="BX74">
        <v>0.92217099999999996</v>
      </c>
      <c r="BY74">
        <v>6.0699139999999998</v>
      </c>
      <c r="BZ74">
        <v>4.9231790000000002</v>
      </c>
      <c r="CA74">
        <v>48.952280000000002</v>
      </c>
      <c r="CB74">
        <v>43.052370000000003</v>
      </c>
      <c r="CC74">
        <v>6.8710810000000002</v>
      </c>
      <c r="CD74">
        <v>68.370289999999997</v>
      </c>
      <c r="CE74">
        <v>14.000450000000001</v>
      </c>
      <c r="CF74">
        <v>2.705746</v>
      </c>
      <c r="CG74">
        <v>3.5577390000000002</v>
      </c>
      <c r="CH74">
        <v>99.121989999999997</v>
      </c>
      <c r="CI74">
        <v>264.50700000000001</v>
      </c>
      <c r="CJ74">
        <v>36.10089</v>
      </c>
      <c r="CK74">
        <v>93.742549999999994</v>
      </c>
      <c r="CL74">
        <v>279.16980000000001</v>
      </c>
      <c r="CM74">
        <v>2845.0949999999998</v>
      </c>
      <c r="CN74">
        <v>0.58827499999999999</v>
      </c>
      <c r="CO74">
        <v>65.747020000000006</v>
      </c>
      <c r="CP74">
        <v>10.05007</v>
      </c>
      <c r="CQ74">
        <v>8056.9279999999999</v>
      </c>
      <c r="CR74">
        <v>9.0652999999999997E-2</v>
      </c>
      <c r="CS74">
        <v>32.213180000000001</v>
      </c>
      <c r="CT74">
        <v>0.90652699999999997</v>
      </c>
      <c r="CU74">
        <v>322.1318</v>
      </c>
      <c r="CV74">
        <v>0</v>
      </c>
      <c r="CW74">
        <v>4.5440000000000003E-3</v>
      </c>
      <c r="CX74">
        <v>5.8892660000000001</v>
      </c>
      <c r="CY74">
        <v>199.91990000000001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1.316681</v>
      </c>
      <c r="E75">
        <v>5.0775750000000004</v>
      </c>
      <c r="F75">
        <v>7.0501579999999997</v>
      </c>
      <c r="G75">
        <v>0.21098800000000001</v>
      </c>
      <c r="H75">
        <v>0.27111099999999999</v>
      </c>
      <c r="I75">
        <v>4.0989899999999997</v>
      </c>
      <c r="J75">
        <v>1000</v>
      </c>
      <c r="K75">
        <v>4.9211710000000002</v>
      </c>
      <c r="L75">
        <v>0</v>
      </c>
      <c r="M75">
        <v>0.46980899999999998</v>
      </c>
      <c r="N75">
        <v>2.6379100000000002</v>
      </c>
      <c r="O75">
        <v>0.67422800000000005</v>
      </c>
      <c r="P75">
        <v>0.98423400000000005</v>
      </c>
      <c r="Q75">
        <v>1.305024</v>
      </c>
      <c r="R75">
        <v>0</v>
      </c>
      <c r="S75">
        <v>0.25142900000000001</v>
      </c>
      <c r="T75">
        <v>0</v>
      </c>
      <c r="U75">
        <v>3.9882379999999999</v>
      </c>
      <c r="V75">
        <v>0</v>
      </c>
      <c r="W75">
        <v>0.42487599999999998</v>
      </c>
      <c r="X75">
        <v>23.36805</v>
      </c>
      <c r="Y75">
        <v>2.8106149999999999</v>
      </c>
      <c r="Z75">
        <v>0.79764800000000002</v>
      </c>
      <c r="AA75">
        <v>2.7144879999999998</v>
      </c>
      <c r="AB75">
        <v>0</v>
      </c>
      <c r="AC75">
        <v>0.40618199999999999</v>
      </c>
      <c r="AD75">
        <v>0.36297400000000002</v>
      </c>
      <c r="AE75">
        <v>12065.49</v>
      </c>
      <c r="AF75">
        <v>0</v>
      </c>
      <c r="AG75">
        <v>11.814870000000001</v>
      </c>
      <c r="AH75">
        <v>0</v>
      </c>
      <c r="AI75">
        <v>248.64680000000001</v>
      </c>
      <c r="AJ75">
        <v>2.9777849999999999</v>
      </c>
      <c r="AK75">
        <v>18.169080000000001</v>
      </c>
      <c r="AL75">
        <v>-12.4239</v>
      </c>
      <c r="AM75">
        <v>79.143960000000007</v>
      </c>
      <c r="AN75">
        <v>21.88308</v>
      </c>
      <c r="AO75">
        <v>31.54027</v>
      </c>
      <c r="AP75">
        <v>-43.5685</v>
      </c>
      <c r="AQ75">
        <v>1</v>
      </c>
      <c r="AR75">
        <v>0</v>
      </c>
      <c r="AS75">
        <v>0.459532</v>
      </c>
      <c r="AT75">
        <v>0.360734</v>
      </c>
      <c r="AU75">
        <v>2.3969999999999998E-3</v>
      </c>
      <c r="AV75">
        <v>2.0295550000000002</v>
      </c>
      <c r="AW75">
        <v>8.8940000000000009E-3</v>
      </c>
      <c r="AX75">
        <v>0.55472699999999997</v>
      </c>
      <c r="AY75">
        <v>2.7409999999999999E-3</v>
      </c>
      <c r="AZ75">
        <v>0</v>
      </c>
      <c r="BA75">
        <v>69.289079999999998</v>
      </c>
      <c r="BB75">
        <v>71.639049999999997</v>
      </c>
      <c r="BC75">
        <v>17.100000000000001</v>
      </c>
      <c r="BD75">
        <v>2.8</v>
      </c>
      <c r="BE75">
        <v>9.9499999999999993</v>
      </c>
      <c r="BF75">
        <v>9.7820619999999998</v>
      </c>
      <c r="BG75">
        <v>11.4658</v>
      </c>
      <c r="BH75">
        <v>14</v>
      </c>
      <c r="BI75">
        <v>2.5</v>
      </c>
      <c r="BJ75">
        <v>7.4704439999999996</v>
      </c>
      <c r="BK75">
        <v>55.180900000000001</v>
      </c>
      <c r="BL75">
        <v>1</v>
      </c>
      <c r="BM75">
        <v>0</v>
      </c>
      <c r="BN75">
        <v>0</v>
      </c>
      <c r="BO75">
        <v>0</v>
      </c>
      <c r="BP75">
        <v>21.85</v>
      </c>
      <c r="BQ75">
        <v>1.1904159999999999</v>
      </c>
      <c r="BR75">
        <v>291.58359999999999</v>
      </c>
      <c r="BS75">
        <v>12030.98</v>
      </c>
      <c r="BT75">
        <v>0.34527099999999999</v>
      </c>
      <c r="BU75">
        <v>0.25605499999999998</v>
      </c>
      <c r="BV75">
        <v>6.4343560000000002</v>
      </c>
      <c r="BW75">
        <v>9.3570720000000005</v>
      </c>
      <c r="BX75">
        <v>0.92658099999999999</v>
      </c>
      <c r="BY75">
        <v>6.1069699999999996</v>
      </c>
      <c r="BZ75">
        <v>4.9193309999999997</v>
      </c>
      <c r="CA75">
        <v>49.136690000000002</v>
      </c>
      <c r="CB75">
        <v>42.463070000000002</v>
      </c>
      <c r="CC75">
        <v>6.7767010000000001</v>
      </c>
      <c r="CD75">
        <v>67.439750000000004</v>
      </c>
      <c r="CE75">
        <v>13.808149999999999</v>
      </c>
      <c r="CF75">
        <v>2.6792180000000001</v>
      </c>
      <c r="CG75">
        <v>3.5669409999999999</v>
      </c>
      <c r="CH75">
        <v>98.850809999999996</v>
      </c>
      <c r="CI75">
        <v>265.3639</v>
      </c>
      <c r="CJ75">
        <v>35.857149999999997</v>
      </c>
      <c r="CK75">
        <v>93.960549999999998</v>
      </c>
      <c r="CL75">
        <v>277.75920000000002</v>
      </c>
      <c r="CM75">
        <v>2848.2939999999999</v>
      </c>
      <c r="CN75">
        <v>0.58718899999999996</v>
      </c>
      <c r="CO75">
        <v>65.754429999999999</v>
      </c>
      <c r="CP75">
        <v>10.025259999999999</v>
      </c>
      <c r="CQ75">
        <v>8056.5429999999997</v>
      </c>
      <c r="CR75">
        <v>8.9870000000000005E-2</v>
      </c>
      <c r="CS75">
        <v>32.213650000000001</v>
      </c>
      <c r="CT75">
        <v>0.898702</v>
      </c>
      <c r="CU75">
        <v>322.13650000000001</v>
      </c>
      <c r="CV75">
        <v>0</v>
      </c>
      <c r="CW75">
        <v>1.0257E-2</v>
      </c>
      <c r="CX75">
        <v>5.5985040000000001</v>
      </c>
      <c r="CY75">
        <v>197.38919999999999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1.39632</v>
      </c>
      <c r="E76">
        <v>5.1866719999999997</v>
      </c>
      <c r="F76">
        <v>7.3472689999999998</v>
      </c>
      <c r="G76">
        <v>0.219998</v>
      </c>
      <c r="H76">
        <v>0.2737</v>
      </c>
      <c r="I76">
        <v>4.4517530000000001</v>
      </c>
      <c r="J76">
        <v>1000</v>
      </c>
      <c r="K76">
        <v>5.3752959999999996</v>
      </c>
      <c r="L76">
        <v>0</v>
      </c>
      <c r="M76">
        <v>0.51361100000000004</v>
      </c>
      <c r="N76">
        <v>2.79887</v>
      </c>
      <c r="O76">
        <v>0.72763100000000003</v>
      </c>
      <c r="P76">
        <v>1.075059</v>
      </c>
      <c r="Q76">
        <v>1.426696</v>
      </c>
      <c r="R76">
        <v>0</v>
      </c>
      <c r="S76">
        <v>0.34420699999999999</v>
      </c>
      <c r="T76">
        <v>0</v>
      </c>
      <c r="U76">
        <v>4.3057369999999997</v>
      </c>
      <c r="V76">
        <v>0</v>
      </c>
      <c r="W76">
        <v>0.458708</v>
      </c>
      <c r="X76">
        <v>24.606310000000001</v>
      </c>
      <c r="Y76">
        <v>2.968658</v>
      </c>
      <c r="Z76">
        <v>0.861147</v>
      </c>
      <c r="AA76">
        <v>2.930634</v>
      </c>
      <c r="AB76">
        <v>0</v>
      </c>
      <c r="AC76">
        <v>0.49597000000000002</v>
      </c>
      <c r="AD76">
        <v>0.34493099999999999</v>
      </c>
      <c r="AE76">
        <v>12066.82</v>
      </c>
      <c r="AF76">
        <v>0</v>
      </c>
      <c r="AG76">
        <v>11.72465</v>
      </c>
      <c r="AH76">
        <v>0</v>
      </c>
      <c r="AI76">
        <v>257.7817</v>
      </c>
      <c r="AJ76">
        <v>3.2467359999999998</v>
      </c>
      <c r="AK76">
        <v>18.459859999999999</v>
      </c>
      <c r="AL76">
        <v>-16.437899999999999</v>
      </c>
      <c r="AM76">
        <v>102.99639999999999</v>
      </c>
      <c r="AN76">
        <v>29.825399999999998</v>
      </c>
      <c r="AO76">
        <v>34.770580000000002</v>
      </c>
      <c r="AP76">
        <v>-50.6935</v>
      </c>
      <c r="AQ76">
        <v>1</v>
      </c>
      <c r="AR76">
        <v>0</v>
      </c>
      <c r="AS76">
        <v>0.68899600000000005</v>
      </c>
      <c r="AT76">
        <v>0.38255299999999998</v>
      </c>
      <c r="AU76">
        <v>2.5230000000000001E-3</v>
      </c>
      <c r="AV76">
        <v>2.1843810000000001</v>
      </c>
      <c r="AW76">
        <v>9.384E-3</v>
      </c>
      <c r="AX76">
        <v>0.59448299999999998</v>
      </c>
      <c r="AY76">
        <v>2.8930000000000002E-3</v>
      </c>
      <c r="AZ76">
        <v>0</v>
      </c>
      <c r="BA76">
        <v>89.09384</v>
      </c>
      <c r="BB76">
        <v>92.303539999999998</v>
      </c>
      <c r="BC76">
        <v>18.100000000000001</v>
      </c>
      <c r="BD76">
        <v>5.2</v>
      </c>
      <c r="BE76">
        <v>11.65</v>
      </c>
      <c r="BF76">
        <v>11.78403</v>
      </c>
      <c r="BG76">
        <v>13.0174</v>
      </c>
      <c r="BH76">
        <v>18.2</v>
      </c>
      <c r="BI76">
        <v>0</v>
      </c>
      <c r="BJ76">
        <v>8.8451649999999997</v>
      </c>
      <c r="BK76">
        <v>58.99335</v>
      </c>
      <c r="BL76">
        <v>1</v>
      </c>
      <c r="BM76">
        <v>0</v>
      </c>
      <c r="BN76">
        <v>0</v>
      </c>
      <c r="BO76">
        <v>0</v>
      </c>
      <c r="BP76">
        <v>87.85</v>
      </c>
      <c r="BQ76">
        <v>0.39330100000000001</v>
      </c>
      <c r="BR76">
        <v>290.57220000000001</v>
      </c>
      <c r="BS76">
        <v>12030.2</v>
      </c>
      <c r="BT76">
        <v>0.31702399999999997</v>
      </c>
      <c r="BU76">
        <v>0.23350199999999999</v>
      </c>
      <c r="BV76">
        <v>5.8825659999999997</v>
      </c>
      <c r="BW76">
        <v>8.5286489999999997</v>
      </c>
      <c r="BX76">
        <v>0.92918699999999999</v>
      </c>
      <c r="BY76">
        <v>6.0988550000000004</v>
      </c>
      <c r="BZ76">
        <v>4.9060540000000001</v>
      </c>
      <c r="CA76">
        <v>48.963679999999997</v>
      </c>
      <c r="CB76">
        <v>41.689549999999997</v>
      </c>
      <c r="CC76">
        <v>6.6529020000000001</v>
      </c>
      <c r="CD76">
        <v>66.216880000000003</v>
      </c>
      <c r="CE76">
        <v>13.555899999999999</v>
      </c>
      <c r="CF76">
        <v>2.6489310000000001</v>
      </c>
      <c r="CG76">
        <v>3.5688270000000002</v>
      </c>
      <c r="CH76">
        <v>98.606300000000005</v>
      </c>
      <c r="CI76">
        <v>266.02109999999999</v>
      </c>
      <c r="CJ76">
        <v>35.635669999999998</v>
      </c>
      <c r="CK76">
        <v>94.144599999999997</v>
      </c>
      <c r="CL76">
        <v>276.68630000000002</v>
      </c>
      <c r="CM76">
        <v>2851.7620000000002</v>
      </c>
      <c r="CN76">
        <v>0.58739799999999998</v>
      </c>
      <c r="CO76">
        <v>65.762630000000001</v>
      </c>
      <c r="CP76">
        <v>10.021000000000001</v>
      </c>
      <c r="CQ76">
        <v>8056.0020000000004</v>
      </c>
      <c r="CR76">
        <v>8.9094000000000007E-2</v>
      </c>
      <c r="CS76">
        <v>32.214010000000002</v>
      </c>
      <c r="CT76">
        <v>0.89094200000000001</v>
      </c>
      <c r="CU76">
        <v>322.14010000000002</v>
      </c>
      <c r="CV76">
        <v>0</v>
      </c>
      <c r="CW76">
        <v>1.3731999999999999E-2</v>
      </c>
      <c r="CX76">
        <v>3.6316030000000001</v>
      </c>
      <c r="CY76">
        <v>195.91249999999999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1.5035270000000001</v>
      </c>
      <c r="E77">
        <v>5.3232650000000001</v>
      </c>
      <c r="F77">
        <v>7.7276420000000003</v>
      </c>
      <c r="G77">
        <v>0.23168800000000001</v>
      </c>
      <c r="H77">
        <v>0.27706599999999998</v>
      </c>
      <c r="I77">
        <v>4.9246249999999998</v>
      </c>
      <c r="J77">
        <v>1000</v>
      </c>
      <c r="K77">
        <v>5.9915330000000004</v>
      </c>
      <c r="L77">
        <v>0</v>
      </c>
      <c r="M77">
        <v>0.57345699999999999</v>
      </c>
      <c r="N77">
        <v>3.0150519999999998</v>
      </c>
      <c r="O77">
        <v>0.80964199999999997</v>
      </c>
      <c r="P77">
        <v>1.198307</v>
      </c>
      <c r="Q77">
        <v>1.592935</v>
      </c>
      <c r="R77">
        <v>0</v>
      </c>
      <c r="S77">
        <v>0.44620799999999999</v>
      </c>
      <c r="T77">
        <v>0</v>
      </c>
      <c r="U77">
        <v>4.7875730000000001</v>
      </c>
      <c r="V77">
        <v>0</v>
      </c>
      <c r="W77">
        <v>0.51066</v>
      </c>
      <c r="X77">
        <v>26.483270000000001</v>
      </c>
      <c r="Y77">
        <v>3.281412</v>
      </c>
      <c r="Z77">
        <v>0.95751500000000001</v>
      </c>
      <c r="AA77">
        <v>3.2625500000000001</v>
      </c>
      <c r="AB77">
        <v>0</v>
      </c>
      <c r="AC77">
        <v>0.59946100000000002</v>
      </c>
      <c r="AD77">
        <v>0.34248400000000001</v>
      </c>
      <c r="AE77">
        <v>12067.13</v>
      </c>
      <c r="AF77">
        <v>0</v>
      </c>
      <c r="AG77">
        <v>11.71242</v>
      </c>
      <c r="AH77">
        <v>0</v>
      </c>
      <c r="AI77">
        <v>269.58879999999999</v>
      </c>
      <c r="AJ77">
        <v>3.6402079999999999</v>
      </c>
      <c r="AK77">
        <v>19.129819999999999</v>
      </c>
      <c r="AL77">
        <v>-36.892099999999999</v>
      </c>
      <c r="AM77">
        <v>123.6063</v>
      </c>
      <c r="AN77">
        <v>36.273980000000002</v>
      </c>
      <c r="AO77">
        <v>25.95898</v>
      </c>
      <c r="AP77">
        <v>-62.2331</v>
      </c>
      <c r="AQ77">
        <v>1</v>
      </c>
      <c r="AR77">
        <v>0</v>
      </c>
      <c r="AS77">
        <v>0.90887600000000002</v>
      </c>
      <c r="AT77">
        <v>0.41192499999999999</v>
      </c>
      <c r="AU77">
        <v>2.7139999999999998E-3</v>
      </c>
      <c r="AV77">
        <v>2.41615</v>
      </c>
      <c r="AW77">
        <v>1.0292000000000001E-2</v>
      </c>
      <c r="AX77">
        <v>0.64841199999999999</v>
      </c>
      <c r="AY77">
        <v>3.1259999999999999E-3</v>
      </c>
      <c r="AZ77">
        <v>0</v>
      </c>
      <c r="BA77">
        <v>123.60639999999999</v>
      </c>
      <c r="BB77">
        <v>127.602</v>
      </c>
      <c r="BC77">
        <v>20</v>
      </c>
      <c r="BD77">
        <v>9.1</v>
      </c>
      <c r="BE77">
        <v>14.55</v>
      </c>
      <c r="BF77">
        <v>14.74292</v>
      </c>
      <c r="BG77">
        <v>15.705399999999999</v>
      </c>
      <c r="BH77">
        <v>16.899999999999999</v>
      </c>
      <c r="BI77">
        <v>0</v>
      </c>
      <c r="BJ77">
        <v>11.557589999999999</v>
      </c>
      <c r="BK77">
        <v>64.778030000000001</v>
      </c>
      <c r="BL77">
        <v>1</v>
      </c>
      <c r="BM77">
        <v>0</v>
      </c>
      <c r="BN77">
        <v>0</v>
      </c>
      <c r="BO77">
        <v>0</v>
      </c>
      <c r="BP77">
        <v>224.1</v>
      </c>
      <c r="BQ77">
        <v>0.52719199999999999</v>
      </c>
      <c r="BR77">
        <v>289.1343</v>
      </c>
      <c r="BS77">
        <v>12027.26</v>
      </c>
      <c r="BT77">
        <v>0.26805899999999999</v>
      </c>
      <c r="BU77">
        <v>0.19516800000000001</v>
      </c>
      <c r="BV77">
        <v>4.9480370000000002</v>
      </c>
      <c r="BW77">
        <v>7.132053</v>
      </c>
      <c r="BX77">
        <v>0.92966899999999997</v>
      </c>
      <c r="BY77">
        <v>6.0321350000000002</v>
      </c>
      <c r="BZ77">
        <v>4.881761</v>
      </c>
      <c r="CA77">
        <v>48.326180000000001</v>
      </c>
      <c r="CB77">
        <v>40.668520000000001</v>
      </c>
      <c r="CC77">
        <v>6.4898020000000001</v>
      </c>
      <c r="CD77">
        <v>64.601249999999993</v>
      </c>
      <c r="CE77">
        <v>13.223560000000001</v>
      </c>
      <c r="CF77">
        <v>2.6070039999999999</v>
      </c>
      <c r="CG77">
        <v>3.5562610000000001</v>
      </c>
      <c r="CH77">
        <v>98.148139999999998</v>
      </c>
      <c r="CI77">
        <v>266.0102</v>
      </c>
      <c r="CJ77">
        <v>35.442019999999999</v>
      </c>
      <c r="CK77">
        <v>94.281790000000001</v>
      </c>
      <c r="CL77">
        <v>276.06740000000002</v>
      </c>
      <c r="CM77">
        <v>2855.5880000000002</v>
      </c>
      <c r="CN77">
        <v>0.58938400000000002</v>
      </c>
      <c r="CO77">
        <v>65.771900000000002</v>
      </c>
      <c r="CP77">
        <v>10.045</v>
      </c>
      <c r="CQ77">
        <v>8055.2420000000002</v>
      </c>
      <c r="CR77">
        <v>8.8324E-2</v>
      </c>
      <c r="CS77">
        <v>32.214219999999997</v>
      </c>
      <c r="CT77">
        <v>0.88324499999999995</v>
      </c>
      <c r="CU77">
        <v>322.1422</v>
      </c>
      <c r="CV77">
        <v>0</v>
      </c>
      <c r="CW77">
        <v>2.0650000000000002E-2</v>
      </c>
      <c r="CX77">
        <v>4.8680240000000001</v>
      </c>
      <c r="CY77">
        <v>183.30690000000001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1.628984</v>
      </c>
      <c r="E78">
        <v>5.4714390000000002</v>
      </c>
      <c r="F78">
        <v>8.1507819999999995</v>
      </c>
      <c r="G78">
        <v>0.24488199999999999</v>
      </c>
      <c r="H78">
        <v>0.280891</v>
      </c>
      <c r="I78">
        <v>5.4787030000000003</v>
      </c>
      <c r="J78">
        <v>1000</v>
      </c>
      <c r="K78">
        <v>6.7242790000000001</v>
      </c>
      <c r="L78">
        <v>0</v>
      </c>
      <c r="M78">
        <v>0.64473400000000003</v>
      </c>
      <c r="N78">
        <v>3.2662260000000001</v>
      </c>
      <c r="O78">
        <v>0.90635299999999996</v>
      </c>
      <c r="P78">
        <v>1.3448560000000001</v>
      </c>
      <c r="Q78">
        <v>1.7909280000000001</v>
      </c>
      <c r="R78">
        <v>0</v>
      </c>
      <c r="S78">
        <v>0.47138400000000003</v>
      </c>
      <c r="T78">
        <v>0</v>
      </c>
      <c r="U78">
        <v>5.3511350000000002</v>
      </c>
      <c r="V78">
        <v>0</v>
      </c>
      <c r="W78">
        <v>0.57149899999999998</v>
      </c>
      <c r="X78">
        <v>28.628019999999999</v>
      </c>
      <c r="Y78">
        <v>3.6420849999999998</v>
      </c>
      <c r="Z78">
        <v>1.070227</v>
      </c>
      <c r="AA78">
        <v>3.651243</v>
      </c>
      <c r="AB78">
        <v>0</v>
      </c>
      <c r="AC78">
        <v>0.62378900000000004</v>
      </c>
      <c r="AD78">
        <v>0.337787</v>
      </c>
      <c r="AE78">
        <v>12066.97</v>
      </c>
      <c r="AF78">
        <v>0</v>
      </c>
      <c r="AG78">
        <v>11.688940000000001</v>
      </c>
      <c r="AH78">
        <v>0</v>
      </c>
      <c r="AI78">
        <v>301.85789999999997</v>
      </c>
      <c r="AJ78">
        <v>4.1295190000000002</v>
      </c>
      <c r="AK78">
        <v>19.909400000000002</v>
      </c>
      <c r="AL78">
        <v>-62.764299999999999</v>
      </c>
      <c r="AM78">
        <v>129.1285</v>
      </c>
      <c r="AN78">
        <v>39.091990000000003</v>
      </c>
      <c r="AO78">
        <v>11.336639999999999</v>
      </c>
      <c r="AP78">
        <v>-73.455299999999994</v>
      </c>
      <c r="AQ78">
        <v>1</v>
      </c>
      <c r="AR78">
        <v>0</v>
      </c>
      <c r="AS78">
        <v>0.789246</v>
      </c>
      <c r="AT78">
        <v>0.446297</v>
      </c>
      <c r="AU78">
        <v>2.934E-3</v>
      </c>
      <c r="AV78">
        <v>2.692002</v>
      </c>
      <c r="AW78">
        <v>1.1355000000000001E-2</v>
      </c>
      <c r="AX78">
        <v>0.71223499999999995</v>
      </c>
      <c r="AY78">
        <v>3.3960000000000001E-3</v>
      </c>
      <c r="AZ78">
        <v>7.1390000000000004E-3</v>
      </c>
      <c r="BA78">
        <v>152.15520000000001</v>
      </c>
      <c r="BB78">
        <v>156.565</v>
      </c>
      <c r="BC78">
        <v>19.899999999999999</v>
      </c>
      <c r="BD78">
        <v>16.7</v>
      </c>
      <c r="BE78">
        <v>18.3</v>
      </c>
      <c r="BF78">
        <v>16.934349999999998</v>
      </c>
      <c r="BG78">
        <v>18.639199999999999</v>
      </c>
      <c r="BH78">
        <v>17.399999999999999</v>
      </c>
      <c r="BI78">
        <v>3.6</v>
      </c>
      <c r="BJ78">
        <v>19.010079999999999</v>
      </c>
      <c r="BK78">
        <v>88.493499999999997</v>
      </c>
      <c r="BL78">
        <v>1</v>
      </c>
      <c r="BM78">
        <v>0</v>
      </c>
      <c r="BN78">
        <v>0</v>
      </c>
      <c r="BO78">
        <v>0.79882200000000003</v>
      </c>
      <c r="BP78">
        <v>385</v>
      </c>
      <c r="BQ78">
        <v>1.3068489999999999</v>
      </c>
      <c r="BR78">
        <v>287.55360000000002</v>
      </c>
      <c r="BS78">
        <v>12023.44</v>
      </c>
      <c r="BT78">
        <v>0.228662</v>
      </c>
      <c r="BU78">
        <v>0.16384799999999999</v>
      </c>
      <c r="BV78">
        <v>4.2011669999999999</v>
      </c>
      <c r="BW78">
        <v>5.9975759999999996</v>
      </c>
      <c r="BX78">
        <v>0.92938900000000002</v>
      </c>
      <c r="BY78">
        <v>5.9441449999999998</v>
      </c>
      <c r="BZ78">
        <v>4.8538139999999999</v>
      </c>
      <c r="CA78">
        <v>47.521920000000001</v>
      </c>
      <c r="CB78">
        <v>39.564430000000002</v>
      </c>
      <c r="CC78">
        <v>6.3131769999999996</v>
      </c>
      <c r="CD78">
        <v>62.85427</v>
      </c>
      <c r="CE78">
        <v>12.863670000000001</v>
      </c>
      <c r="CF78">
        <v>2.5527410000000001</v>
      </c>
      <c r="CG78">
        <v>3.5315129999999999</v>
      </c>
      <c r="CH78">
        <v>97.273899999999998</v>
      </c>
      <c r="CI78">
        <v>265.2405</v>
      </c>
      <c r="CJ78">
        <v>35.255949999999999</v>
      </c>
      <c r="CK78">
        <v>94.394019999999998</v>
      </c>
      <c r="CL78">
        <v>275.61689999999999</v>
      </c>
      <c r="CM78">
        <v>2859.5079999999998</v>
      </c>
      <c r="CN78">
        <v>0.592059</v>
      </c>
      <c r="CO78">
        <v>65.781710000000004</v>
      </c>
      <c r="CP78">
        <v>10.08032</v>
      </c>
      <c r="CQ78">
        <v>8054.3909999999996</v>
      </c>
      <c r="CR78">
        <v>8.7561E-2</v>
      </c>
      <c r="CS78">
        <v>32.214359999999999</v>
      </c>
      <c r="CT78">
        <v>0.87561199999999995</v>
      </c>
      <c r="CU78">
        <v>322.14359999999999</v>
      </c>
      <c r="CV78">
        <v>0</v>
      </c>
      <c r="CW78">
        <v>2.1416999999999999E-2</v>
      </c>
      <c r="CX78">
        <v>5.4745720000000002</v>
      </c>
      <c r="CY78">
        <v>199.20179999999999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1.7695920000000001</v>
      </c>
      <c r="E79">
        <v>5.6269400000000003</v>
      </c>
      <c r="F79">
        <v>8.6066020000000005</v>
      </c>
      <c r="G79">
        <v>0.259299</v>
      </c>
      <c r="H79">
        <v>0.285055</v>
      </c>
      <c r="I79">
        <v>6.1086140000000002</v>
      </c>
      <c r="J79">
        <v>1000</v>
      </c>
      <c r="K79">
        <v>7.570487</v>
      </c>
      <c r="L79">
        <v>0</v>
      </c>
      <c r="M79">
        <v>0.72710699999999995</v>
      </c>
      <c r="N79">
        <v>3.548854</v>
      </c>
      <c r="O79">
        <v>1.0157099999999999</v>
      </c>
      <c r="P79">
        <v>1.514097</v>
      </c>
      <c r="Q79">
        <v>2.0197419999999999</v>
      </c>
      <c r="R79">
        <v>0</v>
      </c>
      <c r="S79">
        <v>0.56114699999999995</v>
      </c>
      <c r="T79">
        <v>0</v>
      </c>
      <c r="U79">
        <v>6.0548869999999999</v>
      </c>
      <c r="V79">
        <v>0</v>
      </c>
      <c r="W79">
        <v>0.64770000000000005</v>
      </c>
      <c r="X79">
        <v>31.245090000000001</v>
      </c>
      <c r="Y79">
        <v>4.1052090000000003</v>
      </c>
      <c r="Z79">
        <v>1.210977</v>
      </c>
      <c r="AA79">
        <v>4.1380809999999997</v>
      </c>
      <c r="AB79">
        <v>0</v>
      </c>
      <c r="AC79">
        <v>0.75917400000000002</v>
      </c>
      <c r="AD79">
        <v>0.34730899999999998</v>
      </c>
      <c r="AE79">
        <v>12066.75</v>
      </c>
      <c r="AF79">
        <v>0</v>
      </c>
      <c r="AG79">
        <v>11.73654</v>
      </c>
      <c r="AH79">
        <v>0</v>
      </c>
      <c r="AI79">
        <v>255.5557</v>
      </c>
      <c r="AJ79">
        <v>4.679106</v>
      </c>
      <c r="AK79">
        <v>20.516449999999999</v>
      </c>
      <c r="AL79">
        <v>-46.2209</v>
      </c>
      <c r="AM79">
        <v>118.675</v>
      </c>
      <c r="AN79">
        <v>36.41498</v>
      </c>
      <c r="AO79">
        <v>22.417300000000001</v>
      </c>
      <c r="AP79">
        <v>-68.044799999999995</v>
      </c>
      <c r="AQ79">
        <v>1</v>
      </c>
      <c r="AR79">
        <v>0</v>
      </c>
      <c r="AS79">
        <v>0.79819399999999996</v>
      </c>
      <c r="AT79">
        <v>0.48481999999999997</v>
      </c>
      <c r="AU79">
        <v>3.2009999999999999E-3</v>
      </c>
      <c r="AV79">
        <v>3.0028619999999999</v>
      </c>
      <c r="AW79">
        <v>1.2685999999999999E-2</v>
      </c>
      <c r="AX79">
        <v>0.78466199999999997</v>
      </c>
      <c r="AY79">
        <v>3.7230000000000002E-3</v>
      </c>
      <c r="AZ79">
        <v>0</v>
      </c>
      <c r="BA79">
        <v>127.8875</v>
      </c>
      <c r="BB79">
        <v>132.11269999999999</v>
      </c>
      <c r="BC79">
        <v>19.3</v>
      </c>
      <c r="BD79">
        <v>5.9</v>
      </c>
      <c r="BE79">
        <v>12.6</v>
      </c>
      <c r="BF79">
        <v>15.537240000000001</v>
      </c>
      <c r="BG79">
        <v>14.0204</v>
      </c>
      <c r="BH79">
        <v>13.7</v>
      </c>
      <c r="BI79">
        <v>0</v>
      </c>
      <c r="BJ79">
        <v>9.2860220000000009</v>
      </c>
      <c r="BK79">
        <v>58.016579999999998</v>
      </c>
      <c r="BL79">
        <v>1</v>
      </c>
      <c r="BM79">
        <v>0</v>
      </c>
      <c r="BN79">
        <v>0</v>
      </c>
      <c r="BO79">
        <v>0</v>
      </c>
      <c r="BP79">
        <v>564.29999999999995</v>
      </c>
      <c r="BQ79">
        <v>0.34209200000000001</v>
      </c>
      <c r="BR79">
        <v>285.80470000000003</v>
      </c>
      <c r="BS79">
        <v>12018.6</v>
      </c>
      <c r="BT79">
        <v>0.19475200000000001</v>
      </c>
      <c r="BU79">
        <v>0.136991</v>
      </c>
      <c r="BV79">
        <v>3.5631819999999998</v>
      </c>
      <c r="BW79">
        <v>5.0273380000000003</v>
      </c>
      <c r="BX79">
        <v>0.92818500000000004</v>
      </c>
      <c r="BY79">
        <v>5.8317930000000002</v>
      </c>
      <c r="BZ79">
        <v>4.821364</v>
      </c>
      <c r="CA79">
        <v>46.527929999999998</v>
      </c>
      <c r="CB79">
        <v>38.365319999999997</v>
      </c>
      <c r="CC79">
        <v>6.1212720000000003</v>
      </c>
      <c r="CD79">
        <v>60.956940000000003</v>
      </c>
      <c r="CE79">
        <v>12.47265</v>
      </c>
      <c r="CF79">
        <v>2.488178</v>
      </c>
      <c r="CG79">
        <v>3.4953940000000001</v>
      </c>
      <c r="CH79">
        <v>96.033249999999995</v>
      </c>
      <c r="CI79">
        <v>263.76990000000001</v>
      </c>
      <c r="CJ79">
        <v>35.077390000000001</v>
      </c>
      <c r="CK79">
        <v>94.47654</v>
      </c>
      <c r="CL79">
        <v>275.3492</v>
      </c>
      <c r="CM79">
        <v>2863.4870000000001</v>
      </c>
      <c r="CN79">
        <v>0.59553900000000004</v>
      </c>
      <c r="CO79">
        <v>65.792100000000005</v>
      </c>
      <c r="CP79">
        <v>10.12872</v>
      </c>
      <c r="CQ79">
        <v>8053.4290000000001</v>
      </c>
      <c r="CR79">
        <v>8.6804000000000006E-2</v>
      </c>
      <c r="CS79">
        <v>32.21443</v>
      </c>
      <c r="CT79">
        <v>0.86804400000000004</v>
      </c>
      <c r="CU79">
        <v>322.14429999999999</v>
      </c>
      <c r="CV79">
        <v>0</v>
      </c>
      <c r="CW79">
        <v>2.2945E-2</v>
      </c>
      <c r="CX79">
        <v>3.5843940000000001</v>
      </c>
      <c r="CY79">
        <v>183.6199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1.9117820000000001</v>
      </c>
      <c r="E80">
        <v>5.7735900000000004</v>
      </c>
      <c r="F80">
        <v>9.0474910000000008</v>
      </c>
      <c r="G80">
        <v>0.27342300000000003</v>
      </c>
      <c r="H80">
        <v>0.289163</v>
      </c>
      <c r="I80">
        <v>6.7504929999999996</v>
      </c>
      <c r="J80">
        <v>1000</v>
      </c>
      <c r="K80">
        <v>8.4465900000000005</v>
      </c>
      <c r="L80">
        <v>0</v>
      </c>
      <c r="M80">
        <v>0.81219200000000003</v>
      </c>
      <c r="N80">
        <v>3.8326419999999999</v>
      </c>
      <c r="O80">
        <v>1.118657</v>
      </c>
      <c r="P80">
        <v>1.6893180000000001</v>
      </c>
      <c r="Q80">
        <v>2.2560880000000001</v>
      </c>
      <c r="R80">
        <v>0</v>
      </c>
      <c r="S80">
        <v>0.54075899999999999</v>
      </c>
      <c r="T80">
        <v>0</v>
      </c>
      <c r="U80">
        <v>6.787013</v>
      </c>
      <c r="V80">
        <v>0</v>
      </c>
      <c r="W80">
        <v>0.72680100000000003</v>
      </c>
      <c r="X80">
        <v>33.885080000000002</v>
      </c>
      <c r="Y80">
        <v>4.5450340000000002</v>
      </c>
      <c r="Z80">
        <v>1.3574029999999999</v>
      </c>
      <c r="AA80">
        <v>4.6434509999999998</v>
      </c>
      <c r="AB80">
        <v>0</v>
      </c>
      <c r="AC80">
        <v>0.89841599999999999</v>
      </c>
      <c r="AD80">
        <v>0.35487099999999999</v>
      </c>
      <c r="AE80">
        <v>12067.15</v>
      </c>
      <c r="AF80">
        <v>0</v>
      </c>
      <c r="AG80">
        <v>11.77436</v>
      </c>
      <c r="AH80">
        <v>0</v>
      </c>
      <c r="AI80">
        <v>279.00099999999998</v>
      </c>
      <c r="AJ80">
        <v>5.204421</v>
      </c>
      <c r="AK80">
        <v>20.799119999999998</v>
      </c>
      <c r="AL80">
        <v>-74.472999999999999</v>
      </c>
      <c r="AM80">
        <v>140.2893</v>
      </c>
      <c r="AN80">
        <v>44.81758</v>
      </c>
      <c r="AO80">
        <v>25.407530000000001</v>
      </c>
      <c r="AP80">
        <v>-99.179000000000002</v>
      </c>
      <c r="AQ80">
        <v>1</v>
      </c>
      <c r="AR80">
        <v>0</v>
      </c>
      <c r="AS80">
        <v>1.487738</v>
      </c>
      <c r="AT80">
        <v>0.52377600000000002</v>
      </c>
      <c r="AU80">
        <v>3.4689999999999999E-3</v>
      </c>
      <c r="AV80">
        <v>3.303973</v>
      </c>
      <c r="AW80">
        <v>1.3967E-2</v>
      </c>
      <c r="AX80">
        <v>0.85888299999999995</v>
      </c>
      <c r="AY80">
        <v>4.0549999999999996E-3</v>
      </c>
      <c r="AZ80">
        <v>0</v>
      </c>
      <c r="BA80">
        <v>169.2432</v>
      </c>
      <c r="BB80">
        <v>174.53720000000001</v>
      </c>
      <c r="BC80">
        <v>23.6</v>
      </c>
      <c r="BD80">
        <v>14.4</v>
      </c>
      <c r="BE80">
        <v>19</v>
      </c>
      <c r="BF80">
        <v>18.72148</v>
      </c>
      <c r="BG80">
        <v>19.975200000000001</v>
      </c>
      <c r="BH80">
        <v>22.6</v>
      </c>
      <c r="BI80">
        <v>0</v>
      </c>
      <c r="BJ80">
        <v>16.40429</v>
      </c>
      <c r="BK80">
        <v>70.270880000000005</v>
      </c>
      <c r="BL80">
        <v>1</v>
      </c>
      <c r="BM80">
        <v>0</v>
      </c>
      <c r="BN80">
        <v>0</v>
      </c>
      <c r="BO80">
        <v>0</v>
      </c>
      <c r="BP80">
        <v>745.3</v>
      </c>
      <c r="BQ80">
        <v>0.43349100000000002</v>
      </c>
      <c r="BR80">
        <v>284.2962</v>
      </c>
      <c r="BS80">
        <v>12014.33</v>
      </c>
      <c r="BT80">
        <v>0.182944</v>
      </c>
      <c r="BU80">
        <v>0.12536</v>
      </c>
      <c r="BV80">
        <v>3.34036</v>
      </c>
      <c r="BW80">
        <v>4.6114319999999998</v>
      </c>
      <c r="BX80">
        <v>0.92805599999999999</v>
      </c>
      <c r="BY80">
        <v>5.7467779999999999</v>
      </c>
      <c r="BZ80">
        <v>4.7951430000000004</v>
      </c>
      <c r="CA80">
        <v>45.756830000000001</v>
      </c>
      <c r="CB80">
        <v>37.322429999999997</v>
      </c>
      <c r="CC80">
        <v>5.9485229999999998</v>
      </c>
      <c r="CD80">
        <v>59.308549999999997</v>
      </c>
      <c r="CE80">
        <v>12.120649999999999</v>
      </c>
      <c r="CF80">
        <v>2.4270239999999998</v>
      </c>
      <c r="CG80">
        <v>3.4620449999999998</v>
      </c>
      <c r="CH80">
        <v>94.589190000000002</v>
      </c>
      <c r="CI80">
        <v>262.06709999999998</v>
      </c>
      <c r="CJ80">
        <v>34.88006</v>
      </c>
      <c r="CK80">
        <v>94.572710000000001</v>
      </c>
      <c r="CL80">
        <v>274.81209999999999</v>
      </c>
      <c r="CM80">
        <v>2867.2179999999998</v>
      </c>
      <c r="CN80">
        <v>0.59801599999999999</v>
      </c>
      <c r="CO80">
        <v>65.801720000000003</v>
      </c>
      <c r="CP80">
        <v>10.161490000000001</v>
      </c>
      <c r="CQ80">
        <v>8052.5110000000004</v>
      </c>
      <c r="CR80">
        <v>8.6054000000000005E-2</v>
      </c>
      <c r="CS80">
        <v>32.214530000000003</v>
      </c>
      <c r="CT80">
        <v>0.86054200000000003</v>
      </c>
      <c r="CU80">
        <v>322.14530000000002</v>
      </c>
      <c r="CV80">
        <v>0</v>
      </c>
      <c r="CW80">
        <v>3.5692000000000002E-2</v>
      </c>
      <c r="CX80">
        <v>2.7951999999999999</v>
      </c>
      <c r="CY80">
        <v>169.04769999999999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2.0448629999999999</v>
      </c>
      <c r="E81">
        <v>5.9037980000000001</v>
      </c>
      <c r="F81">
        <v>9.4478950000000008</v>
      </c>
      <c r="G81">
        <v>0.28638799999999998</v>
      </c>
      <c r="H81">
        <v>0.29293400000000003</v>
      </c>
      <c r="I81">
        <v>7.3612120000000001</v>
      </c>
      <c r="J81">
        <v>1000</v>
      </c>
      <c r="K81">
        <v>9.2924679999999995</v>
      </c>
      <c r="L81">
        <v>0</v>
      </c>
      <c r="M81">
        <v>0.89398</v>
      </c>
      <c r="N81">
        <v>4.0981420000000002</v>
      </c>
      <c r="O81">
        <v>1.201975</v>
      </c>
      <c r="P81">
        <v>1.8584940000000001</v>
      </c>
      <c r="Q81">
        <v>2.4832779999999999</v>
      </c>
      <c r="R81">
        <v>0</v>
      </c>
      <c r="S81">
        <v>0.51319499999999996</v>
      </c>
      <c r="T81">
        <v>0</v>
      </c>
      <c r="U81">
        <v>7.5735619999999999</v>
      </c>
      <c r="V81">
        <v>0</v>
      </c>
      <c r="W81">
        <v>0.81165600000000004</v>
      </c>
      <c r="X81">
        <v>36.65455</v>
      </c>
      <c r="Y81">
        <v>4.9732060000000002</v>
      </c>
      <c r="Z81">
        <v>1.5147120000000001</v>
      </c>
      <c r="AA81">
        <v>5.1855799999999999</v>
      </c>
      <c r="AB81">
        <v>0</v>
      </c>
      <c r="AC81">
        <v>0.76922900000000005</v>
      </c>
      <c r="AD81">
        <v>0.385183</v>
      </c>
      <c r="AE81">
        <v>12067.96</v>
      </c>
      <c r="AF81">
        <v>0</v>
      </c>
      <c r="AG81">
        <v>11.92591</v>
      </c>
      <c r="AH81">
        <v>0</v>
      </c>
      <c r="AI81">
        <v>273.9049</v>
      </c>
      <c r="AJ81">
        <v>5.7013389999999999</v>
      </c>
      <c r="AK81">
        <v>21.278189999999999</v>
      </c>
      <c r="AL81">
        <v>-55.315600000000003</v>
      </c>
      <c r="AM81">
        <v>78.956050000000005</v>
      </c>
      <c r="AN81">
        <v>23.668679999999998</v>
      </c>
      <c r="AO81">
        <v>14.4023</v>
      </c>
      <c r="AP81">
        <v>-69.323099999999997</v>
      </c>
      <c r="AQ81">
        <v>1</v>
      </c>
      <c r="AR81">
        <v>0</v>
      </c>
      <c r="AS81">
        <v>0.56898000000000004</v>
      </c>
      <c r="AT81">
        <v>0.56023599999999996</v>
      </c>
      <c r="AU81">
        <v>3.7580000000000001E-3</v>
      </c>
      <c r="AV81">
        <v>3.5583680000000002</v>
      </c>
      <c r="AW81">
        <v>1.5292999999999999E-2</v>
      </c>
      <c r="AX81">
        <v>0.92925999999999997</v>
      </c>
      <c r="AY81">
        <v>4.4140000000000004E-3</v>
      </c>
      <c r="AZ81">
        <v>0</v>
      </c>
      <c r="BA81">
        <v>110.20820000000001</v>
      </c>
      <c r="BB81">
        <v>113.03619999999999</v>
      </c>
      <c r="BC81">
        <v>22.2</v>
      </c>
      <c r="BD81">
        <v>12</v>
      </c>
      <c r="BE81">
        <v>17.100000000000001</v>
      </c>
      <c r="BF81">
        <v>14.534219999999999</v>
      </c>
      <c r="BG81">
        <v>18.1812</v>
      </c>
      <c r="BH81">
        <v>5.9</v>
      </c>
      <c r="BI81">
        <v>4.8</v>
      </c>
      <c r="BJ81">
        <v>14.0245</v>
      </c>
      <c r="BK81">
        <v>67.186300000000003</v>
      </c>
      <c r="BL81">
        <v>1</v>
      </c>
      <c r="BM81">
        <v>0</v>
      </c>
      <c r="BN81">
        <v>0</v>
      </c>
      <c r="BO81">
        <v>0</v>
      </c>
      <c r="BP81">
        <v>885.15</v>
      </c>
      <c r="BQ81">
        <v>1.2691619999999999</v>
      </c>
      <c r="BR81">
        <v>282.82659999999998</v>
      </c>
      <c r="BS81">
        <v>12010.49</v>
      </c>
      <c r="BT81">
        <v>0.17735799999999999</v>
      </c>
      <c r="BU81">
        <v>0.123122</v>
      </c>
      <c r="BV81">
        <v>3.2469640000000002</v>
      </c>
      <c r="BW81">
        <v>4.5386959999999998</v>
      </c>
      <c r="BX81">
        <v>0.92771099999999995</v>
      </c>
      <c r="BY81">
        <v>5.6740500000000003</v>
      </c>
      <c r="BZ81">
        <v>4.7689870000000001</v>
      </c>
      <c r="CA81">
        <v>45.081510000000002</v>
      </c>
      <c r="CB81">
        <v>36.285879999999999</v>
      </c>
      <c r="CC81">
        <v>5.7896660000000004</v>
      </c>
      <c r="CD81">
        <v>57.67127</v>
      </c>
      <c r="CE81">
        <v>11.79715</v>
      </c>
      <c r="CF81">
        <v>2.3643369999999999</v>
      </c>
      <c r="CG81">
        <v>3.428931</v>
      </c>
      <c r="CH81">
        <v>93.155479999999997</v>
      </c>
      <c r="CI81">
        <v>260.3553</v>
      </c>
      <c r="CJ81">
        <v>34.679679999999998</v>
      </c>
      <c r="CK81">
        <v>94.663780000000003</v>
      </c>
      <c r="CL81">
        <v>274.2654</v>
      </c>
      <c r="CM81">
        <v>2870.7420000000002</v>
      </c>
      <c r="CN81">
        <v>0.60055700000000001</v>
      </c>
      <c r="CO81">
        <v>65.811570000000003</v>
      </c>
      <c r="CP81">
        <v>10.19537</v>
      </c>
      <c r="CQ81">
        <v>8051.6490000000003</v>
      </c>
      <c r="CR81">
        <v>8.5310999999999998E-2</v>
      </c>
      <c r="CS81">
        <v>32.214680000000001</v>
      </c>
      <c r="CT81">
        <v>0.85310600000000003</v>
      </c>
      <c r="CU81">
        <v>322.14679999999998</v>
      </c>
      <c r="CV81">
        <v>0</v>
      </c>
      <c r="CW81">
        <v>2.5052999999999999E-2</v>
      </c>
      <c r="CX81">
        <v>5.5024059999999997</v>
      </c>
      <c r="CY81">
        <v>195.3587</v>
      </c>
      <c r="CZ81">
        <v>0.51500000000000001</v>
      </c>
    </row>
    <row r="82" spans="1:104" x14ac:dyDescent="0.3">
      <c r="A82">
        <v>1980</v>
      </c>
      <c r="B82">
        <v>4</v>
      </c>
      <c r="C82">
        <v>30</v>
      </c>
      <c r="D82">
        <v>2.1549179999999999</v>
      </c>
      <c r="E82">
        <v>6.0072700000000001</v>
      </c>
      <c r="F82">
        <v>9.7720749999999992</v>
      </c>
      <c r="G82">
        <v>0.29696899999999998</v>
      </c>
      <c r="H82">
        <v>0.29603099999999999</v>
      </c>
      <c r="I82">
        <v>7.8750400000000003</v>
      </c>
      <c r="J82">
        <v>1000</v>
      </c>
      <c r="K82">
        <v>10.01314</v>
      </c>
      <c r="L82">
        <v>0</v>
      </c>
      <c r="M82">
        <v>0.96299299999999999</v>
      </c>
      <c r="N82">
        <v>4.3161930000000002</v>
      </c>
      <c r="O82">
        <v>1.2534940000000001</v>
      </c>
      <c r="P82">
        <v>2.0026280000000001</v>
      </c>
      <c r="Q82">
        <v>2.6749809999999998</v>
      </c>
      <c r="R82">
        <v>0</v>
      </c>
      <c r="S82">
        <v>0.40227099999999999</v>
      </c>
      <c r="T82">
        <v>0</v>
      </c>
      <c r="U82">
        <v>8.2019210000000005</v>
      </c>
      <c r="V82">
        <v>0</v>
      </c>
      <c r="W82">
        <v>0.87868999999999997</v>
      </c>
      <c r="X82">
        <v>38.779910000000001</v>
      </c>
      <c r="Y82">
        <v>5.2144640000000004</v>
      </c>
      <c r="Z82">
        <v>1.6403840000000001</v>
      </c>
      <c r="AA82">
        <v>5.613855</v>
      </c>
      <c r="AB82">
        <v>0</v>
      </c>
      <c r="AC82">
        <v>0.69783300000000004</v>
      </c>
      <c r="AD82">
        <v>0.39611000000000002</v>
      </c>
      <c r="AE82">
        <v>12069.48</v>
      </c>
      <c r="AF82">
        <v>0</v>
      </c>
      <c r="AG82">
        <v>11.980549999999999</v>
      </c>
      <c r="AH82">
        <v>0</v>
      </c>
      <c r="AI82">
        <v>271.45600000000002</v>
      </c>
      <c r="AJ82">
        <v>6.1381170000000003</v>
      </c>
      <c r="AK82">
        <v>21.786999999999999</v>
      </c>
      <c r="AL82">
        <v>-4.1495100000000003</v>
      </c>
      <c r="AM82">
        <v>101.94459999999999</v>
      </c>
      <c r="AN82">
        <v>33.487220000000001</v>
      </c>
      <c r="AO82">
        <v>56.537230000000001</v>
      </c>
      <c r="AP82">
        <v>-60.177</v>
      </c>
      <c r="AQ82">
        <v>1</v>
      </c>
      <c r="AR82">
        <v>0</v>
      </c>
      <c r="AS82">
        <v>0.63806099999999999</v>
      </c>
      <c r="AT82">
        <v>0.59038800000000002</v>
      </c>
      <c r="AU82">
        <v>3.9789999999999999E-3</v>
      </c>
      <c r="AV82">
        <v>3.7330779999999999</v>
      </c>
      <c r="AW82">
        <v>1.6109999999999999E-2</v>
      </c>
      <c r="AX82">
        <v>0.98822600000000005</v>
      </c>
      <c r="AY82">
        <v>4.6889999999999996E-3</v>
      </c>
      <c r="AZ82">
        <v>0</v>
      </c>
      <c r="BA82">
        <v>72.097210000000004</v>
      </c>
      <c r="BB82">
        <v>76.068770000000001</v>
      </c>
      <c r="BC82">
        <v>17.100000000000001</v>
      </c>
      <c r="BD82">
        <v>6.8</v>
      </c>
      <c r="BE82">
        <v>11.95</v>
      </c>
      <c r="BF82">
        <v>11.124980000000001</v>
      </c>
      <c r="BG82">
        <v>13.0418</v>
      </c>
      <c r="BH82">
        <v>10.3</v>
      </c>
      <c r="BI82">
        <v>0</v>
      </c>
      <c r="BJ82">
        <v>9.8812270000000009</v>
      </c>
      <c r="BK82">
        <v>65.798360000000002</v>
      </c>
      <c r="BL82">
        <v>1</v>
      </c>
      <c r="BM82">
        <v>0</v>
      </c>
      <c r="BN82">
        <v>0</v>
      </c>
      <c r="BO82">
        <v>0</v>
      </c>
      <c r="BP82">
        <v>972.45</v>
      </c>
      <c r="BQ82">
        <v>0.24171000000000001</v>
      </c>
      <c r="BR82">
        <v>281.72280000000001</v>
      </c>
      <c r="BS82">
        <v>12008.45</v>
      </c>
      <c r="BT82">
        <v>0.187587</v>
      </c>
      <c r="BU82">
        <v>0.12966800000000001</v>
      </c>
      <c r="BV82">
        <v>3.4379919999999999</v>
      </c>
      <c r="BW82">
        <v>4.7858010000000002</v>
      </c>
      <c r="BX82">
        <v>0.92894399999999999</v>
      </c>
      <c r="BY82">
        <v>5.6461930000000002</v>
      </c>
      <c r="BZ82">
        <v>4.7516259999999999</v>
      </c>
      <c r="CA82">
        <v>44.768709999999999</v>
      </c>
      <c r="CB82">
        <v>35.480930000000001</v>
      </c>
      <c r="CC82">
        <v>5.6605629999999998</v>
      </c>
      <c r="CD82">
        <v>56.402830000000002</v>
      </c>
      <c r="CE82">
        <v>11.534090000000001</v>
      </c>
      <c r="CF82">
        <v>2.313615</v>
      </c>
      <c r="CG82">
        <v>3.407502</v>
      </c>
      <c r="CH82">
        <v>91.94847</v>
      </c>
      <c r="CI82">
        <v>259.36450000000002</v>
      </c>
      <c r="CJ82">
        <v>34.455939999999998</v>
      </c>
      <c r="CK82">
        <v>94.790350000000004</v>
      </c>
      <c r="CL82">
        <v>273.31599999999997</v>
      </c>
      <c r="CM82">
        <v>2873.9560000000001</v>
      </c>
      <c r="CN82">
        <v>0.60145300000000002</v>
      </c>
      <c r="CO82">
        <v>65.820610000000002</v>
      </c>
      <c r="CP82">
        <v>10.2034</v>
      </c>
      <c r="CQ82">
        <v>8050.9709999999995</v>
      </c>
      <c r="CR82">
        <v>8.4573999999999996E-2</v>
      </c>
      <c r="CS82">
        <v>32.214910000000003</v>
      </c>
      <c r="CT82">
        <v>0.84573699999999996</v>
      </c>
      <c r="CU82">
        <v>322.14909999999998</v>
      </c>
      <c r="CV82">
        <v>0</v>
      </c>
      <c r="CW82">
        <v>1.6043999999999999E-2</v>
      </c>
      <c r="CX82">
        <v>4.3771079999999998</v>
      </c>
      <c r="CY82">
        <v>196.15309999999999</v>
      </c>
      <c r="CZ82">
        <v>0.51500000000000001</v>
      </c>
    </row>
    <row r="83" spans="1:104" x14ac:dyDescent="0.3">
      <c r="A83">
        <v>1980</v>
      </c>
      <c r="B83">
        <v>5</v>
      </c>
      <c r="C83">
        <v>30</v>
      </c>
      <c r="D83">
        <v>2.2365349999999999</v>
      </c>
      <c r="E83">
        <v>6.0856459999999997</v>
      </c>
      <c r="F83">
        <v>10.01268</v>
      </c>
      <c r="G83">
        <v>0.30486600000000003</v>
      </c>
      <c r="H83">
        <v>0.29835400000000001</v>
      </c>
      <c r="I83">
        <v>8.2676060000000007</v>
      </c>
      <c r="J83">
        <v>1000</v>
      </c>
      <c r="K83">
        <v>10.571210000000001</v>
      </c>
      <c r="L83">
        <v>0</v>
      </c>
      <c r="M83">
        <v>1.0155449999999999</v>
      </c>
      <c r="N83">
        <v>4.477646</v>
      </c>
      <c r="O83">
        <v>1.2707599999999999</v>
      </c>
      <c r="P83">
        <v>2.114242</v>
      </c>
      <c r="Q83">
        <v>2.8209599999999999</v>
      </c>
      <c r="R83">
        <v>0</v>
      </c>
      <c r="S83">
        <v>0.30307400000000001</v>
      </c>
      <c r="T83">
        <v>0</v>
      </c>
      <c r="U83">
        <v>8.7447510000000008</v>
      </c>
      <c r="V83">
        <v>0</v>
      </c>
      <c r="W83">
        <v>0.93602600000000002</v>
      </c>
      <c r="X83">
        <v>40.556530000000002</v>
      </c>
      <c r="Y83">
        <v>5.3552770000000001</v>
      </c>
      <c r="Z83">
        <v>1.74895</v>
      </c>
      <c r="AA83">
        <v>5.9801640000000003</v>
      </c>
      <c r="AB83">
        <v>0</v>
      </c>
      <c r="AC83">
        <v>0.72777099999999995</v>
      </c>
      <c r="AD83">
        <v>0.41447200000000001</v>
      </c>
      <c r="AE83">
        <v>12071.59</v>
      </c>
      <c r="AF83">
        <v>0</v>
      </c>
      <c r="AG83">
        <v>12.07236</v>
      </c>
      <c r="AH83">
        <v>0</v>
      </c>
      <c r="AI83">
        <v>257.5856</v>
      </c>
      <c r="AJ83">
        <v>6.4954450000000001</v>
      </c>
      <c r="AK83">
        <v>22.281780000000001</v>
      </c>
      <c r="AL83">
        <v>-17.8428</v>
      </c>
      <c r="AM83">
        <v>74.664469999999994</v>
      </c>
      <c r="AN83">
        <v>25.092829999999999</v>
      </c>
      <c r="AO83">
        <v>38.619199999999999</v>
      </c>
      <c r="AP83">
        <v>-56.088700000000003</v>
      </c>
      <c r="AQ83">
        <v>1</v>
      </c>
      <c r="AR83">
        <v>0</v>
      </c>
      <c r="AS83">
        <v>0.41511999999999999</v>
      </c>
      <c r="AT83">
        <v>0.61274899999999999</v>
      </c>
      <c r="AU83">
        <v>4.1609999999999998E-3</v>
      </c>
      <c r="AV83">
        <v>3.8175819999999998</v>
      </c>
      <c r="AW83">
        <v>1.6646999999999999E-2</v>
      </c>
      <c r="AX83">
        <v>1.032562</v>
      </c>
      <c r="AY83">
        <v>4.9170000000000004E-3</v>
      </c>
      <c r="AZ83">
        <v>0</v>
      </c>
      <c r="BA83">
        <v>67.041129999999995</v>
      </c>
      <c r="BB83">
        <v>69.969830000000002</v>
      </c>
      <c r="BC83">
        <v>15.7</v>
      </c>
      <c r="BD83">
        <v>3</v>
      </c>
      <c r="BE83">
        <v>9.35</v>
      </c>
      <c r="BF83">
        <v>10.62251</v>
      </c>
      <c r="BG83">
        <v>10.696199999999999</v>
      </c>
      <c r="BH83">
        <v>8</v>
      </c>
      <c r="BI83">
        <v>0</v>
      </c>
      <c r="BJ83">
        <v>7.5773210000000004</v>
      </c>
      <c r="BK83">
        <v>58.90598</v>
      </c>
      <c r="BL83">
        <v>1</v>
      </c>
      <c r="BM83">
        <v>0</v>
      </c>
      <c r="BN83">
        <v>0</v>
      </c>
      <c r="BO83">
        <v>0</v>
      </c>
      <c r="BP83">
        <v>1030.3</v>
      </c>
      <c r="BQ83">
        <v>0.18827199999999999</v>
      </c>
      <c r="BR83">
        <v>280.86689999999999</v>
      </c>
      <c r="BS83">
        <v>12007.54</v>
      </c>
      <c r="BT83">
        <v>0.202153</v>
      </c>
      <c r="BU83">
        <v>0.139402</v>
      </c>
      <c r="BV83">
        <v>3.7059380000000002</v>
      </c>
      <c r="BW83">
        <v>5.1468569999999998</v>
      </c>
      <c r="BX83">
        <v>0.93091699999999999</v>
      </c>
      <c r="BY83">
        <v>5.649222</v>
      </c>
      <c r="BZ83">
        <v>4.739045</v>
      </c>
      <c r="CA83">
        <v>44.705329999999996</v>
      </c>
      <c r="CB83">
        <v>34.82996</v>
      </c>
      <c r="CC83">
        <v>5.5559940000000001</v>
      </c>
      <c r="CD83">
        <v>55.379710000000003</v>
      </c>
      <c r="CE83">
        <v>11.321020000000001</v>
      </c>
      <c r="CF83">
        <v>2.2728470000000001</v>
      </c>
      <c r="CG83">
        <v>3.395753</v>
      </c>
      <c r="CH83">
        <v>90.976179999999999</v>
      </c>
      <c r="CI83">
        <v>258.86259999999999</v>
      </c>
      <c r="CJ83">
        <v>34.218260000000001</v>
      </c>
      <c r="CK83">
        <v>94.943100000000001</v>
      </c>
      <c r="CL83">
        <v>272.10570000000001</v>
      </c>
      <c r="CM83">
        <v>2876.971</v>
      </c>
      <c r="CN83">
        <v>0.60124</v>
      </c>
      <c r="CO83">
        <v>65.828990000000005</v>
      </c>
      <c r="CP83">
        <v>10.194050000000001</v>
      </c>
      <c r="CQ83">
        <v>8050.4260000000004</v>
      </c>
      <c r="CR83">
        <v>8.3843000000000001E-2</v>
      </c>
      <c r="CS83">
        <v>32.215220000000002</v>
      </c>
      <c r="CT83">
        <v>0.83843400000000001</v>
      </c>
      <c r="CU83">
        <v>322.15219999999999</v>
      </c>
      <c r="CV83">
        <v>0</v>
      </c>
      <c r="CW83">
        <v>1.4095999999999999E-2</v>
      </c>
      <c r="CX83">
        <v>4.1644940000000004</v>
      </c>
      <c r="CY83">
        <v>195.87620000000001</v>
      </c>
      <c r="CZ83">
        <v>1.24</v>
      </c>
    </row>
    <row r="84" spans="1:104" x14ac:dyDescent="0.3">
      <c r="A84">
        <v>1980</v>
      </c>
      <c r="B84">
        <v>6</v>
      </c>
      <c r="C84">
        <v>29</v>
      </c>
      <c r="D84">
        <v>2.2996970000000001</v>
      </c>
      <c r="E84">
        <v>6.2108980000000003</v>
      </c>
      <c r="F84">
        <v>10.17854</v>
      </c>
      <c r="G84">
        <v>0.31032900000000002</v>
      </c>
      <c r="H84">
        <v>0.29994999999999999</v>
      </c>
      <c r="I84">
        <v>8.5437849999999997</v>
      </c>
      <c r="J84">
        <v>1000</v>
      </c>
      <c r="K84">
        <v>11.026020000000001</v>
      </c>
      <c r="L84">
        <v>0</v>
      </c>
      <c r="M84">
        <v>1.0576179999999999</v>
      </c>
      <c r="N84">
        <v>4.6028690000000001</v>
      </c>
      <c r="O84">
        <v>1.266437</v>
      </c>
      <c r="P84">
        <v>2.2052040000000002</v>
      </c>
      <c r="Q84">
        <v>2.9378280000000001</v>
      </c>
      <c r="R84">
        <v>0</v>
      </c>
      <c r="S84">
        <v>0.24321699999999999</v>
      </c>
      <c r="T84">
        <v>0</v>
      </c>
      <c r="U84">
        <v>9.249981</v>
      </c>
      <c r="V84">
        <v>0</v>
      </c>
      <c r="W84">
        <v>0.98899999999999999</v>
      </c>
      <c r="X84">
        <v>42.162089999999999</v>
      </c>
      <c r="Y84">
        <v>5.439902</v>
      </c>
      <c r="Z84">
        <v>1.849996</v>
      </c>
      <c r="AA84">
        <v>6.3186109999999998</v>
      </c>
      <c r="AB84">
        <v>0</v>
      </c>
      <c r="AC84">
        <v>0.65897099999999997</v>
      </c>
      <c r="AD84">
        <v>0.44208399999999998</v>
      </c>
      <c r="AE84">
        <v>12073.65</v>
      </c>
      <c r="AF84">
        <v>0</v>
      </c>
      <c r="AG84">
        <v>12.210419999999999</v>
      </c>
      <c r="AH84">
        <v>0</v>
      </c>
      <c r="AI84">
        <v>287.2373</v>
      </c>
      <c r="AJ84">
        <v>6.7966199999999999</v>
      </c>
      <c r="AK84">
        <v>22.780819999999999</v>
      </c>
      <c r="AL84">
        <v>-31.8155</v>
      </c>
      <c r="AM84">
        <v>28.392990000000001</v>
      </c>
      <c r="AN84">
        <v>9.8399780000000003</v>
      </c>
      <c r="AO84">
        <v>5.3883460000000003</v>
      </c>
      <c r="AP84">
        <v>-37.061900000000001</v>
      </c>
      <c r="AQ84">
        <v>1</v>
      </c>
      <c r="AR84">
        <v>0</v>
      </c>
      <c r="AS84">
        <v>9.5297000000000007E-2</v>
      </c>
      <c r="AT84">
        <v>0.630054</v>
      </c>
      <c r="AU84">
        <v>4.3270000000000001E-3</v>
      </c>
      <c r="AV84">
        <v>3.8443480000000001</v>
      </c>
      <c r="AW84">
        <v>1.7051E-2</v>
      </c>
      <c r="AX84">
        <v>1.0674159999999999</v>
      </c>
      <c r="AY84">
        <v>5.1269999999999996E-3</v>
      </c>
      <c r="AZ84">
        <v>0</v>
      </c>
      <c r="BA84">
        <v>50.226550000000003</v>
      </c>
      <c r="BB84">
        <v>51.352080000000001</v>
      </c>
      <c r="BC84">
        <v>9.1999999999999993</v>
      </c>
      <c r="BD84">
        <v>2.7</v>
      </c>
      <c r="BE84">
        <v>5.95</v>
      </c>
      <c r="BF84">
        <v>8.6093010000000003</v>
      </c>
      <c r="BG84">
        <v>6.6390000000000002</v>
      </c>
      <c r="BH84">
        <v>4.3</v>
      </c>
      <c r="BI84">
        <v>0</v>
      </c>
      <c r="BJ84">
        <v>7.4175060000000004</v>
      </c>
      <c r="BK84">
        <v>75.903019999999998</v>
      </c>
      <c r="BL84">
        <v>1</v>
      </c>
      <c r="BM84">
        <v>0</v>
      </c>
      <c r="BN84">
        <v>0</v>
      </c>
      <c r="BO84">
        <v>0</v>
      </c>
      <c r="BP84">
        <v>1067.55</v>
      </c>
      <c r="BQ84">
        <v>0.102246</v>
      </c>
      <c r="BR84">
        <v>280.10570000000001</v>
      </c>
      <c r="BS84">
        <v>12006.98</v>
      </c>
      <c r="BT84">
        <v>0.21506400000000001</v>
      </c>
      <c r="BU84">
        <v>0.14858499999999999</v>
      </c>
      <c r="BV84">
        <v>3.946647</v>
      </c>
      <c r="BW84">
        <v>5.4837480000000003</v>
      </c>
      <c r="BX84">
        <v>0.93279400000000001</v>
      </c>
      <c r="BY84">
        <v>5.6597369999999998</v>
      </c>
      <c r="BZ84">
        <v>4.7272759999999998</v>
      </c>
      <c r="CA84">
        <v>44.705060000000003</v>
      </c>
      <c r="CB84">
        <v>34.245370000000001</v>
      </c>
      <c r="CC84">
        <v>5.4619939999999998</v>
      </c>
      <c r="CD84">
        <v>54.462769999999999</v>
      </c>
      <c r="CE84">
        <v>11.129479999999999</v>
      </c>
      <c r="CF84">
        <v>2.2370990000000002</v>
      </c>
      <c r="CG84">
        <v>3.3883350000000001</v>
      </c>
      <c r="CH84">
        <v>90.130340000000004</v>
      </c>
      <c r="CI84">
        <v>258.5992</v>
      </c>
      <c r="CJ84">
        <v>33.975479999999997</v>
      </c>
      <c r="CK84">
        <v>95.104849999999999</v>
      </c>
      <c r="CL84">
        <v>270.79129999999998</v>
      </c>
      <c r="CM84">
        <v>2879.893</v>
      </c>
      <c r="CN84">
        <v>0.60056299999999996</v>
      </c>
      <c r="CO84">
        <v>65.837109999999996</v>
      </c>
      <c r="CP84">
        <v>10.177530000000001</v>
      </c>
      <c r="CQ84">
        <v>8049.9340000000002</v>
      </c>
      <c r="CR84">
        <v>8.3118999999999998E-2</v>
      </c>
      <c r="CS84">
        <v>32.215560000000004</v>
      </c>
      <c r="CT84">
        <v>0.83119399999999999</v>
      </c>
      <c r="CU84">
        <v>322.15559999999999</v>
      </c>
      <c r="CV84">
        <v>0</v>
      </c>
      <c r="CW84">
        <v>1.0049000000000001E-2</v>
      </c>
      <c r="CX84">
        <v>5.4486179999999997</v>
      </c>
      <c r="CY84">
        <v>199.75229999999999</v>
      </c>
      <c r="CZ84">
        <v>1.24</v>
      </c>
    </row>
    <row r="85" spans="1:104" x14ac:dyDescent="0.3">
      <c r="A85">
        <v>1980</v>
      </c>
      <c r="B85">
        <v>7</v>
      </c>
      <c r="C85">
        <v>29</v>
      </c>
      <c r="D85">
        <v>2.3383790000000002</v>
      </c>
      <c r="E85">
        <v>6.3037830000000001</v>
      </c>
      <c r="F85">
        <v>10.301119999999999</v>
      </c>
      <c r="G85">
        <v>0.31437700000000002</v>
      </c>
      <c r="H85">
        <v>0.30112299999999997</v>
      </c>
      <c r="I85">
        <v>8.7508130000000008</v>
      </c>
      <c r="J85">
        <v>1000</v>
      </c>
      <c r="K85">
        <v>11.371840000000001</v>
      </c>
      <c r="L85">
        <v>0</v>
      </c>
      <c r="M85">
        <v>1.0886769999999999</v>
      </c>
      <c r="N85">
        <v>4.6803910000000002</v>
      </c>
      <c r="O85">
        <v>1.2422740000000001</v>
      </c>
      <c r="P85">
        <v>2.2743690000000001</v>
      </c>
      <c r="Q85">
        <v>3.0241020000000001</v>
      </c>
      <c r="R85">
        <v>0</v>
      </c>
      <c r="S85">
        <v>0.25577899999999998</v>
      </c>
      <c r="T85">
        <v>0</v>
      </c>
      <c r="U85">
        <v>9.6301190000000005</v>
      </c>
      <c r="V85">
        <v>0</v>
      </c>
      <c r="W85">
        <v>1.027928</v>
      </c>
      <c r="X85">
        <v>43.199480000000001</v>
      </c>
      <c r="Y85">
        <v>5.4039999999999999</v>
      </c>
      <c r="Z85">
        <v>1.926024</v>
      </c>
      <c r="AA85">
        <v>6.5673159999999999</v>
      </c>
      <c r="AB85">
        <v>0</v>
      </c>
      <c r="AC85">
        <v>0.690334</v>
      </c>
      <c r="AD85">
        <v>0.46065200000000001</v>
      </c>
      <c r="AE85">
        <v>12076.51</v>
      </c>
      <c r="AF85">
        <v>0</v>
      </c>
      <c r="AG85">
        <v>12.30326</v>
      </c>
      <c r="AH85">
        <v>0</v>
      </c>
      <c r="AI85">
        <v>257.23939999999999</v>
      </c>
      <c r="AJ85">
        <v>6.9902569999999997</v>
      </c>
      <c r="AK85">
        <v>22.927579999999999</v>
      </c>
      <c r="AL85">
        <v>-20.854600000000001</v>
      </c>
      <c r="AM85">
        <v>47.119309999999999</v>
      </c>
      <c r="AN85">
        <v>15.70383</v>
      </c>
      <c r="AO85">
        <v>19.31288</v>
      </c>
      <c r="AP85">
        <v>-39.931899999999999</v>
      </c>
      <c r="AQ85">
        <v>0.86499999999999999</v>
      </c>
      <c r="AR85">
        <v>0.9</v>
      </c>
      <c r="AS85">
        <v>0.22667300000000001</v>
      </c>
      <c r="AT85">
        <v>0.640652</v>
      </c>
      <c r="AU85">
        <v>4.4339999999999996E-3</v>
      </c>
      <c r="AV85">
        <v>3.8145600000000002</v>
      </c>
      <c r="AW85">
        <v>1.7108000000000002E-2</v>
      </c>
      <c r="AX85">
        <v>1.090843</v>
      </c>
      <c r="AY85">
        <v>5.2649999999999997E-3</v>
      </c>
      <c r="AZ85">
        <v>0</v>
      </c>
      <c r="BA85">
        <v>52.034509999999997</v>
      </c>
      <c r="BB85">
        <v>53.782020000000003</v>
      </c>
      <c r="BC85">
        <v>15.1</v>
      </c>
      <c r="BD85">
        <v>2.4</v>
      </c>
      <c r="BE85">
        <v>8.75</v>
      </c>
      <c r="BF85">
        <v>8.8328369999999996</v>
      </c>
      <c r="BG85">
        <v>10.0962</v>
      </c>
      <c r="BH85">
        <v>3.8</v>
      </c>
      <c r="BI85">
        <v>0</v>
      </c>
      <c r="BJ85">
        <v>7.260675</v>
      </c>
      <c r="BK85">
        <v>58.75235</v>
      </c>
      <c r="BL85">
        <v>1</v>
      </c>
      <c r="BM85">
        <v>0</v>
      </c>
      <c r="BN85">
        <v>0</v>
      </c>
      <c r="BO85">
        <v>0</v>
      </c>
      <c r="BP85">
        <v>7.25</v>
      </c>
      <c r="BQ85">
        <v>0.155805</v>
      </c>
      <c r="BR85">
        <v>279.68419999999998</v>
      </c>
      <c r="BS85">
        <v>12008.06</v>
      </c>
      <c r="BT85">
        <v>0.244278</v>
      </c>
      <c r="BU85">
        <v>0.16697100000000001</v>
      </c>
      <c r="BV85">
        <v>4.4812289999999999</v>
      </c>
      <c r="BW85">
        <v>6.1550549999999999</v>
      </c>
      <c r="BX85">
        <v>0.93667800000000001</v>
      </c>
      <c r="BY85">
        <v>5.7118159999999998</v>
      </c>
      <c r="BZ85">
        <v>4.7252929999999997</v>
      </c>
      <c r="CA85">
        <v>45.036169999999998</v>
      </c>
      <c r="CB85">
        <v>33.858370000000001</v>
      </c>
      <c r="CC85">
        <v>5.3994939999999998</v>
      </c>
      <c r="CD85">
        <v>53.86056</v>
      </c>
      <c r="CE85">
        <v>11.002129999999999</v>
      </c>
      <c r="CF85">
        <v>2.21</v>
      </c>
      <c r="CG85">
        <v>3.3913160000000002</v>
      </c>
      <c r="CH85">
        <v>89.470050000000001</v>
      </c>
      <c r="CI85">
        <v>258.80790000000002</v>
      </c>
      <c r="CJ85">
        <v>33.716830000000002</v>
      </c>
      <c r="CK85">
        <v>95.307389999999998</v>
      </c>
      <c r="CL85">
        <v>269.14389999999997</v>
      </c>
      <c r="CM85">
        <v>2882.6109999999999</v>
      </c>
      <c r="CN85">
        <v>0.59839699999999996</v>
      </c>
      <c r="CO85">
        <v>65.844279999999998</v>
      </c>
      <c r="CP85">
        <v>10.137560000000001</v>
      </c>
      <c r="CQ85">
        <v>8049.6319999999996</v>
      </c>
      <c r="CR85">
        <v>8.2402000000000003E-2</v>
      </c>
      <c r="CS85">
        <v>32.21602</v>
      </c>
      <c r="CT85">
        <v>0.824021</v>
      </c>
      <c r="CU85">
        <v>322.16019999999997</v>
      </c>
      <c r="CV85">
        <v>0</v>
      </c>
      <c r="CW85">
        <v>1.1257E-2</v>
      </c>
      <c r="CX85">
        <v>4.4090379999999998</v>
      </c>
      <c r="CY85">
        <v>195.19589999999999</v>
      </c>
      <c r="CZ85">
        <v>1.24</v>
      </c>
    </row>
    <row r="86" spans="1:104" x14ac:dyDescent="0.3">
      <c r="A86">
        <v>1980</v>
      </c>
      <c r="B86">
        <v>8</v>
      </c>
      <c r="C86">
        <v>28</v>
      </c>
      <c r="D86">
        <v>2.4085969999999999</v>
      </c>
      <c r="E86">
        <v>6.4429509999999999</v>
      </c>
      <c r="F86">
        <v>10.48414</v>
      </c>
      <c r="G86">
        <v>0.320434</v>
      </c>
      <c r="H86">
        <v>0.30285499999999999</v>
      </c>
      <c r="I86">
        <v>9.0645129999999998</v>
      </c>
      <c r="J86">
        <v>1000</v>
      </c>
      <c r="K86">
        <v>11.903320000000001</v>
      </c>
      <c r="L86">
        <v>0</v>
      </c>
      <c r="M86">
        <v>1.138172</v>
      </c>
      <c r="N86">
        <v>4.8230959999999996</v>
      </c>
      <c r="O86">
        <v>1.247916</v>
      </c>
      <c r="P86">
        <v>2.380665</v>
      </c>
      <c r="Q86">
        <v>3.1615880000000001</v>
      </c>
      <c r="R86">
        <v>0</v>
      </c>
      <c r="S86">
        <v>0.39946700000000002</v>
      </c>
      <c r="T86">
        <v>0</v>
      </c>
      <c r="U86">
        <v>10.038489999999999</v>
      </c>
      <c r="V86">
        <v>0</v>
      </c>
      <c r="W86">
        <v>1.069855</v>
      </c>
      <c r="X86">
        <v>44.405500000000004</v>
      </c>
      <c r="Y86">
        <v>5.3848240000000001</v>
      </c>
      <c r="Z86">
        <v>2.007698</v>
      </c>
      <c r="AA86">
        <v>6.8351819999999996</v>
      </c>
      <c r="AB86">
        <v>0</v>
      </c>
      <c r="AC86">
        <v>0.68544700000000003</v>
      </c>
      <c r="AD86">
        <v>0.45583299999999999</v>
      </c>
      <c r="AE86">
        <v>12079.03</v>
      </c>
      <c r="AF86">
        <v>0</v>
      </c>
      <c r="AG86">
        <v>12.279159999999999</v>
      </c>
      <c r="AH86">
        <v>0</v>
      </c>
      <c r="AI86">
        <v>272.93860000000001</v>
      </c>
      <c r="AJ86">
        <v>7.3045140000000002</v>
      </c>
      <c r="AK86">
        <v>23.436730000000001</v>
      </c>
      <c r="AL86">
        <v>5.2061500000000001</v>
      </c>
      <c r="AM86">
        <v>96.234210000000004</v>
      </c>
      <c r="AN86">
        <v>33.282110000000003</v>
      </c>
      <c r="AO86">
        <v>54.702109999999998</v>
      </c>
      <c r="AP86">
        <v>-49.014800000000001</v>
      </c>
      <c r="AQ86">
        <v>1</v>
      </c>
      <c r="AR86">
        <v>0</v>
      </c>
      <c r="AS86">
        <v>0.51900000000000002</v>
      </c>
      <c r="AT86">
        <v>0.65988999999999998</v>
      </c>
      <c r="AU86">
        <v>4.5580000000000004E-3</v>
      </c>
      <c r="AV86">
        <v>3.8636249999999999</v>
      </c>
      <c r="AW86">
        <v>1.7225000000000001E-2</v>
      </c>
      <c r="AX86">
        <v>1.1302479999999999</v>
      </c>
      <c r="AY86">
        <v>5.4229999999999999E-3</v>
      </c>
      <c r="AZ86">
        <v>0</v>
      </c>
      <c r="BA86">
        <v>57.264780000000002</v>
      </c>
      <c r="BB86">
        <v>60.867330000000003</v>
      </c>
      <c r="BC86">
        <v>15.7</v>
      </c>
      <c r="BD86">
        <v>5.8</v>
      </c>
      <c r="BE86">
        <v>10.75</v>
      </c>
      <c r="BF86">
        <v>9.5086139999999997</v>
      </c>
      <c r="BG86">
        <v>11.7994</v>
      </c>
      <c r="BH86">
        <v>7.6</v>
      </c>
      <c r="BI86">
        <v>0</v>
      </c>
      <c r="BJ86">
        <v>9.2218809999999998</v>
      </c>
      <c r="BK86">
        <v>66.631699999999995</v>
      </c>
      <c r="BL86">
        <v>1</v>
      </c>
      <c r="BM86">
        <v>0</v>
      </c>
      <c r="BN86">
        <v>0</v>
      </c>
      <c r="BO86">
        <v>0</v>
      </c>
      <c r="BP86">
        <v>13.2</v>
      </c>
      <c r="BQ86">
        <v>0.19354499999999999</v>
      </c>
      <c r="BR86">
        <v>279.19290000000001</v>
      </c>
      <c r="BS86">
        <v>12008.6</v>
      </c>
      <c r="BT86">
        <v>0.25803999999999999</v>
      </c>
      <c r="BU86">
        <v>0.1777</v>
      </c>
      <c r="BV86">
        <v>4.7374400000000003</v>
      </c>
      <c r="BW86">
        <v>6.5424790000000002</v>
      </c>
      <c r="BX86">
        <v>0.93864700000000001</v>
      </c>
      <c r="BY86">
        <v>5.7490600000000001</v>
      </c>
      <c r="BZ86">
        <v>4.7164190000000001</v>
      </c>
      <c r="CA86">
        <v>45.2547</v>
      </c>
      <c r="CB86">
        <v>33.448009999999996</v>
      </c>
      <c r="CC86">
        <v>5.3332499999999996</v>
      </c>
      <c r="CD86">
        <v>53.221640000000001</v>
      </c>
      <c r="CE86">
        <v>10.867150000000001</v>
      </c>
      <c r="CF86">
        <v>2.1848260000000002</v>
      </c>
      <c r="CG86">
        <v>3.3943020000000002</v>
      </c>
      <c r="CH86">
        <v>88.890730000000005</v>
      </c>
      <c r="CI86">
        <v>259.07400000000001</v>
      </c>
      <c r="CJ86">
        <v>33.462119999999999</v>
      </c>
      <c r="CK86">
        <v>95.500789999999995</v>
      </c>
      <c r="CL86">
        <v>267.5539</v>
      </c>
      <c r="CM86">
        <v>2885.3420000000001</v>
      </c>
      <c r="CN86">
        <v>0.596441</v>
      </c>
      <c r="CO86">
        <v>65.851600000000005</v>
      </c>
      <c r="CP86">
        <v>10.10108</v>
      </c>
      <c r="CQ86">
        <v>8049.3</v>
      </c>
      <c r="CR86">
        <v>8.1691E-2</v>
      </c>
      <c r="CS86">
        <v>32.216450000000002</v>
      </c>
      <c r="CT86">
        <v>0.816909</v>
      </c>
      <c r="CU86">
        <v>322.16449999999998</v>
      </c>
      <c r="CV86">
        <v>0</v>
      </c>
      <c r="CW86">
        <v>1.2867999999999999E-2</v>
      </c>
      <c r="CX86">
        <v>4.1013489999999999</v>
      </c>
      <c r="CY86">
        <v>196.4701</v>
      </c>
      <c r="CZ86">
        <v>1.24</v>
      </c>
    </row>
    <row r="87" spans="1:104" x14ac:dyDescent="0.3">
      <c r="A87">
        <v>1980</v>
      </c>
      <c r="B87">
        <v>9</v>
      </c>
      <c r="C87">
        <v>27</v>
      </c>
      <c r="D87">
        <v>2.499501</v>
      </c>
      <c r="E87">
        <v>6.6158299999999999</v>
      </c>
      <c r="F87">
        <v>10.710419999999999</v>
      </c>
      <c r="G87">
        <v>0.32794600000000002</v>
      </c>
      <c r="H87">
        <v>0.30501800000000001</v>
      </c>
      <c r="I87">
        <v>9.4600209999999993</v>
      </c>
      <c r="J87">
        <v>1000</v>
      </c>
      <c r="K87">
        <v>12.586209999999999</v>
      </c>
      <c r="L87">
        <v>0</v>
      </c>
      <c r="M87">
        <v>1.202623</v>
      </c>
      <c r="N87">
        <v>5.0063839999999997</v>
      </c>
      <c r="O87">
        <v>1.275741</v>
      </c>
      <c r="P87">
        <v>2.5172409999999998</v>
      </c>
      <c r="Q87">
        <v>3.3406189999999998</v>
      </c>
      <c r="R87">
        <v>0</v>
      </c>
      <c r="S87">
        <v>0.50156199999999995</v>
      </c>
      <c r="T87">
        <v>0</v>
      </c>
      <c r="U87">
        <v>10.5067</v>
      </c>
      <c r="V87">
        <v>0</v>
      </c>
      <c r="W87">
        <v>1.118287</v>
      </c>
      <c r="X87">
        <v>45.770719999999997</v>
      </c>
      <c r="Y87">
        <v>5.4095370000000003</v>
      </c>
      <c r="Z87">
        <v>2.10134</v>
      </c>
      <c r="AA87">
        <v>7.1446139999999998</v>
      </c>
      <c r="AB87">
        <v>0</v>
      </c>
      <c r="AC87">
        <v>0.72673600000000005</v>
      </c>
      <c r="AD87">
        <v>0.43913799999999997</v>
      </c>
      <c r="AE87">
        <v>12081.29</v>
      </c>
      <c r="AF87">
        <v>0</v>
      </c>
      <c r="AG87">
        <v>12.195690000000001</v>
      </c>
      <c r="AH87">
        <v>0</v>
      </c>
      <c r="AI87">
        <v>287.75760000000002</v>
      </c>
      <c r="AJ87">
        <v>7.7120480000000002</v>
      </c>
      <c r="AK87">
        <v>23.98892</v>
      </c>
      <c r="AL87">
        <v>5.8362170000000004</v>
      </c>
      <c r="AM87">
        <v>106.0692</v>
      </c>
      <c r="AN87">
        <v>37.661340000000003</v>
      </c>
      <c r="AO87">
        <v>54.917349999999999</v>
      </c>
      <c r="AP87">
        <v>-48.550800000000002</v>
      </c>
      <c r="AQ87">
        <v>1</v>
      </c>
      <c r="AR87">
        <v>0</v>
      </c>
      <c r="AS87">
        <v>0.49980599999999997</v>
      </c>
      <c r="AT87">
        <v>0.68479500000000004</v>
      </c>
      <c r="AU87">
        <v>4.6979999999999999E-3</v>
      </c>
      <c r="AV87">
        <v>3.9742109999999999</v>
      </c>
      <c r="AW87">
        <v>1.7455999999999999E-2</v>
      </c>
      <c r="AX87">
        <v>1.1816040000000001</v>
      </c>
      <c r="AY87">
        <v>5.6020000000000002E-3</v>
      </c>
      <c r="AZ87">
        <v>3.3839999999999999E-3</v>
      </c>
      <c r="BA87">
        <v>62.04128</v>
      </c>
      <c r="BB87">
        <v>66.024850000000001</v>
      </c>
      <c r="BC87">
        <v>13.4</v>
      </c>
      <c r="BD87">
        <v>6.8</v>
      </c>
      <c r="BE87">
        <v>10.1</v>
      </c>
      <c r="BF87">
        <v>10.121589999999999</v>
      </c>
      <c r="BG87">
        <v>10.7996</v>
      </c>
      <c r="BH87">
        <v>9.8000000000000007</v>
      </c>
      <c r="BI87">
        <v>4</v>
      </c>
      <c r="BJ87">
        <v>9.8812270000000009</v>
      </c>
      <c r="BK87">
        <v>76.289320000000004</v>
      </c>
      <c r="BL87">
        <v>1</v>
      </c>
      <c r="BM87">
        <v>0</v>
      </c>
      <c r="BN87">
        <v>0</v>
      </c>
      <c r="BO87">
        <v>2.513566</v>
      </c>
      <c r="BP87">
        <v>25.9</v>
      </c>
      <c r="BQ87">
        <v>1.2324409999999999</v>
      </c>
      <c r="BR87">
        <v>278.6071</v>
      </c>
      <c r="BS87">
        <v>12008.5</v>
      </c>
      <c r="BT87">
        <v>0.26008900000000001</v>
      </c>
      <c r="BU87">
        <v>0.17915900000000001</v>
      </c>
      <c r="BV87">
        <v>4.7680030000000002</v>
      </c>
      <c r="BW87">
        <v>6.5911039999999996</v>
      </c>
      <c r="BX87">
        <v>0.93968499999999999</v>
      </c>
      <c r="BY87">
        <v>5.7686080000000004</v>
      </c>
      <c r="BZ87">
        <v>4.7033620000000003</v>
      </c>
      <c r="CA87">
        <v>45.339640000000003</v>
      </c>
      <c r="CB87">
        <v>32.997</v>
      </c>
      <c r="CC87">
        <v>5.2604939999999996</v>
      </c>
      <c r="CD87">
        <v>52.518340000000002</v>
      </c>
      <c r="CE87">
        <v>10.7189</v>
      </c>
      <c r="CF87">
        <v>2.1606779999999999</v>
      </c>
      <c r="CG87">
        <v>3.3962430000000001</v>
      </c>
      <c r="CH87">
        <v>88.369919999999993</v>
      </c>
      <c r="CI87">
        <v>259.34730000000002</v>
      </c>
      <c r="CJ87">
        <v>33.212780000000002</v>
      </c>
      <c r="CK87">
        <v>95.680570000000003</v>
      </c>
      <c r="CL87">
        <v>266.05360000000002</v>
      </c>
      <c r="CM87">
        <v>2888.1089999999999</v>
      </c>
      <c r="CN87">
        <v>0.59483200000000003</v>
      </c>
      <c r="CO87">
        <v>65.85915</v>
      </c>
      <c r="CP87">
        <v>10.0703</v>
      </c>
      <c r="CQ87">
        <v>8048.9219999999996</v>
      </c>
      <c r="CR87">
        <v>8.0986000000000002E-2</v>
      </c>
      <c r="CS87">
        <v>32.216850000000001</v>
      </c>
      <c r="CT87">
        <v>0.80985700000000005</v>
      </c>
      <c r="CU87">
        <v>322.16849999999999</v>
      </c>
      <c r="CV87">
        <v>0</v>
      </c>
      <c r="CW87">
        <v>1.0152E-2</v>
      </c>
      <c r="CX87">
        <v>5.3540960000000002</v>
      </c>
      <c r="CY87">
        <v>199.49469999999999</v>
      </c>
      <c r="CZ87">
        <v>1.24</v>
      </c>
    </row>
    <row r="88" spans="1:104" x14ac:dyDescent="0.3">
      <c r="A88">
        <v>1980</v>
      </c>
      <c r="B88">
        <v>10</v>
      </c>
      <c r="C88">
        <v>27</v>
      </c>
      <c r="D88">
        <v>2.6298699999999999</v>
      </c>
      <c r="E88">
        <v>6.8555229999999998</v>
      </c>
      <c r="F88">
        <v>11.022270000000001</v>
      </c>
      <c r="G88">
        <v>0.33833299999999999</v>
      </c>
      <c r="H88">
        <v>0.30799199999999999</v>
      </c>
      <c r="I88">
        <v>10.018929999999999</v>
      </c>
      <c r="J88">
        <v>1000</v>
      </c>
      <c r="K88">
        <v>13.5749</v>
      </c>
      <c r="L88">
        <v>0</v>
      </c>
      <c r="M88">
        <v>1.297401</v>
      </c>
      <c r="N88">
        <v>5.270905</v>
      </c>
      <c r="O88">
        <v>1.3474649999999999</v>
      </c>
      <c r="P88">
        <v>2.714979</v>
      </c>
      <c r="Q88">
        <v>3.6038920000000001</v>
      </c>
      <c r="R88">
        <v>0</v>
      </c>
      <c r="S88">
        <v>0.76050200000000001</v>
      </c>
      <c r="T88">
        <v>0</v>
      </c>
      <c r="U88">
        <v>11.163259999999999</v>
      </c>
      <c r="V88">
        <v>0</v>
      </c>
      <c r="W88">
        <v>1.187465</v>
      </c>
      <c r="X88">
        <v>47.685600000000001</v>
      </c>
      <c r="Y88">
        <v>5.5731909999999996</v>
      </c>
      <c r="Z88">
        <v>2.2326519999999999</v>
      </c>
      <c r="AA88">
        <v>7.5865799999999997</v>
      </c>
      <c r="AB88">
        <v>0</v>
      </c>
      <c r="AC88">
        <v>0.93272999999999995</v>
      </c>
      <c r="AD88">
        <v>0.413713</v>
      </c>
      <c r="AE88">
        <v>12083.13</v>
      </c>
      <c r="AF88">
        <v>0</v>
      </c>
      <c r="AG88">
        <v>12.068569999999999</v>
      </c>
      <c r="AH88">
        <v>0</v>
      </c>
      <c r="AI88">
        <v>261.76909999999998</v>
      </c>
      <c r="AJ88">
        <v>8.2601800000000001</v>
      </c>
      <c r="AK88">
        <v>24.89518</v>
      </c>
      <c r="AL88">
        <v>28.055479999999999</v>
      </c>
      <c r="AM88">
        <v>178.99680000000001</v>
      </c>
      <c r="AN88">
        <v>65.167789999999997</v>
      </c>
      <c r="AO88">
        <v>94.114689999999996</v>
      </c>
      <c r="AP88">
        <v>-65.164199999999994</v>
      </c>
      <c r="AQ88">
        <v>1</v>
      </c>
      <c r="AR88">
        <v>0</v>
      </c>
      <c r="AS88">
        <v>1.411305</v>
      </c>
      <c r="AT88">
        <v>0.72051200000000004</v>
      </c>
      <c r="AU88">
        <v>4.8910000000000004E-3</v>
      </c>
      <c r="AV88">
        <v>4.201308</v>
      </c>
      <c r="AW88">
        <v>1.8046E-2</v>
      </c>
      <c r="AX88">
        <v>1.2559670000000001</v>
      </c>
      <c r="AY88">
        <v>5.8500000000000002E-3</v>
      </c>
      <c r="AZ88">
        <v>0</v>
      </c>
      <c r="BA88">
        <v>84.878550000000004</v>
      </c>
      <c r="BB88">
        <v>91.698229999999995</v>
      </c>
      <c r="BC88">
        <v>18.100000000000001</v>
      </c>
      <c r="BD88">
        <v>5.9</v>
      </c>
      <c r="BE88">
        <v>12</v>
      </c>
      <c r="BF88">
        <v>12.64784</v>
      </c>
      <c r="BG88">
        <v>13.293200000000001</v>
      </c>
      <c r="BH88">
        <v>23.9</v>
      </c>
      <c r="BI88">
        <v>0</v>
      </c>
      <c r="BJ88">
        <v>9.2860220000000009</v>
      </c>
      <c r="BK88">
        <v>60.827770000000001</v>
      </c>
      <c r="BL88">
        <v>1</v>
      </c>
      <c r="BM88">
        <v>0</v>
      </c>
      <c r="BN88">
        <v>0</v>
      </c>
      <c r="BO88">
        <v>0</v>
      </c>
      <c r="BP88">
        <v>94.85</v>
      </c>
      <c r="BQ88">
        <v>0.39744099999999999</v>
      </c>
      <c r="BR88">
        <v>277.73219999999998</v>
      </c>
      <c r="BS88">
        <v>12006.77</v>
      </c>
      <c r="BT88">
        <v>0.24054700000000001</v>
      </c>
      <c r="BU88">
        <v>0.164158</v>
      </c>
      <c r="BV88">
        <v>4.391527</v>
      </c>
      <c r="BW88">
        <v>6.040997</v>
      </c>
      <c r="BX88">
        <v>0.93896000000000002</v>
      </c>
      <c r="BY88">
        <v>5.7426380000000004</v>
      </c>
      <c r="BZ88">
        <v>4.6816019999999998</v>
      </c>
      <c r="CA88">
        <v>45.07441</v>
      </c>
      <c r="CB88">
        <v>32.399749999999997</v>
      </c>
      <c r="CC88">
        <v>5.1643819999999998</v>
      </c>
      <c r="CD88">
        <v>51.582639999999998</v>
      </c>
      <c r="CE88">
        <v>10.523059999999999</v>
      </c>
      <c r="CF88">
        <v>2.1337259999999998</v>
      </c>
      <c r="CG88">
        <v>3.3913099999999998</v>
      </c>
      <c r="CH88">
        <v>87.831019999999995</v>
      </c>
      <c r="CI88">
        <v>259.36219999999997</v>
      </c>
      <c r="CJ88">
        <v>32.977400000000003</v>
      </c>
      <c r="CK88">
        <v>95.82002</v>
      </c>
      <c r="CL88">
        <v>264.83249999999998</v>
      </c>
      <c r="CM88">
        <v>2891.0149999999999</v>
      </c>
      <c r="CN88">
        <v>0.59440700000000002</v>
      </c>
      <c r="CO88">
        <v>65.867530000000002</v>
      </c>
      <c r="CP88">
        <v>10.05865</v>
      </c>
      <c r="CQ88">
        <v>8048.3850000000002</v>
      </c>
      <c r="CR88">
        <v>8.0285999999999996E-2</v>
      </c>
      <c r="CS88">
        <v>32.217140000000001</v>
      </c>
      <c r="CT88">
        <v>0.80286400000000002</v>
      </c>
      <c r="CU88">
        <v>322.17140000000001</v>
      </c>
      <c r="CV88">
        <v>0</v>
      </c>
      <c r="CW88">
        <v>1.8844E-2</v>
      </c>
      <c r="CX88">
        <v>3.3443450000000001</v>
      </c>
      <c r="CY88">
        <v>192.59049999999999</v>
      </c>
      <c r="CZ88">
        <v>1.24</v>
      </c>
    </row>
    <row r="89" spans="1:104" x14ac:dyDescent="0.3">
      <c r="A89">
        <v>1980</v>
      </c>
      <c r="B89">
        <v>11</v>
      </c>
      <c r="C89">
        <v>26</v>
      </c>
      <c r="D89">
        <v>2.7963450000000001</v>
      </c>
      <c r="E89">
        <v>7.1484920000000001</v>
      </c>
      <c r="F89">
        <v>11.400600000000001</v>
      </c>
      <c r="G89">
        <v>0.35098000000000001</v>
      </c>
      <c r="H89">
        <v>0.31166899999999997</v>
      </c>
      <c r="I89">
        <v>10.71851</v>
      </c>
      <c r="J89">
        <v>1000</v>
      </c>
      <c r="K89">
        <v>14.85102</v>
      </c>
      <c r="L89">
        <v>0</v>
      </c>
      <c r="M89">
        <v>1.42055</v>
      </c>
      <c r="N89">
        <v>5.6031750000000002</v>
      </c>
      <c r="O89">
        <v>1.454858</v>
      </c>
      <c r="P89">
        <v>2.9702039999999998</v>
      </c>
      <c r="Q89">
        <v>3.9459740000000001</v>
      </c>
      <c r="R89">
        <v>0</v>
      </c>
      <c r="S89">
        <v>0.745583</v>
      </c>
      <c r="T89">
        <v>0</v>
      </c>
      <c r="U89">
        <v>11.920389999999999</v>
      </c>
      <c r="V89">
        <v>0</v>
      </c>
      <c r="W89">
        <v>1.267557</v>
      </c>
      <c r="X89">
        <v>49.823210000000003</v>
      </c>
      <c r="Y89">
        <v>5.7912980000000003</v>
      </c>
      <c r="Z89">
        <v>2.3840780000000001</v>
      </c>
      <c r="AA89">
        <v>8.0982819999999993</v>
      </c>
      <c r="AB89">
        <v>0</v>
      </c>
      <c r="AC89">
        <v>0.89789200000000002</v>
      </c>
      <c r="AD89">
        <v>0.37253199999999997</v>
      </c>
      <c r="AE89">
        <v>12084.65</v>
      </c>
      <c r="AF89">
        <v>0</v>
      </c>
      <c r="AG89">
        <v>11.86266</v>
      </c>
      <c r="AH89">
        <v>0</v>
      </c>
      <c r="AI89">
        <v>284.52629999999999</v>
      </c>
      <c r="AJ89">
        <v>8.9531849999999995</v>
      </c>
      <c r="AK89">
        <v>25.567540000000001</v>
      </c>
      <c r="AL89">
        <v>53.392270000000003</v>
      </c>
      <c r="AM89">
        <v>213.27850000000001</v>
      </c>
      <c r="AN89">
        <v>78.403409999999994</v>
      </c>
      <c r="AO89">
        <v>116.9774</v>
      </c>
      <c r="AP89">
        <v>-62.518799999999999</v>
      </c>
      <c r="AQ89">
        <v>1</v>
      </c>
      <c r="AR89">
        <v>0</v>
      </c>
      <c r="AS89">
        <v>1.801274</v>
      </c>
      <c r="AT89">
        <v>0.76612199999999997</v>
      </c>
      <c r="AU89">
        <v>5.1120000000000002E-3</v>
      </c>
      <c r="AV89">
        <v>4.534243</v>
      </c>
      <c r="AW89">
        <v>1.8817E-2</v>
      </c>
      <c r="AX89">
        <v>1.3525879999999999</v>
      </c>
      <c r="AY89">
        <v>6.1370000000000001E-3</v>
      </c>
      <c r="AZ89">
        <v>0</v>
      </c>
      <c r="BA89">
        <v>80.416460000000001</v>
      </c>
      <c r="BB89">
        <v>88.583129999999997</v>
      </c>
      <c r="BC89">
        <v>18.100000000000001</v>
      </c>
      <c r="BD89">
        <v>10.5</v>
      </c>
      <c r="BE89">
        <v>14.3</v>
      </c>
      <c r="BF89">
        <v>12.334720000000001</v>
      </c>
      <c r="BG89">
        <v>15.105600000000001</v>
      </c>
      <c r="BH89">
        <v>27.7</v>
      </c>
      <c r="BI89">
        <v>0</v>
      </c>
      <c r="BJ89">
        <v>12.69622</v>
      </c>
      <c r="BK89">
        <v>73.952110000000005</v>
      </c>
      <c r="BL89">
        <v>1</v>
      </c>
      <c r="BM89">
        <v>0</v>
      </c>
      <c r="BN89">
        <v>0</v>
      </c>
      <c r="BO89">
        <v>0</v>
      </c>
      <c r="BP89">
        <v>165.55</v>
      </c>
      <c r="BQ89">
        <v>0.54930500000000004</v>
      </c>
      <c r="BR89">
        <v>276.78530000000001</v>
      </c>
      <c r="BS89">
        <v>12004.47</v>
      </c>
      <c r="BT89">
        <v>0.22173100000000001</v>
      </c>
      <c r="BU89">
        <v>0.14807100000000001</v>
      </c>
      <c r="BV89">
        <v>4.0202159999999996</v>
      </c>
      <c r="BW89">
        <v>5.4603219999999997</v>
      </c>
      <c r="BX89">
        <v>0.93765500000000002</v>
      </c>
      <c r="BY89">
        <v>5.7056630000000004</v>
      </c>
      <c r="BZ89">
        <v>4.6568240000000003</v>
      </c>
      <c r="CA89">
        <v>44.731859999999998</v>
      </c>
      <c r="CB89">
        <v>31.76782</v>
      </c>
      <c r="CC89">
        <v>5.0626870000000004</v>
      </c>
      <c r="CD89">
        <v>50.592300000000002</v>
      </c>
      <c r="CE89">
        <v>10.315849999999999</v>
      </c>
      <c r="CF89">
        <v>2.1025179999999999</v>
      </c>
      <c r="CG89">
        <v>3.3815689999999998</v>
      </c>
      <c r="CH89">
        <v>87.147549999999995</v>
      </c>
      <c r="CI89">
        <v>259.0795</v>
      </c>
      <c r="CJ89">
        <v>32.745730000000002</v>
      </c>
      <c r="CK89">
        <v>95.944379999999995</v>
      </c>
      <c r="CL89">
        <v>263.69189999999998</v>
      </c>
      <c r="CM89">
        <v>2893.9360000000001</v>
      </c>
      <c r="CN89">
        <v>0.59431</v>
      </c>
      <c r="CO89">
        <v>65.876170000000002</v>
      </c>
      <c r="CP89">
        <v>10.05251</v>
      </c>
      <c r="CQ89">
        <v>8047.7979999999998</v>
      </c>
      <c r="CR89">
        <v>7.9592999999999997E-2</v>
      </c>
      <c r="CS89">
        <v>32.217379999999999</v>
      </c>
      <c r="CT89">
        <v>0.79593100000000006</v>
      </c>
      <c r="CU89">
        <v>322.17380000000003</v>
      </c>
      <c r="CV89">
        <v>0</v>
      </c>
      <c r="CW89">
        <v>1.9809E-2</v>
      </c>
      <c r="CX89">
        <v>4.6427310000000004</v>
      </c>
      <c r="CY89">
        <v>197.5924</v>
      </c>
      <c r="CZ89">
        <v>1.24</v>
      </c>
    </row>
    <row r="90" spans="1:104" x14ac:dyDescent="0.3">
      <c r="A90">
        <v>1980</v>
      </c>
      <c r="B90">
        <v>12</v>
      </c>
      <c r="C90">
        <v>26</v>
      </c>
      <c r="D90">
        <v>2.9682110000000002</v>
      </c>
      <c r="E90">
        <v>7.4483220000000001</v>
      </c>
      <c r="F90">
        <v>11.78468</v>
      </c>
      <c r="G90">
        <v>0.36385899999999999</v>
      </c>
      <c r="H90">
        <v>0.315388</v>
      </c>
      <c r="I90">
        <v>11.45288</v>
      </c>
      <c r="J90">
        <v>1000</v>
      </c>
      <c r="K90">
        <v>16.2362</v>
      </c>
      <c r="L90">
        <v>0</v>
      </c>
      <c r="M90">
        <v>1.55419</v>
      </c>
      <c r="N90">
        <v>5.9487410000000001</v>
      </c>
      <c r="O90">
        <v>1.5678000000000001</v>
      </c>
      <c r="P90">
        <v>3.2472409999999998</v>
      </c>
      <c r="Q90">
        <v>4.3171939999999998</v>
      </c>
      <c r="R90">
        <v>0</v>
      </c>
      <c r="S90">
        <v>0.89973199999999998</v>
      </c>
      <c r="T90">
        <v>0</v>
      </c>
      <c r="U90">
        <v>12.88256</v>
      </c>
      <c r="V90">
        <v>0</v>
      </c>
      <c r="W90">
        <v>1.3701449999999999</v>
      </c>
      <c r="X90">
        <v>52.460850000000001</v>
      </c>
      <c r="Y90">
        <v>6.1371250000000002</v>
      </c>
      <c r="Z90">
        <v>2.5765120000000001</v>
      </c>
      <c r="AA90">
        <v>8.7537070000000003</v>
      </c>
      <c r="AB90">
        <v>0</v>
      </c>
      <c r="AC90">
        <v>1.117823</v>
      </c>
      <c r="AD90">
        <v>0.35209800000000002</v>
      </c>
      <c r="AE90">
        <v>12086.03</v>
      </c>
      <c r="AF90">
        <v>0</v>
      </c>
      <c r="AG90">
        <v>11.760490000000001</v>
      </c>
      <c r="AH90">
        <v>0</v>
      </c>
      <c r="AI90">
        <v>281.03149999999999</v>
      </c>
      <c r="AJ90">
        <v>9.6078340000000004</v>
      </c>
      <c r="AK90">
        <v>26.392800000000001</v>
      </c>
      <c r="AL90">
        <v>33.391719999999999</v>
      </c>
      <c r="AM90">
        <v>219.3768</v>
      </c>
      <c r="AN90">
        <v>81.539469999999994</v>
      </c>
      <c r="AO90">
        <v>105.1484</v>
      </c>
      <c r="AP90">
        <v>-70.659800000000004</v>
      </c>
      <c r="AQ90">
        <v>1</v>
      </c>
      <c r="AR90">
        <v>0</v>
      </c>
      <c r="AS90">
        <v>2.2775940000000001</v>
      </c>
      <c r="AT90">
        <v>0.81320800000000004</v>
      </c>
      <c r="AU90">
        <v>5.3800000000000002E-3</v>
      </c>
      <c r="AV90">
        <v>4.8818219999999997</v>
      </c>
      <c r="AW90">
        <v>1.9906E-2</v>
      </c>
      <c r="AX90">
        <v>1.4546380000000001</v>
      </c>
      <c r="AY90">
        <v>6.4859999999999996E-3</v>
      </c>
      <c r="AZ90">
        <v>0</v>
      </c>
      <c r="BA90">
        <v>103.34869999999999</v>
      </c>
      <c r="BB90">
        <v>111.8853</v>
      </c>
      <c r="BC90">
        <v>19.899999999999999</v>
      </c>
      <c r="BD90">
        <v>11.4</v>
      </c>
      <c r="BE90">
        <v>15.65</v>
      </c>
      <c r="BF90">
        <v>14.64162</v>
      </c>
      <c r="BG90">
        <v>16.550999999999998</v>
      </c>
      <c r="BH90">
        <v>34.299999999999997</v>
      </c>
      <c r="BI90">
        <v>0</v>
      </c>
      <c r="BJ90">
        <v>13.47922</v>
      </c>
      <c r="BK90">
        <v>71.580290000000005</v>
      </c>
      <c r="BL90">
        <v>1</v>
      </c>
      <c r="BM90">
        <v>0</v>
      </c>
      <c r="BN90">
        <v>0</v>
      </c>
      <c r="BO90">
        <v>0</v>
      </c>
      <c r="BP90">
        <v>292.35000000000002</v>
      </c>
      <c r="BQ90">
        <v>0.61657499999999998</v>
      </c>
      <c r="BR90">
        <v>275.6037</v>
      </c>
      <c r="BS90">
        <v>12000.74</v>
      </c>
      <c r="BT90">
        <v>0.19376399999999999</v>
      </c>
      <c r="BU90">
        <v>0.125195</v>
      </c>
      <c r="BV90">
        <v>3.482288</v>
      </c>
      <c r="BW90">
        <v>4.6349799999999997</v>
      </c>
      <c r="BX90">
        <v>0.93493300000000001</v>
      </c>
      <c r="BY90">
        <v>5.632161</v>
      </c>
      <c r="BZ90">
        <v>4.6250140000000002</v>
      </c>
      <c r="CA90">
        <v>44.114240000000002</v>
      </c>
      <c r="CB90">
        <v>31.01671</v>
      </c>
      <c r="CC90">
        <v>4.9419430000000002</v>
      </c>
      <c r="CD90">
        <v>49.412669999999999</v>
      </c>
      <c r="CE90">
        <v>10.06982</v>
      </c>
      <c r="CF90">
        <v>2.0648919999999999</v>
      </c>
      <c r="CG90">
        <v>3.3625280000000002</v>
      </c>
      <c r="CH90">
        <v>86.274910000000006</v>
      </c>
      <c r="CI90">
        <v>258.28840000000002</v>
      </c>
      <c r="CJ90">
        <v>32.524070000000002</v>
      </c>
      <c r="CK90">
        <v>96.030249999999995</v>
      </c>
      <c r="CL90">
        <v>262.78269999999998</v>
      </c>
      <c r="CM90">
        <v>2896.9340000000002</v>
      </c>
      <c r="CN90">
        <v>0.59523400000000004</v>
      </c>
      <c r="CO90">
        <v>65.885559999999998</v>
      </c>
      <c r="CP90">
        <v>10.06297</v>
      </c>
      <c r="CQ90">
        <v>8047.0690000000004</v>
      </c>
      <c r="CR90">
        <v>7.8905000000000003E-2</v>
      </c>
      <c r="CS90">
        <v>32.217529999999996</v>
      </c>
      <c r="CT90">
        <v>0.78905499999999995</v>
      </c>
      <c r="CU90">
        <v>322.17529999999999</v>
      </c>
      <c r="CV90">
        <v>0</v>
      </c>
      <c r="CW90">
        <v>2.6030000000000001E-2</v>
      </c>
      <c r="CX90">
        <v>3.9231950000000002</v>
      </c>
      <c r="CY90">
        <v>189.8871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3.1500309999999998</v>
      </c>
      <c r="E91">
        <v>7.7252130000000001</v>
      </c>
      <c r="F91">
        <v>12.13673</v>
      </c>
      <c r="G91">
        <v>0.37568800000000002</v>
      </c>
      <c r="H91">
        <v>0.31884000000000001</v>
      </c>
      <c r="I91">
        <v>12.14738</v>
      </c>
      <c r="J91">
        <v>1000</v>
      </c>
      <c r="K91">
        <v>17.75104</v>
      </c>
      <c r="L91">
        <v>0</v>
      </c>
      <c r="M91">
        <v>1.7003330000000001</v>
      </c>
      <c r="N91">
        <v>6.3119199999999998</v>
      </c>
      <c r="O91">
        <v>1.6830750000000001</v>
      </c>
      <c r="P91">
        <v>3.550208</v>
      </c>
      <c r="Q91">
        <v>4.7231480000000001</v>
      </c>
      <c r="R91">
        <v>0</v>
      </c>
      <c r="S91">
        <v>0.89585700000000001</v>
      </c>
      <c r="T91">
        <v>0</v>
      </c>
      <c r="U91">
        <v>14.41766</v>
      </c>
      <c r="V91">
        <v>0</v>
      </c>
      <c r="W91">
        <v>1.5359609999999999</v>
      </c>
      <c r="X91">
        <v>56.605780000000003</v>
      </c>
      <c r="Y91">
        <v>6.8364789999999998</v>
      </c>
      <c r="Z91">
        <v>2.8835320000000002</v>
      </c>
      <c r="AA91">
        <v>9.8130849999999992</v>
      </c>
      <c r="AB91">
        <v>0</v>
      </c>
      <c r="AC91">
        <v>1.4583269999999999</v>
      </c>
      <c r="AD91">
        <v>0.38906099999999999</v>
      </c>
      <c r="AE91">
        <v>12086.56</v>
      </c>
      <c r="AF91">
        <v>0</v>
      </c>
      <c r="AG91">
        <v>11.945309999999999</v>
      </c>
      <c r="AH91">
        <v>0</v>
      </c>
      <c r="AI91">
        <v>281.86590000000001</v>
      </c>
      <c r="AJ91">
        <v>10.304510000000001</v>
      </c>
      <c r="AK91">
        <v>27.056760000000001</v>
      </c>
      <c r="AL91">
        <v>-25.688800000000001</v>
      </c>
      <c r="AM91">
        <v>155.3673</v>
      </c>
      <c r="AN91">
        <v>56.944690000000001</v>
      </c>
      <c r="AO91">
        <v>48.28266</v>
      </c>
      <c r="AP91">
        <v>-73.194599999999994</v>
      </c>
      <c r="AQ91">
        <v>1</v>
      </c>
      <c r="AR91">
        <v>0</v>
      </c>
      <c r="AS91">
        <v>1.417287</v>
      </c>
      <c r="AT91">
        <v>0.86302199999999996</v>
      </c>
      <c r="AU91">
        <v>5.7990000000000003E-3</v>
      </c>
      <c r="AV91">
        <v>5.246232</v>
      </c>
      <c r="AW91">
        <v>2.1958999999999999E-2</v>
      </c>
      <c r="AX91">
        <v>1.5649519999999999</v>
      </c>
      <c r="AY91">
        <v>7.0369999999999999E-3</v>
      </c>
      <c r="AZ91">
        <v>0</v>
      </c>
      <c r="BA91">
        <v>123.33450000000001</v>
      </c>
      <c r="BB91">
        <v>129.46379999999999</v>
      </c>
      <c r="BC91">
        <v>24.4</v>
      </c>
      <c r="BD91">
        <v>15.8</v>
      </c>
      <c r="BE91">
        <v>20.100000000000001</v>
      </c>
      <c r="BF91">
        <v>19.911380000000001</v>
      </c>
      <c r="BG91">
        <v>21.011600000000001</v>
      </c>
      <c r="BH91">
        <v>12.3</v>
      </c>
      <c r="BI91">
        <v>3.1</v>
      </c>
      <c r="BJ91">
        <v>17.95017</v>
      </c>
      <c r="BK91">
        <v>72.132679999999993</v>
      </c>
      <c r="BL91">
        <v>1</v>
      </c>
      <c r="BM91">
        <v>0</v>
      </c>
      <c r="BN91">
        <v>0</v>
      </c>
      <c r="BO91">
        <v>0</v>
      </c>
      <c r="BP91">
        <v>549.6</v>
      </c>
      <c r="BQ91">
        <v>1.5828390000000001</v>
      </c>
      <c r="BR91">
        <v>273.89339999999999</v>
      </c>
      <c r="BS91">
        <v>11993.03</v>
      </c>
      <c r="BT91">
        <v>0.145481</v>
      </c>
      <c r="BU91">
        <v>9.8714999999999997E-2</v>
      </c>
      <c r="BV91">
        <v>2.596841</v>
      </c>
      <c r="BW91">
        <v>3.6704650000000001</v>
      </c>
      <c r="BX91">
        <v>0.92856300000000003</v>
      </c>
      <c r="BY91">
        <v>5.4964639999999996</v>
      </c>
      <c r="BZ91">
        <v>4.5757709999999996</v>
      </c>
      <c r="CA91">
        <v>43.019179999999999</v>
      </c>
      <c r="CB91">
        <v>29.921479999999999</v>
      </c>
      <c r="CC91">
        <v>4.7855369999999997</v>
      </c>
      <c r="CD91">
        <v>47.685989999999997</v>
      </c>
      <c r="CE91">
        <v>9.7510949999999994</v>
      </c>
      <c r="CF91">
        <v>2.007336</v>
      </c>
      <c r="CG91">
        <v>3.3281700000000001</v>
      </c>
      <c r="CH91">
        <v>84.774609999999996</v>
      </c>
      <c r="CI91">
        <v>255.3963</v>
      </c>
      <c r="CJ91">
        <v>32.327269999999999</v>
      </c>
      <c r="CK91">
        <v>96.065709999999996</v>
      </c>
      <c r="CL91">
        <v>262.50599999999997</v>
      </c>
      <c r="CM91">
        <v>2900.08</v>
      </c>
      <c r="CN91">
        <v>0.59907100000000002</v>
      </c>
      <c r="CO91">
        <v>65.893919999999994</v>
      </c>
      <c r="CP91">
        <v>10.12045</v>
      </c>
      <c r="CQ91">
        <v>8045.8540000000003</v>
      </c>
      <c r="CR91">
        <v>7.8223000000000001E-2</v>
      </c>
      <c r="CS91">
        <v>32.217489999999998</v>
      </c>
      <c r="CT91">
        <v>0.78223100000000001</v>
      </c>
      <c r="CU91">
        <v>322.17489999999998</v>
      </c>
      <c r="CV91">
        <v>0</v>
      </c>
      <c r="CW91">
        <v>4.5427000000000002E-2</v>
      </c>
      <c r="CX91">
        <v>4.4064079999999999</v>
      </c>
      <c r="CY91">
        <v>150.19909999999999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3.3408190000000002</v>
      </c>
      <c r="E92">
        <v>8.006437</v>
      </c>
      <c r="F92">
        <v>12.4918</v>
      </c>
      <c r="G92">
        <v>0.38763300000000001</v>
      </c>
      <c r="H92">
        <v>0.32230700000000001</v>
      </c>
      <c r="I92">
        <v>12.86853</v>
      </c>
      <c r="J92">
        <v>1000</v>
      </c>
      <c r="K92">
        <v>19.40155</v>
      </c>
      <c r="L92">
        <v>0</v>
      </c>
      <c r="M92">
        <v>1.859542</v>
      </c>
      <c r="N92">
        <v>6.693454</v>
      </c>
      <c r="O92">
        <v>1.796311</v>
      </c>
      <c r="P92">
        <v>3.8803100000000001</v>
      </c>
      <c r="Q92">
        <v>5.1653950000000002</v>
      </c>
      <c r="R92">
        <v>0</v>
      </c>
      <c r="S92">
        <v>0.92150799999999999</v>
      </c>
      <c r="T92">
        <v>0</v>
      </c>
      <c r="U92">
        <v>16.039629999999999</v>
      </c>
      <c r="V92">
        <v>0</v>
      </c>
      <c r="W92">
        <v>1.7108540000000001</v>
      </c>
      <c r="X92">
        <v>60.822310000000002</v>
      </c>
      <c r="Y92">
        <v>7.4842300000000002</v>
      </c>
      <c r="Z92">
        <v>3.2079270000000002</v>
      </c>
      <c r="AA92">
        <v>10.93046</v>
      </c>
      <c r="AB92">
        <v>0</v>
      </c>
      <c r="AC92">
        <v>1.495422</v>
      </c>
      <c r="AD92">
        <v>0.42128900000000002</v>
      </c>
      <c r="AE92">
        <v>12087.33</v>
      </c>
      <c r="AF92">
        <v>0</v>
      </c>
      <c r="AG92">
        <v>12.106450000000001</v>
      </c>
      <c r="AH92">
        <v>0</v>
      </c>
      <c r="AI92">
        <v>286.96600000000001</v>
      </c>
      <c r="AJ92">
        <v>11.07302</v>
      </c>
      <c r="AK92">
        <v>28.0382</v>
      </c>
      <c r="AL92">
        <v>16.18336</v>
      </c>
      <c r="AM92">
        <v>203.0369</v>
      </c>
      <c r="AN92">
        <v>75.570430000000002</v>
      </c>
      <c r="AO92">
        <v>101.3377</v>
      </c>
      <c r="AP92">
        <v>-84.139200000000002</v>
      </c>
      <c r="AQ92">
        <v>1</v>
      </c>
      <c r="AR92">
        <v>0</v>
      </c>
      <c r="AS92">
        <v>2.0587300000000002</v>
      </c>
      <c r="AT92">
        <v>0.91529300000000002</v>
      </c>
      <c r="AU92">
        <v>6.2329999999999998E-3</v>
      </c>
      <c r="AV92">
        <v>5.6133810000000004</v>
      </c>
      <c r="AW92">
        <v>2.3963999999999999E-2</v>
      </c>
      <c r="AX92">
        <v>1.683065</v>
      </c>
      <c r="AY92">
        <v>7.613E-3</v>
      </c>
      <c r="AZ92">
        <v>0</v>
      </c>
      <c r="BA92">
        <v>110.2679</v>
      </c>
      <c r="BB92">
        <v>118.54300000000001</v>
      </c>
      <c r="BC92">
        <v>23</v>
      </c>
      <c r="BD92">
        <v>15.7</v>
      </c>
      <c r="BE92">
        <v>19.350000000000001</v>
      </c>
      <c r="BF92">
        <v>19.398150000000001</v>
      </c>
      <c r="BG92">
        <v>20.123799999999999</v>
      </c>
      <c r="BH92">
        <v>21.4</v>
      </c>
      <c r="BI92">
        <v>0</v>
      </c>
      <c r="BJ92">
        <v>17.83567</v>
      </c>
      <c r="BK92">
        <v>75.703180000000003</v>
      </c>
      <c r="BL92">
        <v>1</v>
      </c>
      <c r="BM92">
        <v>0</v>
      </c>
      <c r="BN92">
        <v>0</v>
      </c>
      <c r="BO92">
        <v>0</v>
      </c>
      <c r="BP92">
        <v>791.2</v>
      </c>
      <c r="BQ92">
        <v>0.45510200000000001</v>
      </c>
      <c r="BR92">
        <v>272.68630000000002</v>
      </c>
      <c r="BS92">
        <v>11985.63</v>
      </c>
      <c r="BT92">
        <v>0.120931</v>
      </c>
      <c r="BU92">
        <v>0.110775</v>
      </c>
      <c r="BV92">
        <v>2.154903</v>
      </c>
      <c r="BW92">
        <v>4.1391200000000001</v>
      </c>
      <c r="BX92">
        <v>0.92226300000000005</v>
      </c>
      <c r="BY92">
        <v>5.5262779999999996</v>
      </c>
      <c r="BZ92">
        <v>4.5278309999999999</v>
      </c>
      <c r="CA92">
        <v>43.212589999999999</v>
      </c>
      <c r="CB92">
        <v>28.86645</v>
      </c>
      <c r="CC92">
        <v>4.7168049999999999</v>
      </c>
      <c r="CD92">
        <v>46.025239999999997</v>
      </c>
      <c r="CE92">
        <v>9.6113180000000007</v>
      </c>
      <c r="CF92">
        <v>1.942949</v>
      </c>
      <c r="CG92">
        <v>3.3222369999999999</v>
      </c>
      <c r="CH92">
        <v>82.867059999999995</v>
      </c>
      <c r="CI92">
        <v>250.26580000000001</v>
      </c>
      <c r="CJ92">
        <v>32.122959999999999</v>
      </c>
      <c r="CK92">
        <v>96.239769999999993</v>
      </c>
      <c r="CL92">
        <v>262.14760000000001</v>
      </c>
      <c r="CM92">
        <v>2902.7570000000001</v>
      </c>
      <c r="CN92">
        <v>0.60275999999999996</v>
      </c>
      <c r="CO92">
        <v>65.89667</v>
      </c>
      <c r="CP92">
        <v>10.17545</v>
      </c>
      <c r="CQ92">
        <v>8044.7759999999998</v>
      </c>
      <c r="CR92">
        <v>7.7547000000000005E-2</v>
      </c>
      <c r="CS92">
        <v>32.217889999999997</v>
      </c>
      <c r="CT92">
        <v>0.77546700000000002</v>
      </c>
      <c r="CU92">
        <v>322.1789</v>
      </c>
      <c r="CV92">
        <v>0</v>
      </c>
      <c r="CW92">
        <v>1.933E-2</v>
      </c>
      <c r="CX92">
        <v>4.1486460000000003</v>
      </c>
      <c r="CY92">
        <v>93.898979999999995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3.4993159999999999</v>
      </c>
      <c r="E93">
        <v>8.2549539999999997</v>
      </c>
      <c r="F93">
        <v>12.803559999999999</v>
      </c>
      <c r="G93">
        <v>0.39812500000000001</v>
      </c>
      <c r="H93">
        <v>0.32536500000000002</v>
      </c>
      <c r="I93">
        <v>13.518890000000001</v>
      </c>
      <c r="J93">
        <v>1000</v>
      </c>
      <c r="K93">
        <v>20.93158</v>
      </c>
      <c r="L93">
        <v>0</v>
      </c>
      <c r="M93">
        <v>2.0061909999999998</v>
      </c>
      <c r="N93">
        <v>7.0076479999999997</v>
      </c>
      <c r="O93">
        <v>1.8690990000000001</v>
      </c>
      <c r="P93">
        <v>4.1863159999999997</v>
      </c>
      <c r="Q93">
        <v>5.5727539999999998</v>
      </c>
      <c r="R93">
        <v>0</v>
      </c>
      <c r="S93">
        <v>0.82471799999999995</v>
      </c>
      <c r="T93">
        <v>0</v>
      </c>
      <c r="U93">
        <v>17.542999999999999</v>
      </c>
      <c r="V93">
        <v>0</v>
      </c>
      <c r="W93">
        <v>1.8719920000000001</v>
      </c>
      <c r="X93">
        <v>64.347279999999998</v>
      </c>
      <c r="Y93">
        <v>7.9310280000000004</v>
      </c>
      <c r="Z93">
        <v>3.5085999999999999</v>
      </c>
      <c r="AA93">
        <v>11.959949999999999</v>
      </c>
      <c r="AB93">
        <v>0</v>
      </c>
      <c r="AC93">
        <v>1.325604</v>
      </c>
      <c r="AD93">
        <v>0.44885900000000001</v>
      </c>
      <c r="AE93">
        <v>12088.54</v>
      </c>
      <c r="AF93">
        <v>0</v>
      </c>
      <c r="AG93">
        <v>12.244289999999999</v>
      </c>
      <c r="AH93">
        <v>0</v>
      </c>
      <c r="AI93">
        <v>286.45330000000001</v>
      </c>
      <c r="AJ93">
        <v>11.758459999999999</v>
      </c>
      <c r="AK93">
        <v>28.726289999999999</v>
      </c>
      <c r="AL93">
        <v>32.118189999999998</v>
      </c>
      <c r="AM93">
        <v>180.62039999999999</v>
      </c>
      <c r="AN93">
        <v>67.670429999999996</v>
      </c>
      <c r="AO93">
        <v>107.8356</v>
      </c>
      <c r="AP93">
        <v>-74.814300000000003</v>
      </c>
      <c r="AQ93">
        <v>1</v>
      </c>
      <c r="AR93">
        <v>0</v>
      </c>
      <c r="AS93">
        <v>1.1988529999999999</v>
      </c>
      <c r="AT93">
        <v>2.111202</v>
      </c>
      <c r="AU93">
        <v>1.4541E-2</v>
      </c>
      <c r="AV93">
        <v>7.3404860000000003</v>
      </c>
      <c r="AW93">
        <v>3.4730999999999998E-2</v>
      </c>
      <c r="AX93">
        <v>2.939908</v>
      </c>
      <c r="AY93">
        <v>1.6053000000000001E-2</v>
      </c>
      <c r="AZ93">
        <v>0</v>
      </c>
      <c r="BA93">
        <v>79.928629999999998</v>
      </c>
      <c r="BB93">
        <v>87.357870000000005</v>
      </c>
      <c r="BC93">
        <v>16.5</v>
      </c>
      <c r="BD93">
        <v>10.9</v>
      </c>
      <c r="BE93">
        <v>13.7</v>
      </c>
      <c r="BF93">
        <v>13.667960000000001</v>
      </c>
      <c r="BG93">
        <v>14.2936</v>
      </c>
      <c r="BH93">
        <v>17.8</v>
      </c>
      <c r="BI93">
        <v>0</v>
      </c>
      <c r="BJ93">
        <v>13.03914</v>
      </c>
      <c r="BK93">
        <v>80.035330000000002</v>
      </c>
      <c r="BL93">
        <v>0.88237600000000005</v>
      </c>
      <c r="BM93">
        <v>0</v>
      </c>
      <c r="BN93">
        <v>0</v>
      </c>
      <c r="BO93">
        <v>0</v>
      </c>
      <c r="BP93">
        <v>982.1</v>
      </c>
      <c r="BQ93">
        <v>0.22040799999999999</v>
      </c>
      <c r="BR93">
        <v>271.52969999999999</v>
      </c>
      <c r="BS93">
        <v>11980.02</v>
      </c>
      <c r="BT93">
        <v>0.121184</v>
      </c>
      <c r="BU93">
        <v>0.114009</v>
      </c>
      <c r="BV93">
        <v>2.1488290000000001</v>
      </c>
      <c r="BW93">
        <v>4.2789270000000004</v>
      </c>
      <c r="BX93">
        <v>0.91867600000000005</v>
      </c>
      <c r="BY93">
        <v>5.5293549999999998</v>
      </c>
      <c r="BZ93">
        <v>4.4906930000000003</v>
      </c>
      <c r="CA93">
        <v>43.195300000000003</v>
      </c>
      <c r="CB93">
        <v>27.91704</v>
      </c>
      <c r="CC93">
        <v>4.6449670000000003</v>
      </c>
      <c r="CD93">
        <v>44.534709999999997</v>
      </c>
      <c r="CE93">
        <v>9.4654500000000006</v>
      </c>
      <c r="CF93">
        <v>1.881842</v>
      </c>
      <c r="CG93">
        <v>3.3127840000000002</v>
      </c>
      <c r="CH93">
        <v>81.014340000000004</v>
      </c>
      <c r="CI93">
        <v>246.6978</v>
      </c>
      <c r="CJ93">
        <v>31.907340000000001</v>
      </c>
      <c r="CK93">
        <v>96.376180000000005</v>
      </c>
      <c r="CL93">
        <v>261.5822</v>
      </c>
      <c r="CM93">
        <v>2905.17</v>
      </c>
      <c r="CN93">
        <v>0.60572099999999995</v>
      </c>
      <c r="CO93">
        <v>65.905559999999994</v>
      </c>
      <c r="CP93">
        <v>10.21847</v>
      </c>
      <c r="CQ93">
        <v>8044.2730000000001</v>
      </c>
      <c r="CR93">
        <v>7.6876E-2</v>
      </c>
      <c r="CS93">
        <v>32.218220000000002</v>
      </c>
      <c r="CT93">
        <v>0.76876299999999997</v>
      </c>
      <c r="CU93">
        <v>322.18220000000002</v>
      </c>
      <c r="CV93">
        <v>0</v>
      </c>
      <c r="CW93">
        <v>3.7339999999999999E-3</v>
      </c>
      <c r="CX93">
        <v>3.468553</v>
      </c>
      <c r="CY93">
        <v>69.387979999999999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3.5917219999999999</v>
      </c>
      <c r="E94">
        <v>8.4408580000000004</v>
      </c>
      <c r="F94">
        <v>13.035589999999999</v>
      </c>
      <c r="G94">
        <v>0.40593200000000002</v>
      </c>
      <c r="H94">
        <v>0.32765699999999998</v>
      </c>
      <c r="I94">
        <v>14.01332</v>
      </c>
      <c r="J94">
        <v>1000</v>
      </c>
      <c r="K94">
        <v>22.121009999999998</v>
      </c>
      <c r="L94">
        <v>0</v>
      </c>
      <c r="M94">
        <v>2.1183480000000001</v>
      </c>
      <c r="N94">
        <v>7.1901950000000001</v>
      </c>
      <c r="O94">
        <v>1.878736</v>
      </c>
      <c r="P94">
        <v>4.4242010000000001</v>
      </c>
      <c r="Q94">
        <v>5.8842990000000004</v>
      </c>
      <c r="R94">
        <v>0</v>
      </c>
      <c r="S94">
        <v>0.592889</v>
      </c>
      <c r="T94">
        <v>0</v>
      </c>
      <c r="U94">
        <v>18.688690000000001</v>
      </c>
      <c r="V94">
        <v>0</v>
      </c>
      <c r="W94">
        <v>1.9929589999999999</v>
      </c>
      <c r="X94">
        <v>66.440389999999994</v>
      </c>
      <c r="Y94">
        <v>8.0571129999999993</v>
      </c>
      <c r="Z94">
        <v>3.7377370000000001</v>
      </c>
      <c r="AA94">
        <v>12.73279</v>
      </c>
      <c r="AB94">
        <v>0</v>
      </c>
      <c r="AC94">
        <v>1.3489960000000001</v>
      </c>
      <c r="AD94">
        <v>0.46268199999999998</v>
      </c>
      <c r="AE94">
        <v>12090.25</v>
      </c>
      <c r="AF94">
        <v>0</v>
      </c>
      <c r="AG94">
        <v>12.313409999999999</v>
      </c>
      <c r="AH94">
        <v>0</v>
      </c>
      <c r="AI94">
        <v>283.24880000000002</v>
      </c>
      <c r="AJ94">
        <v>12.202400000000001</v>
      </c>
      <c r="AK94">
        <v>28.974900000000002</v>
      </c>
      <c r="AL94">
        <v>5.5981240000000003</v>
      </c>
      <c r="AM94">
        <v>132.17529999999999</v>
      </c>
      <c r="AN94">
        <v>49.806010000000001</v>
      </c>
      <c r="AO94">
        <v>76.785229999999999</v>
      </c>
      <c r="AP94">
        <v>-70.526200000000003</v>
      </c>
      <c r="AQ94">
        <v>1</v>
      </c>
      <c r="AR94">
        <v>0</v>
      </c>
      <c r="AS94">
        <v>0.80048600000000003</v>
      </c>
      <c r="AT94">
        <v>1.107856</v>
      </c>
      <c r="AU94">
        <v>7.6730000000000001E-3</v>
      </c>
      <c r="AV94">
        <v>6.1335309999999996</v>
      </c>
      <c r="AW94">
        <v>2.7061999999999999E-2</v>
      </c>
      <c r="AX94">
        <v>1.9835419999999999</v>
      </c>
      <c r="AY94">
        <v>9.2829999999999996E-3</v>
      </c>
      <c r="AZ94">
        <v>0</v>
      </c>
      <c r="BA94">
        <v>76.110259999999997</v>
      </c>
      <c r="BB94">
        <v>81.498779999999996</v>
      </c>
      <c r="BC94">
        <v>14</v>
      </c>
      <c r="BD94">
        <v>6.5</v>
      </c>
      <c r="BE94">
        <v>10.25</v>
      </c>
      <c r="BF94">
        <v>12.771240000000001</v>
      </c>
      <c r="BG94">
        <v>11.045</v>
      </c>
      <c r="BH94">
        <v>13.8</v>
      </c>
      <c r="BI94">
        <v>0</v>
      </c>
      <c r="BJ94">
        <v>9.6791959999999992</v>
      </c>
      <c r="BK94">
        <v>73.519720000000007</v>
      </c>
      <c r="BL94">
        <v>0.98768800000000001</v>
      </c>
      <c r="BM94">
        <v>0</v>
      </c>
      <c r="BN94">
        <v>0</v>
      </c>
      <c r="BO94">
        <v>0</v>
      </c>
      <c r="BP94">
        <v>1117.8</v>
      </c>
      <c r="BQ94">
        <v>0.21546599999999999</v>
      </c>
      <c r="BR94">
        <v>270.6952</v>
      </c>
      <c r="BS94">
        <v>11977.22</v>
      </c>
      <c r="BT94">
        <v>0.14535799999999999</v>
      </c>
      <c r="BU94">
        <v>0.119366</v>
      </c>
      <c r="BV94">
        <v>2.5469309999999998</v>
      </c>
      <c r="BW94">
        <v>4.4986870000000003</v>
      </c>
      <c r="BX94">
        <v>0.92110599999999998</v>
      </c>
      <c r="BY94">
        <v>5.5539189999999996</v>
      </c>
      <c r="BZ94">
        <v>4.4771049999999999</v>
      </c>
      <c r="CA94">
        <v>43.356270000000002</v>
      </c>
      <c r="CB94">
        <v>27.20919</v>
      </c>
      <c r="CC94">
        <v>4.5827020000000003</v>
      </c>
      <c r="CD94">
        <v>43.430549999999997</v>
      </c>
      <c r="CE94">
        <v>9.3388570000000009</v>
      </c>
      <c r="CF94">
        <v>1.8382609999999999</v>
      </c>
      <c r="CG94">
        <v>3.307169</v>
      </c>
      <c r="CH94">
        <v>79.706419999999994</v>
      </c>
      <c r="CI94">
        <v>244.6849</v>
      </c>
      <c r="CJ94">
        <v>31.674769999999999</v>
      </c>
      <c r="CK94">
        <v>96.527119999999996</v>
      </c>
      <c r="CL94">
        <v>260.58339999999998</v>
      </c>
      <c r="CM94">
        <v>2907.44</v>
      </c>
      <c r="CN94">
        <v>0.60671399999999998</v>
      </c>
      <c r="CO94">
        <v>65.914739999999995</v>
      </c>
      <c r="CP94">
        <v>10.229850000000001</v>
      </c>
      <c r="CQ94">
        <v>8043.9809999999998</v>
      </c>
      <c r="CR94">
        <v>7.6212000000000002E-2</v>
      </c>
      <c r="CS94">
        <v>32.21857</v>
      </c>
      <c r="CT94">
        <v>0.76212000000000002</v>
      </c>
      <c r="CU94">
        <v>322.1857</v>
      </c>
      <c r="CV94">
        <v>0</v>
      </c>
      <c r="CW94">
        <v>1.48E-3</v>
      </c>
      <c r="CX94">
        <v>4.6804500000000004</v>
      </c>
      <c r="CY94">
        <v>78.208119999999994</v>
      </c>
      <c r="CZ94">
        <v>1.24</v>
      </c>
    </row>
    <row r="95" spans="1:104" x14ac:dyDescent="0.3">
      <c r="A95">
        <v>1981</v>
      </c>
      <c r="B95">
        <v>5</v>
      </c>
      <c r="C95">
        <v>25</v>
      </c>
      <c r="D95">
        <v>3.6771769999999999</v>
      </c>
      <c r="E95">
        <v>8.5880290000000006</v>
      </c>
      <c r="F95">
        <v>13.218579999999999</v>
      </c>
      <c r="G95">
        <v>0.41208600000000001</v>
      </c>
      <c r="H95">
        <v>0.32945400000000002</v>
      </c>
      <c r="I95">
        <v>14.4095</v>
      </c>
      <c r="J95">
        <v>1000</v>
      </c>
      <c r="K95">
        <v>23.090160000000001</v>
      </c>
      <c r="L95">
        <v>0</v>
      </c>
      <c r="M95">
        <v>2.2081499999999998</v>
      </c>
      <c r="N95">
        <v>7.3596630000000003</v>
      </c>
      <c r="O95">
        <v>1.8685240000000001</v>
      </c>
      <c r="P95">
        <v>4.6180310000000002</v>
      </c>
      <c r="Q95">
        <v>6.1337489999999999</v>
      </c>
      <c r="R95">
        <v>0</v>
      </c>
      <c r="S95">
        <v>0.483288</v>
      </c>
      <c r="T95">
        <v>0</v>
      </c>
      <c r="U95">
        <v>19.556740000000001</v>
      </c>
      <c r="V95">
        <v>0</v>
      </c>
      <c r="W95">
        <v>2.0827110000000002</v>
      </c>
      <c r="X95">
        <v>68.16328</v>
      </c>
      <c r="Y95">
        <v>8.0352449999999997</v>
      </c>
      <c r="Z95">
        <v>3.911349</v>
      </c>
      <c r="AA95">
        <v>13.30621</v>
      </c>
      <c r="AB95">
        <v>0</v>
      </c>
      <c r="AC95">
        <v>1.123804</v>
      </c>
      <c r="AD95">
        <v>0.46925600000000001</v>
      </c>
      <c r="AE95">
        <v>12092.26</v>
      </c>
      <c r="AF95">
        <v>0</v>
      </c>
      <c r="AG95">
        <v>12.34628</v>
      </c>
      <c r="AH95">
        <v>0</v>
      </c>
      <c r="AI95">
        <v>278.03859999999997</v>
      </c>
      <c r="AJ95">
        <v>12.588430000000001</v>
      </c>
      <c r="AK95">
        <v>29.385470000000002</v>
      </c>
      <c r="AL95">
        <v>-6.3691199999999997</v>
      </c>
      <c r="AM95">
        <v>100.21899999999999</v>
      </c>
      <c r="AN95">
        <v>37.518430000000002</v>
      </c>
      <c r="AO95">
        <v>58.091169999999998</v>
      </c>
      <c r="AP95">
        <v>-63.959200000000003</v>
      </c>
      <c r="AQ95">
        <v>1</v>
      </c>
      <c r="AR95">
        <v>0</v>
      </c>
      <c r="AS95">
        <v>0.55598700000000001</v>
      </c>
      <c r="AT95">
        <v>1.0074460000000001</v>
      </c>
      <c r="AU95">
        <v>6.9959999999999996E-3</v>
      </c>
      <c r="AV95">
        <v>6.0175289999999997</v>
      </c>
      <c r="AW95">
        <v>2.6291999999999999E-2</v>
      </c>
      <c r="AX95">
        <v>1.9205719999999999</v>
      </c>
      <c r="AY95">
        <v>8.6809999999999995E-3</v>
      </c>
      <c r="AZ95">
        <v>0</v>
      </c>
      <c r="BA95">
        <v>68.568629999999999</v>
      </c>
      <c r="BB95">
        <v>72.528300000000002</v>
      </c>
      <c r="BC95">
        <v>16.2</v>
      </c>
      <c r="BD95">
        <v>7.3</v>
      </c>
      <c r="BE95">
        <v>11.75</v>
      </c>
      <c r="BF95">
        <v>11.91948</v>
      </c>
      <c r="BG95">
        <v>12.6934</v>
      </c>
      <c r="BH95">
        <v>5.9</v>
      </c>
      <c r="BI95">
        <v>6.9</v>
      </c>
      <c r="BJ95">
        <v>10.22621</v>
      </c>
      <c r="BK95">
        <v>69.666870000000003</v>
      </c>
      <c r="BL95">
        <v>1</v>
      </c>
      <c r="BM95">
        <v>0</v>
      </c>
      <c r="BN95">
        <v>0</v>
      </c>
      <c r="BO95">
        <v>0</v>
      </c>
      <c r="BP95">
        <v>1170.9000000000001</v>
      </c>
      <c r="BQ95">
        <v>1.467236</v>
      </c>
      <c r="BR95">
        <v>269.95999999999998</v>
      </c>
      <c r="BS95">
        <v>11976.06</v>
      </c>
      <c r="BT95">
        <v>0.16123799999999999</v>
      </c>
      <c r="BU95">
        <v>0.115976</v>
      </c>
      <c r="BV95">
        <v>2.8292609999999998</v>
      </c>
      <c r="BW95">
        <v>4.3746650000000002</v>
      </c>
      <c r="BX95">
        <v>0.921346</v>
      </c>
      <c r="BY95">
        <v>5.5350910000000004</v>
      </c>
      <c r="BZ95">
        <v>4.460134</v>
      </c>
      <c r="CA95">
        <v>43.17427</v>
      </c>
      <c r="CB95">
        <v>26.719090000000001</v>
      </c>
      <c r="CC95">
        <v>4.5044839999999997</v>
      </c>
      <c r="CD95">
        <v>42.675020000000004</v>
      </c>
      <c r="CE95">
        <v>9.1794270000000004</v>
      </c>
      <c r="CF95">
        <v>1.8069440000000001</v>
      </c>
      <c r="CG95">
        <v>3.296907</v>
      </c>
      <c r="CH95">
        <v>78.766859999999994</v>
      </c>
      <c r="CI95">
        <v>244.93899999999999</v>
      </c>
      <c r="CJ95">
        <v>31.429770000000001</v>
      </c>
      <c r="CK95">
        <v>96.643590000000003</v>
      </c>
      <c r="CL95">
        <v>259.2088</v>
      </c>
      <c r="CM95">
        <v>2909.5529999999999</v>
      </c>
      <c r="CN95">
        <v>0.60586499999999999</v>
      </c>
      <c r="CO95">
        <v>65.925309999999996</v>
      </c>
      <c r="CP95">
        <v>10.21181</v>
      </c>
      <c r="CQ95">
        <v>8043.74</v>
      </c>
      <c r="CR95">
        <v>7.5553999999999996E-2</v>
      </c>
      <c r="CS95">
        <v>32.218829999999997</v>
      </c>
      <c r="CT95">
        <v>0.75553899999999996</v>
      </c>
      <c r="CU95">
        <v>322.18830000000003</v>
      </c>
      <c r="CV95">
        <v>0</v>
      </c>
      <c r="CW95">
        <v>1.523E-3</v>
      </c>
      <c r="CX95">
        <v>5.0709549999999997</v>
      </c>
      <c r="CY95">
        <v>84.985550000000003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3.7219549999999999</v>
      </c>
      <c r="E96">
        <v>8.689864</v>
      </c>
      <c r="F96">
        <v>13.34484</v>
      </c>
      <c r="G96">
        <v>0.41632999999999998</v>
      </c>
      <c r="H96">
        <v>0.33069399999999999</v>
      </c>
      <c r="I96">
        <v>14.68609</v>
      </c>
      <c r="J96">
        <v>1000</v>
      </c>
      <c r="K96">
        <v>23.775210000000001</v>
      </c>
      <c r="L96">
        <v>0</v>
      </c>
      <c r="M96">
        <v>2.2692899999999998</v>
      </c>
      <c r="N96">
        <v>7.448194</v>
      </c>
      <c r="O96">
        <v>1.8289299999999999</v>
      </c>
      <c r="P96">
        <v>4.7550420000000004</v>
      </c>
      <c r="Q96">
        <v>6.3035819999999996</v>
      </c>
      <c r="R96">
        <v>0</v>
      </c>
      <c r="S96">
        <v>0.431143</v>
      </c>
      <c r="T96">
        <v>0</v>
      </c>
      <c r="U96">
        <v>20.293189999999999</v>
      </c>
      <c r="V96">
        <v>0</v>
      </c>
      <c r="W96">
        <v>2.1575609999999998</v>
      </c>
      <c r="X96">
        <v>69.394819999999996</v>
      </c>
      <c r="Y96">
        <v>7.9503370000000002</v>
      </c>
      <c r="Z96">
        <v>4.0586380000000002</v>
      </c>
      <c r="AA96">
        <v>13.784420000000001</v>
      </c>
      <c r="AB96">
        <v>0</v>
      </c>
      <c r="AC96">
        <v>0.99823099999999998</v>
      </c>
      <c r="AD96">
        <v>0.48430899999999999</v>
      </c>
      <c r="AE96">
        <v>12094.31</v>
      </c>
      <c r="AF96">
        <v>0</v>
      </c>
      <c r="AG96">
        <v>12.42155</v>
      </c>
      <c r="AH96">
        <v>0</v>
      </c>
      <c r="AI96">
        <v>295.26659999999998</v>
      </c>
      <c r="AJ96">
        <v>12.809380000000001</v>
      </c>
      <c r="AK96">
        <v>29.50902</v>
      </c>
      <c r="AL96">
        <v>8.7578650000000007</v>
      </c>
      <c r="AM96">
        <v>104.07510000000001</v>
      </c>
      <c r="AN96">
        <v>39.334539999999997</v>
      </c>
      <c r="AO96">
        <v>67.904169999999993</v>
      </c>
      <c r="AP96">
        <v>-58.625900000000001</v>
      </c>
      <c r="AQ96">
        <v>1</v>
      </c>
      <c r="AR96">
        <v>0</v>
      </c>
      <c r="AS96">
        <v>0.45910600000000001</v>
      </c>
      <c r="AT96">
        <v>1.019714</v>
      </c>
      <c r="AU96">
        <v>7.1250000000000003E-3</v>
      </c>
      <c r="AV96">
        <v>5.9695669999999996</v>
      </c>
      <c r="AW96">
        <v>2.6304999999999999E-2</v>
      </c>
      <c r="AX96">
        <v>1.9583280000000001</v>
      </c>
      <c r="AY96">
        <v>8.8699999999999994E-3</v>
      </c>
      <c r="AZ96">
        <v>0</v>
      </c>
      <c r="BA96">
        <v>55.462319999999998</v>
      </c>
      <c r="BB96">
        <v>59.509839999999997</v>
      </c>
      <c r="BC96">
        <v>13.7</v>
      </c>
      <c r="BD96">
        <v>8.9</v>
      </c>
      <c r="BE96">
        <v>11.3</v>
      </c>
      <c r="BF96">
        <v>10.26069</v>
      </c>
      <c r="BG96">
        <v>11.8088</v>
      </c>
      <c r="BH96">
        <v>6.7</v>
      </c>
      <c r="BI96">
        <v>0</v>
      </c>
      <c r="BJ96">
        <v>11.40249</v>
      </c>
      <c r="BK96">
        <v>82.336340000000007</v>
      </c>
      <c r="BL96">
        <v>1</v>
      </c>
      <c r="BM96">
        <v>0</v>
      </c>
      <c r="BN96">
        <v>0</v>
      </c>
      <c r="BO96">
        <v>0</v>
      </c>
      <c r="BP96">
        <v>1207.05</v>
      </c>
      <c r="BQ96">
        <v>0.120934</v>
      </c>
      <c r="BR96">
        <v>269.39769999999999</v>
      </c>
      <c r="BS96">
        <v>11975.65</v>
      </c>
      <c r="BT96">
        <v>0.18512999999999999</v>
      </c>
      <c r="BU96">
        <v>0.11768000000000001</v>
      </c>
      <c r="BV96">
        <v>3.2497829999999999</v>
      </c>
      <c r="BW96">
        <v>4.436204</v>
      </c>
      <c r="BX96">
        <v>0.92406900000000003</v>
      </c>
      <c r="BY96">
        <v>5.5345139999999997</v>
      </c>
      <c r="BZ96">
        <v>4.4533180000000003</v>
      </c>
      <c r="CA96">
        <v>43.135669999999998</v>
      </c>
      <c r="CB96">
        <v>26.32938</v>
      </c>
      <c r="CC96">
        <v>4.4380300000000004</v>
      </c>
      <c r="CD96">
        <v>42.080590000000001</v>
      </c>
      <c r="CE96">
        <v>9.0439699999999998</v>
      </c>
      <c r="CF96">
        <v>1.781288</v>
      </c>
      <c r="CG96">
        <v>3.2909389999999998</v>
      </c>
      <c r="CH96">
        <v>77.998260000000002</v>
      </c>
      <c r="CI96">
        <v>245.3663</v>
      </c>
      <c r="CJ96">
        <v>31.180479999999999</v>
      </c>
      <c r="CK96">
        <v>96.784350000000003</v>
      </c>
      <c r="CL96">
        <v>257.67039999999997</v>
      </c>
      <c r="CM96">
        <v>2911.7020000000002</v>
      </c>
      <c r="CN96">
        <v>0.60417100000000001</v>
      </c>
      <c r="CO96">
        <v>65.93365</v>
      </c>
      <c r="CP96">
        <v>10.18031</v>
      </c>
      <c r="CQ96">
        <v>8043.3850000000002</v>
      </c>
      <c r="CR96">
        <v>7.4901999999999996E-2</v>
      </c>
      <c r="CS96">
        <v>32.219140000000003</v>
      </c>
      <c r="CT96">
        <v>0.74901700000000004</v>
      </c>
      <c r="CU96">
        <v>322.19139999999999</v>
      </c>
      <c r="CV96">
        <v>0</v>
      </c>
      <c r="CW96">
        <v>7.7250000000000001E-3</v>
      </c>
      <c r="CX96">
        <v>4.8752610000000001</v>
      </c>
      <c r="CY96">
        <v>168.3032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3.7491669999999999</v>
      </c>
      <c r="E97">
        <v>8.7561839999999993</v>
      </c>
      <c r="F97">
        <v>13.426920000000001</v>
      </c>
      <c r="G97">
        <v>0.41908800000000002</v>
      </c>
      <c r="H97">
        <v>0.33151599999999998</v>
      </c>
      <c r="I97">
        <v>14.867290000000001</v>
      </c>
      <c r="J97">
        <v>1000</v>
      </c>
      <c r="K97">
        <v>24.22776</v>
      </c>
      <c r="L97">
        <v>0</v>
      </c>
      <c r="M97">
        <v>2.3070140000000001</v>
      </c>
      <c r="N97">
        <v>7.4997509999999998</v>
      </c>
      <c r="O97">
        <v>1.763811</v>
      </c>
      <c r="P97">
        <v>4.8455519999999996</v>
      </c>
      <c r="Q97">
        <v>6.4083740000000002</v>
      </c>
      <c r="R97">
        <v>0</v>
      </c>
      <c r="S97">
        <v>0.29985200000000001</v>
      </c>
      <c r="T97">
        <v>0</v>
      </c>
      <c r="U97">
        <v>20.850280000000001</v>
      </c>
      <c r="V97">
        <v>0</v>
      </c>
      <c r="W97">
        <v>2.2122700000000002</v>
      </c>
      <c r="X97">
        <v>70.314030000000002</v>
      </c>
      <c r="Y97">
        <v>7.7604990000000003</v>
      </c>
      <c r="Z97">
        <v>4.1700549999999996</v>
      </c>
      <c r="AA97">
        <v>14.13395</v>
      </c>
      <c r="AB97">
        <v>0</v>
      </c>
      <c r="AC97">
        <v>0.85559099999999999</v>
      </c>
      <c r="AD97">
        <v>0.49954399999999999</v>
      </c>
      <c r="AE97">
        <v>12096.32</v>
      </c>
      <c r="AF97">
        <v>0</v>
      </c>
      <c r="AG97">
        <v>12.497719999999999</v>
      </c>
      <c r="AH97">
        <v>0</v>
      </c>
      <c r="AI97">
        <v>299.23500000000001</v>
      </c>
      <c r="AJ97">
        <v>12.93003</v>
      </c>
      <c r="AK97">
        <v>29.398980000000002</v>
      </c>
      <c r="AL97">
        <v>-1.95146</v>
      </c>
      <c r="AM97">
        <v>66.523330000000001</v>
      </c>
      <c r="AN97">
        <v>25.209589999999999</v>
      </c>
      <c r="AO97">
        <v>39.080329999999996</v>
      </c>
      <c r="AP97">
        <v>-40.699199999999998</v>
      </c>
      <c r="AQ97">
        <v>0.79</v>
      </c>
      <c r="AR97">
        <v>1.4</v>
      </c>
      <c r="AS97">
        <v>0.22623799999999999</v>
      </c>
      <c r="AT97">
        <v>1.027169</v>
      </c>
      <c r="AU97">
        <v>7.221E-3</v>
      </c>
      <c r="AV97">
        <v>5.8534889999999997</v>
      </c>
      <c r="AW97">
        <v>2.6037000000000001E-2</v>
      </c>
      <c r="AX97">
        <v>1.9819290000000001</v>
      </c>
      <c r="AY97">
        <v>9.0109999999999999E-3</v>
      </c>
      <c r="AZ97">
        <v>3.045E-3</v>
      </c>
      <c r="BA97">
        <v>42.932580000000002</v>
      </c>
      <c r="BB97">
        <v>45.441569999999999</v>
      </c>
      <c r="BC97">
        <v>11.5</v>
      </c>
      <c r="BD97">
        <v>7.8</v>
      </c>
      <c r="BE97">
        <v>9.65</v>
      </c>
      <c r="BF97">
        <v>8.4585290000000004</v>
      </c>
      <c r="BG97">
        <v>10.042199999999999</v>
      </c>
      <c r="BH97">
        <v>5.2</v>
      </c>
      <c r="BI97">
        <v>4.4000000000000004</v>
      </c>
      <c r="BJ97">
        <v>10.58175</v>
      </c>
      <c r="BK97">
        <v>85.936239999999998</v>
      </c>
      <c r="BL97">
        <v>1</v>
      </c>
      <c r="BM97">
        <v>0</v>
      </c>
      <c r="BN97">
        <v>0</v>
      </c>
      <c r="BO97">
        <v>2.6882069999999998</v>
      </c>
      <c r="BP97">
        <v>0</v>
      </c>
      <c r="BQ97">
        <v>1.3829480000000001</v>
      </c>
      <c r="BR97">
        <v>269.03879999999998</v>
      </c>
      <c r="BS97">
        <v>11976.01</v>
      </c>
      <c r="BT97">
        <v>0.20668600000000001</v>
      </c>
      <c r="BU97">
        <v>0.12542400000000001</v>
      </c>
      <c r="BV97">
        <v>3.6320920000000001</v>
      </c>
      <c r="BW97">
        <v>4.7203150000000003</v>
      </c>
      <c r="BX97">
        <v>0.92571000000000003</v>
      </c>
      <c r="BY97">
        <v>5.5640340000000004</v>
      </c>
      <c r="BZ97">
        <v>4.4446469999999998</v>
      </c>
      <c r="CA97">
        <v>43.332799999999999</v>
      </c>
      <c r="CB97">
        <v>26.05302</v>
      </c>
      <c r="CC97">
        <v>4.3896949999999997</v>
      </c>
      <c r="CD97">
        <v>41.667949999999998</v>
      </c>
      <c r="CE97">
        <v>8.9454700000000003</v>
      </c>
      <c r="CF97">
        <v>1.7616000000000001</v>
      </c>
      <c r="CG97">
        <v>3.2913589999999999</v>
      </c>
      <c r="CH97">
        <v>77.412350000000004</v>
      </c>
      <c r="CI97">
        <v>245.84</v>
      </c>
      <c r="CJ97">
        <v>30.926929999999999</v>
      </c>
      <c r="CK97">
        <v>96.958190000000002</v>
      </c>
      <c r="CL97">
        <v>255.9486</v>
      </c>
      <c r="CM97">
        <v>2913.8820000000001</v>
      </c>
      <c r="CN97">
        <v>0.60150199999999998</v>
      </c>
      <c r="CO97">
        <v>65.940839999999994</v>
      </c>
      <c r="CP97">
        <v>10.133290000000001</v>
      </c>
      <c r="CQ97">
        <v>8043.1009999999997</v>
      </c>
      <c r="CR97">
        <v>7.4255000000000002E-2</v>
      </c>
      <c r="CS97">
        <v>32.219540000000002</v>
      </c>
      <c r="CT97">
        <v>0.74255300000000002</v>
      </c>
      <c r="CU97">
        <v>322.19540000000001</v>
      </c>
      <c r="CV97">
        <v>0</v>
      </c>
      <c r="CW97">
        <v>9.136E-3</v>
      </c>
      <c r="CX97">
        <v>5.0758340000000004</v>
      </c>
      <c r="CY97">
        <v>199.77080000000001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3.8063039999999999</v>
      </c>
      <c r="E98">
        <v>8.8664550000000002</v>
      </c>
      <c r="F98">
        <v>13.56311</v>
      </c>
      <c r="G98">
        <v>0.42366199999999998</v>
      </c>
      <c r="H98">
        <v>0.33280799999999999</v>
      </c>
      <c r="I98">
        <v>15.170439999999999</v>
      </c>
      <c r="J98">
        <v>1000</v>
      </c>
      <c r="K98">
        <v>24.991</v>
      </c>
      <c r="L98">
        <v>0</v>
      </c>
      <c r="M98">
        <v>2.3756560000000002</v>
      </c>
      <c r="N98">
        <v>7.6184710000000004</v>
      </c>
      <c r="O98">
        <v>1.7372970000000001</v>
      </c>
      <c r="P98">
        <v>4.9981989999999996</v>
      </c>
      <c r="Q98">
        <v>6.5990460000000004</v>
      </c>
      <c r="R98">
        <v>0</v>
      </c>
      <c r="S98">
        <v>0.54178300000000001</v>
      </c>
      <c r="T98">
        <v>0</v>
      </c>
      <c r="U98">
        <v>21.485759999999999</v>
      </c>
      <c r="V98">
        <v>0</v>
      </c>
      <c r="W98">
        <v>2.2755079999999999</v>
      </c>
      <c r="X98">
        <v>71.406639999999996</v>
      </c>
      <c r="Y98">
        <v>7.6228230000000003</v>
      </c>
      <c r="Z98">
        <v>4.2971510000000004</v>
      </c>
      <c r="AA98">
        <v>14.53797</v>
      </c>
      <c r="AB98">
        <v>0</v>
      </c>
      <c r="AC98">
        <v>0.99443999999999999</v>
      </c>
      <c r="AD98">
        <v>0.49982799999999999</v>
      </c>
      <c r="AE98">
        <v>12097.72</v>
      </c>
      <c r="AF98">
        <v>0</v>
      </c>
      <c r="AG98">
        <v>12.499140000000001</v>
      </c>
      <c r="AH98">
        <v>0</v>
      </c>
      <c r="AI98">
        <v>282.96609999999998</v>
      </c>
      <c r="AJ98">
        <v>13.180429999999999</v>
      </c>
      <c r="AK98">
        <v>29.849620000000002</v>
      </c>
      <c r="AL98">
        <v>25.492529999999999</v>
      </c>
      <c r="AM98">
        <v>121.9552</v>
      </c>
      <c r="AN98">
        <v>46.600099999999998</v>
      </c>
      <c r="AO98">
        <v>78.992220000000003</v>
      </c>
      <c r="AP98">
        <v>-52.889899999999997</v>
      </c>
      <c r="AQ98">
        <v>1</v>
      </c>
      <c r="AR98">
        <v>0</v>
      </c>
      <c r="AS98">
        <v>0.63478999999999997</v>
      </c>
      <c r="AT98">
        <v>1.0428230000000001</v>
      </c>
      <c r="AU98">
        <v>7.332E-3</v>
      </c>
      <c r="AV98">
        <v>5.8333279999999998</v>
      </c>
      <c r="AW98">
        <v>2.5888999999999999E-2</v>
      </c>
      <c r="AX98">
        <v>2.025156</v>
      </c>
      <c r="AY98">
        <v>9.1730000000000006E-3</v>
      </c>
      <c r="AZ98">
        <v>0</v>
      </c>
      <c r="BA98">
        <v>49.252740000000003</v>
      </c>
      <c r="BB98">
        <v>53.75226</v>
      </c>
      <c r="BC98">
        <v>13.9</v>
      </c>
      <c r="BD98">
        <v>6.2</v>
      </c>
      <c r="BE98">
        <v>10.050000000000001</v>
      </c>
      <c r="BF98">
        <v>9.4421320000000009</v>
      </c>
      <c r="BG98">
        <v>10.866199999999999</v>
      </c>
      <c r="BH98">
        <v>9</v>
      </c>
      <c r="BI98">
        <v>0</v>
      </c>
      <c r="BJ98">
        <v>9.4808140000000005</v>
      </c>
      <c r="BK98">
        <v>72.874120000000005</v>
      </c>
      <c r="BL98">
        <v>1</v>
      </c>
      <c r="BM98">
        <v>0</v>
      </c>
      <c r="BN98">
        <v>0</v>
      </c>
      <c r="BO98">
        <v>0</v>
      </c>
      <c r="BP98">
        <v>17.5</v>
      </c>
      <c r="BQ98">
        <v>0.16461000000000001</v>
      </c>
      <c r="BR98">
        <v>268.49160000000001</v>
      </c>
      <c r="BS98">
        <v>11975.09</v>
      </c>
      <c r="BT98">
        <v>0.21022099999999999</v>
      </c>
      <c r="BU98">
        <v>0.123236</v>
      </c>
      <c r="BV98">
        <v>3.693794</v>
      </c>
      <c r="BW98">
        <v>4.6302960000000004</v>
      </c>
      <c r="BX98">
        <v>0.92601500000000003</v>
      </c>
      <c r="BY98">
        <v>5.5562319999999996</v>
      </c>
      <c r="BZ98">
        <v>4.4301430000000002</v>
      </c>
      <c r="CA98">
        <v>43.241729999999997</v>
      </c>
      <c r="CB98">
        <v>25.69547</v>
      </c>
      <c r="CC98">
        <v>4.3276659999999998</v>
      </c>
      <c r="CD98">
        <v>41.125889999999998</v>
      </c>
      <c r="CE98">
        <v>8.8190659999999994</v>
      </c>
      <c r="CF98">
        <v>1.742753</v>
      </c>
      <c r="CG98">
        <v>3.2878880000000001</v>
      </c>
      <c r="CH98">
        <v>76.880350000000007</v>
      </c>
      <c r="CI98">
        <v>246.08860000000001</v>
      </c>
      <c r="CJ98">
        <v>30.67963</v>
      </c>
      <c r="CK98">
        <v>97.100800000000007</v>
      </c>
      <c r="CL98">
        <v>254.38570000000001</v>
      </c>
      <c r="CM98">
        <v>2916.04</v>
      </c>
      <c r="CN98">
        <v>0.59958800000000001</v>
      </c>
      <c r="CO98">
        <v>65.948610000000002</v>
      </c>
      <c r="CP98">
        <v>10.098509999999999</v>
      </c>
      <c r="CQ98">
        <v>8042.7060000000001</v>
      </c>
      <c r="CR98">
        <v>7.3613999999999999E-2</v>
      </c>
      <c r="CS98">
        <v>32.219859999999997</v>
      </c>
      <c r="CT98">
        <v>0.73614299999999999</v>
      </c>
      <c r="CU98">
        <v>322.1986</v>
      </c>
      <c r="CV98">
        <v>0</v>
      </c>
      <c r="CW98">
        <v>1.3913999999999999E-2</v>
      </c>
      <c r="CX98">
        <v>4.2579659999999997</v>
      </c>
      <c r="CY98">
        <v>197.01050000000001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3.905564</v>
      </c>
      <c r="E99">
        <v>9.0177490000000002</v>
      </c>
      <c r="F99">
        <v>13.74945</v>
      </c>
      <c r="G99">
        <v>0.42991499999999999</v>
      </c>
      <c r="H99">
        <v>0.33460299999999998</v>
      </c>
      <c r="I99">
        <v>15.59013</v>
      </c>
      <c r="J99">
        <v>1000</v>
      </c>
      <c r="K99">
        <v>26.060420000000001</v>
      </c>
      <c r="L99">
        <v>0</v>
      </c>
      <c r="M99">
        <v>2.4746389999999998</v>
      </c>
      <c r="N99">
        <v>7.8193900000000003</v>
      </c>
      <c r="O99">
        <v>1.7455700000000001</v>
      </c>
      <c r="P99">
        <v>5.2120850000000001</v>
      </c>
      <c r="Q99">
        <v>6.873996</v>
      </c>
      <c r="R99">
        <v>0</v>
      </c>
      <c r="S99">
        <v>0.74262799999999995</v>
      </c>
      <c r="T99">
        <v>0</v>
      </c>
      <c r="U99">
        <v>22.232299999999999</v>
      </c>
      <c r="V99">
        <v>0</v>
      </c>
      <c r="W99">
        <v>2.3508589999999998</v>
      </c>
      <c r="X99">
        <v>72.914850000000001</v>
      </c>
      <c r="Y99">
        <v>7.5520779999999998</v>
      </c>
      <c r="Z99">
        <v>4.4464610000000002</v>
      </c>
      <c r="AA99">
        <v>15.01938</v>
      </c>
      <c r="AB99">
        <v>0</v>
      </c>
      <c r="AC99">
        <v>1.1410610000000001</v>
      </c>
      <c r="AD99">
        <v>0.48725200000000002</v>
      </c>
      <c r="AE99">
        <v>12099.24</v>
      </c>
      <c r="AF99">
        <v>0</v>
      </c>
      <c r="AG99">
        <v>12.436260000000001</v>
      </c>
      <c r="AH99">
        <v>0</v>
      </c>
      <c r="AI99">
        <v>297.5301</v>
      </c>
      <c r="AJ99">
        <v>13.596170000000001</v>
      </c>
      <c r="AK99">
        <v>30.46011</v>
      </c>
      <c r="AL99">
        <v>33.4313</v>
      </c>
      <c r="AM99">
        <v>165.5866</v>
      </c>
      <c r="AN99">
        <v>63.708010000000002</v>
      </c>
      <c r="AO99">
        <v>99.64931</v>
      </c>
      <c r="AP99">
        <v>-65.390100000000004</v>
      </c>
      <c r="AQ99">
        <v>1</v>
      </c>
      <c r="AR99">
        <v>0</v>
      </c>
      <c r="AS99">
        <v>0.85170900000000005</v>
      </c>
      <c r="AT99">
        <v>1.0700179999999999</v>
      </c>
      <c r="AU99">
        <v>7.4850000000000003E-3</v>
      </c>
      <c r="AV99">
        <v>5.9163040000000002</v>
      </c>
      <c r="AW99">
        <v>2.5939E-2</v>
      </c>
      <c r="AX99">
        <v>2.0928469999999999</v>
      </c>
      <c r="AY99">
        <v>9.3860000000000002E-3</v>
      </c>
      <c r="AZ99">
        <v>0</v>
      </c>
      <c r="BA99">
        <v>67.619330000000005</v>
      </c>
      <c r="BB99">
        <v>73.603009999999998</v>
      </c>
      <c r="BC99">
        <v>13.2</v>
      </c>
      <c r="BD99">
        <v>9</v>
      </c>
      <c r="BE99">
        <v>11.1</v>
      </c>
      <c r="BF99">
        <v>11.874980000000001</v>
      </c>
      <c r="BG99">
        <v>11.545199999999999</v>
      </c>
      <c r="BH99">
        <v>14.4</v>
      </c>
      <c r="BI99">
        <v>1.4</v>
      </c>
      <c r="BJ99">
        <v>11.479810000000001</v>
      </c>
      <c r="BK99">
        <v>84.351799999999997</v>
      </c>
      <c r="BL99">
        <v>1</v>
      </c>
      <c r="BM99">
        <v>0</v>
      </c>
      <c r="BN99">
        <v>0</v>
      </c>
      <c r="BO99">
        <v>0</v>
      </c>
      <c r="BP99">
        <v>48.45</v>
      </c>
      <c r="BQ99">
        <v>1.2517039999999999</v>
      </c>
      <c r="BR99">
        <v>267.875</v>
      </c>
      <c r="BS99">
        <v>11973.57</v>
      </c>
      <c r="BT99">
        <v>0.20186799999999999</v>
      </c>
      <c r="BU99">
        <v>0.117216</v>
      </c>
      <c r="BV99">
        <v>3.5402650000000002</v>
      </c>
      <c r="BW99">
        <v>4.4029429999999996</v>
      </c>
      <c r="BX99">
        <v>0.92364100000000005</v>
      </c>
      <c r="BY99">
        <v>5.5351900000000001</v>
      </c>
      <c r="BZ99">
        <v>4.4058159999999997</v>
      </c>
      <c r="CA99">
        <v>43.054560000000002</v>
      </c>
      <c r="CB99">
        <v>25.315539999999999</v>
      </c>
      <c r="CC99">
        <v>4.2618460000000002</v>
      </c>
      <c r="CD99">
        <v>40.548409999999997</v>
      </c>
      <c r="CE99">
        <v>8.6849349999999994</v>
      </c>
      <c r="CF99">
        <v>1.7233019999999999</v>
      </c>
      <c r="CG99">
        <v>3.282651</v>
      </c>
      <c r="CH99">
        <v>76.334029999999998</v>
      </c>
      <c r="CI99">
        <v>246.25110000000001</v>
      </c>
      <c r="CJ99">
        <v>30.435220000000001</v>
      </c>
      <c r="CK99">
        <v>97.230950000000007</v>
      </c>
      <c r="CL99">
        <v>252.8792</v>
      </c>
      <c r="CM99">
        <v>2918.181</v>
      </c>
      <c r="CN99">
        <v>0.59791099999999997</v>
      </c>
      <c r="CO99">
        <v>65.956559999999996</v>
      </c>
      <c r="CP99">
        <v>10.06772</v>
      </c>
      <c r="CQ99">
        <v>8042.2740000000003</v>
      </c>
      <c r="CR99">
        <v>7.2979000000000002E-2</v>
      </c>
      <c r="CS99">
        <v>32.22016</v>
      </c>
      <c r="CT99">
        <v>0.72978799999999999</v>
      </c>
      <c r="CU99">
        <v>322.20159999999998</v>
      </c>
      <c r="CV99">
        <v>0</v>
      </c>
      <c r="CW99">
        <v>1.8806E-2</v>
      </c>
      <c r="CX99">
        <v>4.8887140000000002</v>
      </c>
      <c r="CY99">
        <v>198.3956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4.0333490000000003</v>
      </c>
      <c r="E100">
        <v>9.204542</v>
      </c>
      <c r="F100">
        <v>13.978669999999999</v>
      </c>
      <c r="G100">
        <v>0.43759599999999998</v>
      </c>
      <c r="H100">
        <v>0.33682099999999998</v>
      </c>
      <c r="I100">
        <v>16.11429</v>
      </c>
      <c r="J100">
        <v>1000</v>
      </c>
      <c r="K100">
        <v>27.41676</v>
      </c>
      <c r="L100">
        <v>0</v>
      </c>
      <c r="M100">
        <v>2.6019420000000002</v>
      </c>
      <c r="N100">
        <v>8.0763189999999998</v>
      </c>
      <c r="O100">
        <v>1.784395</v>
      </c>
      <c r="P100">
        <v>5.4833509999999999</v>
      </c>
      <c r="Q100">
        <v>7.2276160000000003</v>
      </c>
      <c r="R100">
        <v>0</v>
      </c>
      <c r="S100">
        <v>0.86908799999999997</v>
      </c>
      <c r="T100">
        <v>0</v>
      </c>
      <c r="U100">
        <v>23.023849999999999</v>
      </c>
      <c r="V100">
        <v>0</v>
      </c>
      <c r="W100">
        <v>2.430955</v>
      </c>
      <c r="X100">
        <v>74.489990000000006</v>
      </c>
      <c r="Y100">
        <v>7.5085369999999996</v>
      </c>
      <c r="Z100">
        <v>4.6047700000000003</v>
      </c>
      <c r="AA100">
        <v>15.5311</v>
      </c>
      <c r="AB100">
        <v>0</v>
      </c>
      <c r="AC100">
        <v>1.1516709999999999</v>
      </c>
      <c r="AD100">
        <v>0.460563</v>
      </c>
      <c r="AE100">
        <v>12100.43</v>
      </c>
      <c r="AF100">
        <v>0</v>
      </c>
      <c r="AG100">
        <v>12.302820000000001</v>
      </c>
      <c r="AH100">
        <v>0</v>
      </c>
      <c r="AI100">
        <v>284.22160000000002</v>
      </c>
      <c r="AJ100">
        <v>14.03054</v>
      </c>
      <c r="AK100">
        <v>30.84929</v>
      </c>
      <c r="AL100">
        <v>67.764060000000001</v>
      </c>
      <c r="AM100">
        <v>208.7336</v>
      </c>
      <c r="AN100">
        <v>80.770560000000003</v>
      </c>
      <c r="AO100">
        <v>130.97919999999999</v>
      </c>
      <c r="AP100">
        <v>-62.171500000000002</v>
      </c>
      <c r="AQ100">
        <v>1</v>
      </c>
      <c r="AR100">
        <v>0</v>
      </c>
      <c r="AS100">
        <v>1.514321</v>
      </c>
      <c r="AT100">
        <v>1.105027</v>
      </c>
      <c r="AU100">
        <v>7.6470000000000002E-3</v>
      </c>
      <c r="AV100">
        <v>6.0871529999999998</v>
      </c>
      <c r="AW100">
        <v>2.6069999999999999E-2</v>
      </c>
      <c r="AX100">
        <v>2.180256</v>
      </c>
      <c r="AY100">
        <v>9.613E-3</v>
      </c>
      <c r="AZ100">
        <v>0</v>
      </c>
      <c r="BA100">
        <v>59.155349999999999</v>
      </c>
      <c r="BB100">
        <v>66.556650000000005</v>
      </c>
      <c r="BC100">
        <v>15.2</v>
      </c>
      <c r="BD100">
        <v>7.7</v>
      </c>
      <c r="BE100">
        <v>11.45</v>
      </c>
      <c r="BF100">
        <v>10.9245</v>
      </c>
      <c r="BG100">
        <v>12.244999999999999</v>
      </c>
      <c r="BH100">
        <v>22.8</v>
      </c>
      <c r="BI100">
        <v>0</v>
      </c>
      <c r="BJ100">
        <v>10.509779999999999</v>
      </c>
      <c r="BK100">
        <v>73.739040000000003</v>
      </c>
      <c r="BL100">
        <v>1</v>
      </c>
      <c r="BM100">
        <v>0</v>
      </c>
      <c r="BN100">
        <v>0</v>
      </c>
      <c r="BO100">
        <v>0</v>
      </c>
      <c r="BP100">
        <v>80.8</v>
      </c>
      <c r="BQ100">
        <v>0.26109100000000002</v>
      </c>
      <c r="BR100">
        <v>267.21519999999998</v>
      </c>
      <c r="BS100">
        <v>11971.68</v>
      </c>
      <c r="BT100">
        <v>0.19193499999999999</v>
      </c>
      <c r="BU100">
        <v>0.108804</v>
      </c>
      <c r="BV100">
        <v>3.349526</v>
      </c>
      <c r="BW100">
        <v>4.0941020000000004</v>
      </c>
      <c r="BX100">
        <v>0.92084500000000002</v>
      </c>
      <c r="BY100">
        <v>5.5052190000000003</v>
      </c>
      <c r="BZ100">
        <v>4.3794180000000003</v>
      </c>
      <c r="CA100">
        <v>42.809069999999998</v>
      </c>
      <c r="CB100">
        <v>24.920030000000001</v>
      </c>
      <c r="CC100">
        <v>4.193333</v>
      </c>
      <c r="CD100">
        <v>39.946280000000002</v>
      </c>
      <c r="CE100">
        <v>8.5453159999999997</v>
      </c>
      <c r="CF100">
        <v>1.7025049999999999</v>
      </c>
      <c r="CG100">
        <v>3.27535</v>
      </c>
      <c r="CH100">
        <v>75.741690000000006</v>
      </c>
      <c r="CI100">
        <v>246.2971</v>
      </c>
      <c r="CJ100">
        <v>30.193169999999999</v>
      </c>
      <c r="CK100">
        <v>97.350179999999995</v>
      </c>
      <c r="CL100">
        <v>251.4169</v>
      </c>
      <c r="CM100">
        <v>2920.3</v>
      </c>
      <c r="CN100">
        <v>0.59641699999999997</v>
      </c>
      <c r="CO100">
        <v>65.964680000000001</v>
      </c>
      <c r="CP100">
        <v>10.039999999999999</v>
      </c>
      <c r="CQ100">
        <v>8041.8119999999999</v>
      </c>
      <c r="CR100">
        <v>7.2348999999999997E-2</v>
      </c>
      <c r="CS100">
        <v>32.220419999999997</v>
      </c>
      <c r="CT100">
        <v>0.72348699999999999</v>
      </c>
      <c r="CU100">
        <v>322.20420000000001</v>
      </c>
      <c r="CV100">
        <v>0</v>
      </c>
      <c r="CW100">
        <v>1.7361999999999999E-2</v>
      </c>
      <c r="CX100">
        <v>3.3783620000000001</v>
      </c>
      <c r="CY100">
        <v>192.30719999999999</v>
      </c>
      <c r="CZ100">
        <v>1.24</v>
      </c>
    </row>
    <row r="101" spans="1:104" x14ac:dyDescent="0.3">
      <c r="A101">
        <v>1981</v>
      </c>
      <c r="B101">
        <v>11</v>
      </c>
      <c r="C101">
        <v>21</v>
      </c>
      <c r="D101">
        <v>4.1985219999999996</v>
      </c>
      <c r="E101">
        <v>9.4381950000000003</v>
      </c>
      <c r="F101">
        <v>14.264139999999999</v>
      </c>
      <c r="G101">
        <v>0.44714199999999998</v>
      </c>
      <c r="H101">
        <v>0.33957799999999999</v>
      </c>
      <c r="I101">
        <v>16.779170000000001</v>
      </c>
      <c r="J101">
        <v>1000</v>
      </c>
      <c r="K101">
        <v>29.169930000000001</v>
      </c>
      <c r="L101">
        <v>0</v>
      </c>
      <c r="M101">
        <v>2.76844</v>
      </c>
      <c r="N101">
        <v>8.4083229999999993</v>
      </c>
      <c r="O101">
        <v>1.863364</v>
      </c>
      <c r="P101">
        <v>5.8339850000000002</v>
      </c>
      <c r="Q101">
        <v>7.6901099999999998</v>
      </c>
      <c r="R101">
        <v>0</v>
      </c>
      <c r="S101">
        <v>1.0288649999999999</v>
      </c>
      <c r="T101">
        <v>0</v>
      </c>
      <c r="U101">
        <v>24.197399999999998</v>
      </c>
      <c r="V101">
        <v>0</v>
      </c>
      <c r="W101">
        <v>2.553175</v>
      </c>
      <c r="X101">
        <v>76.898660000000007</v>
      </c>
      <c r="Y101">
        <v>7.6758769999999998</v>
      </c>
      <c r="Z101">
        <v>4.83948</v>
      </c>
      <c r="AA101">
        <v>16.31195</v>
      </c>
      <c r="AB101">
        <v>0</v>
      </c>
      <c r="AC101">
        <v>1.387667</v>
      </c>
      <c r="AD101">
        <v>0.43937100000000001</v>
      </c>
      <c r="AE101">
        <v>12101.43</v>
      </c>
      <c r="AF101">
        <v>0</v>
      </c>
      <c r="AG101">
        <v>12.196859999999999</v>
      </c>
      <c r="AH101">
        <v>0</v>
      </c>
      <c r="AI101">
        <v>293.10390000000001</v>
      </c>
      <c r="AJ101">
        <v>14.49877</v>
      </c>
      <c r="AK101">
        <v>31.494769999999999</v>
      </c>
      <c r="AL101">
        <v>64.990279999999998</v>
      </c>
      <c r="AM101">
        <v>239.2816</v>
      </c>
      <c r="AN101">
        <v>92.927779999999998</v>
      </c>
      <c r="AO101">
        <v>135.42869999999999</v>
      </c>
      <c r="AP101">
        <v>-69.242000000000004</v>
      </c>
      <c r="AQ101">
        <v>1</v>
      </c>
      <c r="AR101">
        <v>0</v>
      </c>
      <c r="AS101">
        <v>1.742143</v>
      </c>
      <c r="AT101">
        <v>1.15028</v>
      </c>
      <c r="AU101">
        <v>7.8919999999999997E-3</v>
      </c>
      <c r="AV101">
        <v>6.3721959999999997</v>
      </c>
      <c r="AW101">
        <v>2.6765000000000001E-2</v>
      </c>
      <c r="AX101">
        <v>2.2940520000000002</v>
      </c>
      <c r="AY101">
        <v>9.9559999999999996E-3</v>
      </c>
      <c r="AZ101">
        <v>0</v>
      </c>
      <c r="BA101">
        <v>80.167150000000007</v>
      </c>
      <c r="BB101">
        <v>88.602900000000005</v>
      </c>
      <c r="BC101">
        <v>15.1</v>
      </c>
      <c r="BD101">
        <v>9.6999999999999993</v>
      </c>
      <c r="BE101">
        <v>12.4</v>
      </c>
      <c r="BF101">
        <v>13.52211</v>
      </c>
      <c r="BG101">
        <v>12.9724</v>
      </c>
      <c r="BH101">
        <v>25.9</v>
      </c>
      <c r="BI101">
        <v>2.2999999999999998</v>
      </c>
      <c r="BJ101">
        <v>12.03407</v>
      </c>
      <c r="BK101">
        <v>80.498559999999998</v>
      </c>
      <c r="BL101">
        <v>1</v>
      </c>
      <c r="BM101">
        <v>0</v>
      </c>
      <c r="BN101">
        <v>0</v>
      </c>
      <c r="BO101">
        <v>0</v>
      </c>
      <c r="BP101">
        <v>199.05</v>
      </c>
      <c r="BQ101">
        <v>1.7363740000000001</v>
      </c>
      <c r="BR101">
        <v>266.2174</v>
      </c>
      <c r="BS101">
        <v>11967.56</v>
      </c>
      <c r="BT101">
        <v>0.163885</v>
      </c>
      <c r="BU101">
        <v>9.0056999999999998E-2</v>
      </c>
      <c r="BV101">
        <v>2.8366419999999999</v>
      </c>
      <c r="BW101">
        <v>3.404255</v>
      </c>
      <c r="BX101">
        <v>0.91597700000000004</v>
      </c>
      <c r="BY101">
        <v>5.4195589999999996</v>
      </c>
      <c r="BZ101">
        <v>4.3429739999999999</v>
      </c>
      <c r="CA101">
        <v>42.147590000000001</v>
      </c>
      <c r="CB101">
        <v>24.359369999999998</v>
      </c>
      <c r="CC101">
        <v>4.0998190000000001</v>
      </c>
      <c r="CD101">
        <v>39.079729999999998</v>
      </c>
      <c r="CE101">
        <v>8.3547399999999996</v>
      </c>
      <c r="CF101">
        <v>1.675767</v>
      </c>
      <c r="CG101">
        <v>3.2576779999999999</v>
      </c>
      <c r="CH101">
        <v>74.974220000000003</v>
      </c>
      <c r="CI101">
        <v>245.71090000000001</v>
      </c>
      <c r="CJ101">
        <v>29.960260000000002</v>
      </c>
      <c r="CK101">
        <v>97.412710000000004</v>
      </c>
      <c r="CL101">
        <v>250.2637</v>
      </c>
      <c r="CM101">
        <v>2922.364</v>
      </c>
      <c r="CN101">
        <v>0.59647799999999995</v>
      </c>
      <c r="CO101">
        <v>65.973550000000003</v>
      </c>
      <c r="CP101">
        <v>10.037570000000001</v>
      </c>
      <c r="CQ101">
        <v>8041.1009999999997</v>
      </c>
      <c r="CR101">
        <v>7.1723999999999996E-2</v>
      </c>
      <c r="CS101">
        <v>32.22054</v>
      </c>
      <c r="CT101">
        <v>0.71723800000000004</v>
      </c>
      <c r="CU101">
        <v>322.2054</v>
      </c>
      <c r="CV101">
        <v>0</v>
      </c>
      <c r="CW101">
        <v>2.4306000000000001E-2</v>
      </c>
      <c r="CX101">
        <v>4.6653289999999998</v>
      </c>
      <c r="CY101">
        <v>193.79589999999999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4.3918340000000002</v>
      </c>
      <c r="E102">
        <v>9.7053720000000006</v>
      </c>
      <c r="F102">
        <v>14.588900000000001</v>
      </c>
      <c r="G102">
        <v>0.45796999999999999</v>
      </c>
      <c r="H102">
        <v>0.34270899999999999</v>
      </c>
      <c r="I102">
        <v>17.5519</v>
      </c>
      <c r="J102">
        <v>1000</v>
      </c>
      <c r="K102">
        <v>31.253070000000001</v>
      </c>
      <c r="L102">
        <v>0</v>
      </c>
      <c r="M102">
        <v>2.967346</v>
      </c>
      <c r="N102">
        <v>8.7963789999999999</v>
      </c>
      <c r="O102">
        <v>1.970515</v>
      </c>
      <c r="P102">
        <v>6.2506139999999997</v>
      </c>
      <c r="Q102">
        <v>8.2426270000000006</v>
      </c>
      <c r="R102">
        <v>0</v>
      </c>
      <c r="S102">
        <v>1.1796089999999999</v>
      </c>
      <c r="T102">
        <v>0</v>
      </c>
      <c r="U102">
        <v>25.661660000000001</v>
      </c>
      <c r="V102">
        <v>0</v>
      </c>
      <c r="W102">
        <v>2.7072500000000002</v>
      </c>
      <c r="X102">
        <v>79.881559999999993</v>
      </c>
      <c r="Y102">
        <v>7.9815420000000001</v>
      </c>
      <c r="Z102">
        <v>5.1323309999999998</v>
      </c>
      <c r="AA102">
        <v>17.296320000000001</v>
      </c>
      <c r="AB102">
        <v>0</v>
      </c>
      <c r="AC102">
        <v>1.638404</v>
      </c>
      <c r="AD102">
        <v>0.42156399999999999</v>
      </c>
      <c r="AE102">
        <v>12102.45</v>
      </c>
      <c r="AF102">
        <v>0</v>
      </c>
      <c r="AG102">
        <v>12.10782</v>
      </c>
      <c r="AH102">
        <v>0</v>
      </c>
      <c r="AI102">
        <v>274.06200000000001</v>
      </c>
      <c r="AJ102">
        <v>15.23884</v>
      </c>
      <c r="AK102">
        <v>32.558599999999998</v>
      </c>
      <c r="AL102">
        <v>60.167940000000002</v>
      </c>
      <c r="AM102">
        <v>172.6336</v>
      </c>
      <c r="AN102">
        <v>66.738200000000006</v>
      </c>
      <c r="AO102">
        <v>103.6002</v>
      </c>
      <c r="AP102">
        <v>-42.569099999999999</v>
      </c>
      <c r="AQ102">
        <v>1</v>
      </c>
      <c r="AR102">
        <v>0</v>
      </c>
      <c r="AS102">
        <v>1.223093</v>
      </c>
      <c r="AT102">
        <v>1.2032419999999999</v>
      </c>
      <c r="AU102">
        <v>8.1949999999999992E-3</v>
      </c>
      <c r="AV102">
        <v>6.7405340000000002</v>
      </c>
      <c r="AW102">
        <v>2.7844000000000001E-2</v>
      </c>
      <c r="AX102">
        <v>2.4289939999999999</v>
      </c>
      <c r="AY102">
        <v>1.0382000000000001E-2</v>
      </c>
      <c r="AZ102">
        <v>0</v>
      </c>
      <c r="BA102">
        <v>44.864289999999997</v>
      </c>
      <c r="BB102">
        <v>50.924869999999999</v>
      </c>
      <c r="BC102">
        <v>20</v>
      </c>
      <c r="BD102">
        <v>10</v>
      </c>
      <c r="BE102">
        <v>15</v>
      </c>
      <c r="BF102">
        <v>16.299890000000001</v>
      </c>
      <c r="BG102">
        <v>16.059999999999999</v>
      </c>
      <c r="BH102">
        <v>9.8000000000000007</v>
      </c>
      <c r="BI102">
        <v>0</v>
      </c>
      <c r="BJ102">
        <v>12.278729999999999</v>
      </c>
      <c r="BK102">
        <v>67.277330000000006</v>
      </c>
      <c r="BL102">
        <v>1</v>
      </c>
      <c r="BM102">
        <v>0</v>
      </c>
      <c r="BN102">
        <v>0</v>
      </c>
      <c r="BO102">
        <v>0</v>
      </c>
      <c r="BP102">
        <v>361.8</v>
      </c>
      <c r="BQ102">
        <v>1.9902E-2</v>
      </c>
      <c r="BR102">
        <v>265.38819999999998</v>
      </c>
      <c r="BS102">
        <v>11962.15</v>
      </c>
      <c r="BT102">
        <v>0.147894</v>
      </c>
      <c r="BU102">
        <v>8.2266000000000006E-2</v>
      </c>
      <c r="BV102">
        <v>2.532651</v>
      </c>
      <c r="BW102">
        <v>3.1286239999999998</v>
      </c>
      <c r="BX102">
        <v>0.91134400000000004</v>
      </c>
      <c r="BY102">
        <v>5.3802820000000002</v>
      </c>
      <c r="BZ102">
        <v>4.3075080000000003</v>
      </c>
      <c r="CA102">
        <v>41.867159999999998</v>
      </c>
      <c r="CB102">
        <v>23.830269999999999</v>
      </c>
      <c r="CC102">
        <v>4.0219290000000001</v>
      </c>
      <c r="CD102">
        <v>38.264600000000002</v>
      </c>
      <c r="CE102">
        <v>8.1959300000000006</v>
      </c>
      <c r="CF102">
        <v>1.645519</v>
      </c>
      <c r="CG102">
        <v>3.2463470000000001</v>
      </c>
      <c r="CH102">
        <v>73.757159999999999</v>
      </c>
      <c r="CI102">
        <v>243.3981</v>
      </c>
      <c r="CJ102">
        <v>29.726179999999999</v>
      </c>
      <c r="CK102">
        <v>97.529809999999998</v>
      </c>
      <c r="CL102">
        <v>249.06530000000001</v>
      </c>
      <c r="CM102">
        <v>2924.489</v>
      </c>
      <c r="CN102">
        <v>0.59631999999999996</v>
      </c>
      <c r="CO102">
        <v>65.978179999999995</v>
      </c>
      <c r="CP102">
        <v>10.03171</v>
      </c>
      <c r="CQ102">
        <v>8040.1689999999999</v>
      </c>
      <c r="CR102">
        <v>7.1104000000000001E-2</v>
      </c>
      <c r="CS102">
        <v>32.220730000000003</v>
      </c>
      <c r="CT102">
        <v>0.71104199999999995</v>
      </c>
      <c r="CU102">
        <v>322.20729999999998</v>
      </c>
      <c r="CV102">
        <v>0</v>
      </c>
      <c r="CW102">
        <v>2.8379000000000001E-2</v>
      </c>
      <c r="CX102">
        <v>0.22798599999999999</v>
      </c>
      <c r="CY102">
        <v>139.11259999999999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4.5897050000000004</v>
      </c>
      <c r="E103">
        <v>9.9738430000000005</v>
      </c>
      <c r="F103">
        <v>14.913489999999999</v>
      </c>
      <c r="G103">
        <v>0.46875299999999998</v>
      </c>
      <c r="H103">
        <v>0.345835</v>
      </c>
      <c r="I103">
        <v>18.341609999999999</v>
      </c>
      <c r="J103">
        <v>1000</v>
      </c>
      <c r="K103">
        <v>33.444719999999997</v>
      </c>
      <c r="L103">
        <v>0</v>
      </c>
      <c r="M103">
        <v>3.176428</v>
      </c>
      <c r="N103">
        <v>9.1927260000000004</v>
      </c>
      <c r="O103">
        <v>2.0778120000000002</v>
      </c>
      <c r="P103">
        <v>6.6889450000000004</v>
      </c>
      <c r="Q103">
        <v>8.8234110000000001</v>
      </c>
      <c r="R103">
        <v>0</v>
      </c>
      <c r="S103">
        <v>1.264724</v>
      </c>
      <c r="T103">
        <v>0</v>
      </c>
      <c r="U103">
        <v>27.263470000000002</v>
      </c>
      <c r="V103">
        <v>0</v>
      </c>
      <c r="W103">
        <v>2.876064</v>
      </c>
      <c r="X103">
        <v>83.06568</v>
      </c>
      <c r="Y103">
        <v>8.3238649999999996</v>
      </c>
      <c r="Z103">
        <v>5.4526940000000002</v>
      </c>
      <c r="AA103">
        <v>18.374849999999999</v>
      </c>
      <c r="AB103">
        <v>0</v>
      </c>
      <c r="AC103">
        <v>1.7287680000000001</v>
      </c>
      <c r="AD103">
        <v>0.40947600000000001</v>
      </c>
      <c r="AE103">
        <v>12103.51</v>
      </c>
      <c r="AF103">
        <v>0</v>
      </c>
      <c r="AG103">
        <v>12.04738</v>
      </c>
      <c r="AH103">
        <v>0</v>
      </c>
      <c r="AI103">
        <v>274.37130000000002</v>
      </c>
      <c r="AJ103">
        <v>15.927770000000001</v>
      </c>
      <c r="AK103">
        <v>33.488990000000001</v>
      </c>
      <c r="AL103">
        <v>50.659570000000002</v>
      </c>
      <c r="AM103">
        <v>211.04679999999999</v>
      </c>
      <c r="AN103">
        <v>82.228899999999996</v>
      </c>
      <c r="AO103">
        <v>115.4328</v>
      </c>
      <c r="AP103">
        <v>-63.718000000000004</v>
      </c>
      <c r="AQ103">
        <v>1</v>
      </c>
      <c r="AR103">
        <v>0</v>
      </c>
      <c r="AS103">
        <v>2.6530230000000001</v>
      </c>
      <c r="AT103">
        <v>1.2574529999999999</v>
      </c>
      <c r="AU103">
        <v>8.5210000000000008E-3</v>
      </c>
      <c r="AV103">
        <v>7.1158460000000003</v>
      </c>
      <c r="AW103">
        <v>2.9054E-2</v>
      </c>
      <c r="AX103">
        <v>2.569556</v>
      </c>
      <c r="AY103">
        <v>1.0845E-2</v>
      </c>
      <c r="AZ103">
        <v>0</v>
      </c>
      <c r="BA103">
        <v>77.103059999999999</v>
      </c>
      <c r="BB103">
        <v>84.589789999999994</v>
      </c>
      <c r="BC103">
        <v>27.4</v>
      </c>
      <c r="BD103">
        <v>16.899999999999999</v>
      </c>
      <c r="BE103">
        <v>22.15</v>
      </c>
      <c r="BF103">
        <v>18.88222</v>
      </c>
      <c r="BG103">
        <v>23.263000000000002</v>
      </c>
      <c r="BH103">
        <v>19.8</v>
      </c>
      <c r="BI103">
        <v>0</v>
      </c>
      <c r="BJ103">
        <v>19.252929999999999</v>
      </c>
      <c r="BK103">
        <v>67.457279999999997</v>
      </c>
      <c r="BL103">
        <v>1</v>
      </c>
      <c r="BM103">
        <v>0</v>
      </c>
      <c r="BN103">
        <v>0</v>
      </c>
      <c r="BO103">
        <v>0</v>
      </c>
      <c r="BP103">
        <v>552.1</v>
      </c>
      <c r="BQ103">
        <v>0.17851</v>
      </c>
      <c r="BR103">
        <v>264.51580000000001</v>
      </c>
      <c r="BS103">
        <v>11956.41</v>
      </c>
      <c r="BT103">
        <v>0.12367</v>
      </c>
      <c r="BU103">
        <v>8.0381999999999995E-2</v>
      </c>
      <c r="BV103">
        <v>2.0935549999999998</v>
      </c>
      <c r="BW103">
        <v>3.0893280000000001</v>
      </c>
      <c r="BX103">
        <v>0.90507599999999999</v>
      </c>
      <c r="BY103">
        <v>5.3840430000000001</v>
      </c>
      <c r="BZ103">
        <v>4.2642810000000004</v>
      </c>
      <c r="CA103">
        <v>41.933810000000001</v>
      </c>
      <c r="CB103">
        <v>23.173249999999999</v>
      </c>
      <c r="CC103">
        <v>3.9696509999999998</v>
      </c>
      <c r="CD103">
        <v>37.245080000000002</v>
      </c>
      <c r="CE103">
        <v>8.0898219999999998</v>
      </c>
      <c r="CF103">
        <v>1.608428</v>
      </c>
      <c r="CG103">
        <v>3.2391239999999999</v>
      </c>
      <c r="CH103">
        <v>72.508250000000004</v>
      </c>
      <c r="CI103">
        <v>240.1045</v>
      </c>
      <c r="CJ103">
        <v>29.497450000000001</v>
      </c>
      <c r="CK103">
        <v>97.661569999999998</v>
      </c>
      <c r="CL103">
        <v>248.0924</v>
      </c>
      <c r="CM103">
        <v>2926.56</v>
      </c>
      <c r="CN103">
        <v>0.597437</v>
      </c>
      <c r="CO103">
        <v>65.984110000000001</v>
      </c>
      <c r="CP103">
        <v>10.04627</v>
      </c>
      <c r="CQ103">
        <v>8039.4489999999996</v>
      </c>
      <c r="CR103">
        <v>7.0489999999999997E-2</v>
      </c>
      <c r="CS103">
        <v>32.221089999999997</v>
      </c>
      <c r="CT103">
        <v>0.704897</v>
      </c>
      <c r="CU103">
        <v>322.21089999999998</v>
      </c>
      <c r="CV103">
        <v>0</v>
      </c>
      <c r="CW103">
        <v>1.8373E-2</v>
      </c>
      <c r="CX103">
        <v>1.086624</v>
      </c>
      <c r="CY103">
        <v>84.614249999999998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4.7115989999999996</v>
      </c>
      <c r="E104">
        <v>10.19143</v>
      </c>
      <c r="F104">
        <v>15.17531</v>
      </c>
      <c r="G104">
        <v>0.47741899999999998</v>
      </c>
      <c r="H104">
        <v>0.34839599999999998</v>
      </c>
      <c r="I104">
        <v>18.991289999999999</v>
      </c>
      <c r="J104">
        <v>1000</v>
      </c>
      <c r="K104">
        <v>35.290430000000001</v>
      </c>
      <c r="L104">
        <v>0</v>
      </c>
      <c r="M104">
        <v>3.3502540000000001</v>
      </c>
      <c r="N104">
        <v>9.4234290000000005</v>
      </c>
      <c r="O104">
        <v>2.116317</v>
      </c>
      <c r="P104">
        <v>7.0580870000000004</v>
      </c>
      <c r="Q104">
        <v>9.3062609999999992</v>
      </c>
      <c r="R104">
        <v>0</v>
      </c>
      <c r="S104">
        <v>0.97070800000000002</v>
      </c>
      <c r="T104">
        <v>0</v>
      </c>
      <c r="U104">
        <v>29.269880000000001</v>
      </c>
      <c r="V104">
        <v>0</v>
      </c>
      <c r="W104">
        <v>3.0891959999999998</v>
      </c>
      <c r="X104">
        <v>86.223050000000001</v>
      </c>
      <c r="Y104">
        <v>8.749155</v>
      </c>
      <c r="Z104">
        <v>5.8539760000000003</v>
      </c>
      <c r="AA104">
        <v>19.736529999999998</v>
      </c>
      <c r="AB104">
        <v>0</v>
      </c>
      <c r="AC104">
        <v>2.595272</v>
      </c>
      <c r="AD104">
        <v>0.43840800000000002</v>
      </c>
      <c r="AE104">
        <v>12104.35</v>
      </c>
      <c r="AF104">
        <v>0</v>
      </c>
      <c r="AG104">
        <v>12.19204</v>
      </c>
      <c r="AH104">
        <v>0</v>
      </c>
      <c r="AI104">
        <v>215.13820000000001</v>
      </c>
      <c r="AJ104">
        <v>16.16545</v>
      </c>
      <c r="AK104">
        <v>33.098640000000003</v>
      </c>
      <c r="AL104">
        <v>12.391780000000001</v>
      </c>
      <c r="AM104">
        <v>132.1011</v>
      </c>
      <c r="AN104">
        <v>51.57837</v>
      </c>
      <c r="AO104">
        <v>65.927049999999994</v>
      </c>
      <c r="AP104">
        <v>-52.8748</v>
      </c>
      <c r="AQ104">
        <v>1</v>
      </c>
      <c r="AR104">
        <v>0</v>
      </c>
      <c r="AS104">
        <v>1.2748569999999999</v>
      </c>
      <c r="AT104">
        <v>7.6846509999999997</v>
      </c>
      <c r="AU104">
        <v>5.2701999999999999E-2</v>
      </c>
      <c r="AV104">
        <v>15.14959</v>
      </c>
      <c r="AW104">
        <v>8.0293000000000003E-2</v>
      </c>
      <c r="AX104">
        <v>9.0701009999999993</v>
      </c>
      <c r="AY104">
        <v>5.5197999999999997E-2</v>
      </c>
      <c r="AZ104">
        <v>0</v>
      </c>
      <c r="BA104">
        <v>67.470470000000006</v>
      </c>
      <c r="BB104">
        <v>72.221829999999997</v>
      </c>
      <c r="BC104">
        <v>24.7</v>
      </c>
      <c r="BD104">
        <v>11.1</v>
      </c>
      <c r="BE104">
        <v>17.899999999999999</v>
      </c>
      <c r="BF104">
        <v>18.51613</v>
      </c>
      <c r="BG104">
        <v>19.3416</v>
      </c>
      <c r="BH104">
        <v>22</v>
      </c>
      <c r="BI104">
        <v>0</v>
      </c>
      <c r="BJ104">
        <v>13.21363</v>
      </c>
      <c r="BK104">
        <v>58.873289999999997</v>
      </c>
      <c r="BL104">
        <v>0.51534500000000005</v>
      </c>
      <c r="BM104">
        <v>0</v>
      </c>
      <c r="BN104">
        <v>0</v>
      </c>
      <c r="BO104">
        <v>0</v>
      </c>
      <c r="BP104">
        <v>828.55</v>
      </c>
      <c r="BQ104">
        <v>0.13047600000000001</v>
      </c>
      <c r="BR104">
        <v>263.4083</v>
      </c>
      <c r="BS104">
        <v>11948.76</v>
      </c>
      <c r="BT104">
        <v>0.12099</v>
      </c>
      <c r="BU104">
        <v>7.4749999999999997E-2</v>
      </c>
      <c r="BV104">
        <v>2.0129380000000001</v>
      </c>
      <c r="BW104">
        <v>2.9149379999999998</v>
      </c>
      <c r="BX104">
        <v>0.90396299999999996</v>
      </c>
      <c r="BY104">
        <v>5.37859</v>
      </c>
      <c r="BZ104">
        <v>4.2341030000000002</v>
      </c>
      <c r="CA104">
        <v>41.964289999999998</v>
      </c>
      <c r="CB104">
        <v>22.30904</v>
      </c>
      <c r="CC104">
        <v>3.9119510000000002</v>
      </c>
      <c r="CD104">
        <v>35.893909999999998</v>
      </c>
      <c r="CE104">
        <v>7.972645</v>
      </c>
      <c r="CF104">
        <v>1.559105</v>
      </c>
      <c r="CG104">
        <v>3.2275939999999999</v>
      </c>
      <c r="CH104">
        <v>70.75967</v>
      </c>
      <c r="CI104">
        <v>235.1925</v>
      </c>
      <c r="CJ104">
        <v>29.274149999999999</v>
      </c>
      <c r="CK104">
        <v>97.763549999999995</v>
      </c>
      <c r="CL104">
        <v>247.47280000000001</v>
      </c>
      <c r="CM104">
        <v>2928.431</v>
      </c>
      <c r="CN104">
        <v>0.600657</v>
      </c>
      <c r="CO104">
        <v>65.992710000000002</v>
      </c>
      <c r="CP104">
        <v>10.09456</v>
      </c>
      <c r="CQ104">
        <v>8038.8990000000003</v>
      </c>
      <c r="CR104">
        <v>6.9879999999999998E-2</v>
      </c>
      <c r="CS104">
        <v>32.22139</v>
      </c>
      <c r="CT104">
        <v>0.69880100000000001</v>
      </c>
      <c r="CU104">
        <v>322.21390000000002</v>
      </c>
      <c r="CV104">
        <v>0</v>
      </c>
      <c r="CW104">
        <v>2.5860000000000002E-3</v>
      </c>
      <c r="CX104">
        <v>0.86790100000000003</v>
      </c>
      <c r="CY104">
        <v>39.952730000000003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4.8163200000000002</v>
      </c>
      <c r="E105">
        <v>10.38588</v>
      </c>
      <c r="F105">
        <v>15.408390000000001</v>
      </c>
      <c r="G105">
        <v>0.48510500000000001</v>
      </c>
      <c r="H105">
        <v>0.350601</v>
      </c>
      <c r="I105">
        <v>19.579149999999998</v>
      </c>
      <c r="J105">
        <v>1000</v>
      </c>
      <c r="K105">
        <v>36.989910000000002</v>
      </c>
      <c r="L105">
        <v>0</v>
      </c>
      <c r="M105">
        <v>3.5089459999999999</v>
      </c>
      <c r="N105">
        <v>9.6428759999999993</v>
      </c>
      <c r="O105">
        <v>2.1355240000000002</v>
      </c>
      <c r="P105">
        <v>7.397983</v>
      </c>
      <c r="Q105">
        <v>9.747071</v>
      </c>
      <c r="R105">
        <v>0</v>
      </c>
      <c r="S105">
        <v>1.0352680000000001</v>
      </c>
      <c r="T105">
        <v>0</v>
      </c>
      <c r="U105">
        <v>31.360969999999998</v>
      </c>
      <c r="V105">
        <v>0</v>
      </c>
      <c r="W105">
        <v>3.3110149999999998</v>
      </c>
      <c r="X105">
        <v>89.679429999999996</v>
      </c>
      <c r="Y105">
        <v>9.1648490000000002</v>
      </c>
      <c r="Z105">
        <v>6.2721939999999998</v>
      </c>
      <c r="AA105">
        <v>21.15371</v>
      </c>
      <c r="AB105">
        <v>0</v>
      </c>
      <c r="AC105">
        <v>1.7698389999999999</v>
      </c>
      <c r="AD105">
        <v>0.47948099999999999</v>
      </c>
      <c r="AE105">
        <v>12105.33</v>
      </c>
      <c r="AF105">
        <v>0</v>
      </c>
      <c r="AG105">
        <v>12.397399999999999</v>
      </c>
      <c r="AH105">
        <v>0</v>
      </c>
      <c r="AI105">
        <v>280.43340000000001</v>
      </c>
      <c r="AJ105">
        <v>16.282129999999999</v>
      </c>
      <c r="AK105">
        <v>33.22634</v>
      </c>
      <c r="AL105">
        <v>34.458979999999997</v>
      </c>
      <c r="AM105">
        <v>210.5188</v>
      </c>
      <c r="AN105">
        <v>82.086070000000007</v>
      </c>
      <c r="AO105">
        <v>122.6182</v>
      </c>
      <c r="AP105">
        <v>-87.1066</v>
      </c>
      <c r="AQ105">
        <v>1</v>
      </c>
      <c r="AR105">
        <v>0</v>
      </c>
      <c r="AS105">
        <v>1.6079669999999999</v>
      </c>
      <c r="AT105">
        <v>1.3195399999999999</v>
      </c>
      <c r="AU105">
        <v>9.2020000000000001E-3</v>
      </c>
      <c r="AV105">
        <v>7.4472319999999996</v>
      </c>
      <c r="AW105">
        <v>3.1941999999999998E-2</v>
      </c>
      <c r="AX105">
        <v>2.7698580000000002</v>
      </c>
      <c r="AY105">
        <v>1.1878E-2</v>
      </c>
      <c r="AZ105">
        <v>0</v>
      </c>
      <c r="BA105">
        <v>92.92116</v>
      </c>
      <c r="BB105">
        <v>100.53319999999999</v>
      </c>
      <c r="BC105">
        <v>19.399999999999999</v>
      </c>
      <c r="BD105">
        <v>10.8</v>
      </c>
      <c r="BE105">
        <v>15.1</v>
      </c>
      <c r="BF105">
        <v>15.48873</v>
      </c>
      <c r="BG105">
        <v>16.011600000000001</v>
      </c>
      <c r="BH105">
        <v>14</v>
      </c>
      <c r="BI105">
        <v>33.1</v>
      </c>
      <c r="BJ105">
        <v>12.95265</v>
      </c>
      <c r="BK105">
        <v>71.189549999999997</v>
      </c>
      <c r="BL105">
        <v>1</v>
      </c>
      <c r="BM105">
        <v>0</v>
      </c>
      <c r="BN105">
        <v>0</v>
      </c>
      <c r="BO105">
        <v>0</v>
      </c>
      <c r="BP105">
        <v>1048.3499999999999</v>
      </c>
      <c r="BQ105">
        <v>1.8398429999999999</v>
      </c>
      <c r="BR105">
        <v>261.93459999999999</v>
      </c>
      <c r="BS105">
        <v>11942.62</v>
      </c>
      <c r="BT105">
        <v>0.115187</v>
      </c>
      <c r="BU105">
        <v>5.2891000000000001E-2</v>
      </c>
      <c r="BV105">
        <v>1.910355</v>
      </c>
      <c r="BW105">
        <v>2.0808680000000002</v>
      </c>
      <c r="BX105">
        <v>0.90238799999999997</v>
      </c>
      <c r="BY105">
        <v>5.1997080000000002</v>
      </c>
      <c r="BZ105">
        <v>4.2046039999999998</v>
      </c>
      <c r="CA105">
        <v>40.616390000000003</v>
      </c>
      <c r="CB105">
        <v>21.536650000000002</v>
      </c>
      <c r="CC105">
        <v>3.7846869999999999</v>
      </c>
      <c r="CD105">
        <v>34.692459999999997</v>
      </c>
      <c r="CE105">
        <v>7.713184</v>
      </c>
      <c r="CF105">
        <v>1.5161979999999999</v>
      </c>
      <c r="CG105">
        <v>3.1873499999999999</v>
      </c>
      <c r="CH105">
        <v>69.381829999999994</v>
      </c>
      <c r="CI105">
        <v>234.6574</v>
      </c>
      <c r="CJ105">
        <v>29.044239999999999</v>
      </c>
      <c r="CK105">
        <v>97.694710000000001</v>
      </c>
      <c r="CL105">
        <v>246.68389999999999</v>
      </c>
      <c r="CM105">
        <v>2929.377</v>
      </c>
      <c r="CN105">
        <v>0.60316400000000003</v>
      </c>
      <c r="CO105">
        <v>66.006870000000006</v>
      </c>
      <c r="CP105">
        <v>10.1312</v>
      </c>
      <c r="CQ105">
        <v>8038.2330000000002</v>
      </c>
      <c r="CR105">
        <v>6.9276000000000004E-2</v>
      </c>
      <c r="CS105">
        <v>32.221240000000002</v>
      </c>
      <c r="CT105">
        <v>0.69275799999999998</v>
      </c>
      <c r="CU105">
        <v>322.2124</v>
      </c>
      <c r="CV105">
        <v>0</v>
      </c>
      <c r="CW105">
        <v>3.2072000000000003E-2</v>
      </c>
      <c r="CX105">
        <v>4.5549580000000001</v>
      </c>
      <c r="CY105">
        <v>134.94900000000001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4.9552110000000003</v>
      </c>
      <c r="E106">
        <v>10.57593</v>
      </c>
      <c r="F106">
        <v>15.63538</v>
      </c>
      <c r="G106">
        <v>0.49256299999999997</v>
      </c>
      <c r="H106">
        <v>0.352773</v>
      </c>
      <c r="I106">
        <v>20.160250000000001</v>
      </c>
      <c r="J106">
        <v>1000</v>
      </c>
      <c r="K106">
        <v>38.696750000000002</v>
      </c>
      <c r="L106">
        <v>0</v>
      </c>
      <c r="M106">
        <v>3.6678310000000001</v>
      </c>
      <c r="N106">
        <v>9.9194230000000001</v>
      </c>
      <c r="O106">
        <v>2.161098</v>
      </c>
      <c r="P106">
        <v>7.73935</v>
      </c>
      <c r="Q106">
        <v>10.188420000000001</v>
      </c>
      <c r="R106">
        <v>0</v>
      </c>
      <c r="S106">
        <v>0.94124799999999997</v>
      </c>
      <c r="T106">
        <v>0</v>
      </c>
      <c r="U106">
        <v>33.385489999999997</v>
      </c>
      <c r="V106">
        <v>0</v>
      </c>
      <c r="W106">
        <v>3.5247419999999998</v>
      </c>
      <c r="X106">
        <v>93.476010000000002</v>
      </c>
      <c r="Y106">
        <v>9.5400899999999993</v>
      </c>
      <c r="Z106">
        <v>6.677098</v>
      </c>
      <c r="AA106">
        <v>22.519189999999998</v>
      </c>
      <c r="AB106">
        <v>0</v>
      </c>
      <c r="AC106">
        <v>1.765239</v>
      </c>
      <c r="AD106">
        <v>0.51236899999999996</v>
      </c>
      <c r="AE106">
        <v>12106.21</v>
      </c>
      <c r="AF106">
        <v>0</v>
      </c>
      <c r="AG106">
        <v>12.56184</v>
      </c>
      <c r="AH106">
        <v>0</v>
      </c>
      <c r="AI106">
        <v>267.47039999999998</v>
      </c>
      <c r="AJ106">
        <v>16.718029999999999</v>
      </c>
      <c r="AK106">
        <v>33.962029999999999</v>
      </c>
      <c r="AL106">
        <v>25.683669999999999</v>
      </c>
      <c r="AM106">
        <v>187.64449999999999</v>
      </c>
      <c r="AN106">
        <v>73.284710000000004</v>
      </c>
      <c r="AO106">
        <v>115.4434</v>
      </c>
      <c r="AP106">
        <v>-88.8215</v>
      </c>
      <c r="AQ106">
        <v>1</v>
      </c>
      <c r="AR106">
        <v>0</v>
      </c>
      <c r="AS106">
        <v>1.6529419999999999</v>
      </c>
      <c r="AT106">
        <v>1.3575919999999999</v>
      </c>
      <c r="AU106">
        <v>9.5930000000000008E-3</v>
      </c>
      <c r="AV106">
        <v>7.6091319999999998</v>
      </c>
      <c r="AW106">
        <v>3.3336999999999999E-2</v>
      </c>
      <c r="AX106">
        <v>2.87392</v>
      </c>
      <c r="AY106">
        <v>1.2442E-2</v>
      </c>
      <c r="AZ106">
        <v>0</v>
      </c>
      <c r="BA106">
        <v>87.737870000000001</v>
      </c>
      <c r="BB106">
        <v>94.527100000000004</v>
      </c>
      <c r="BC106">
        <v>22.2</v>
      </c>
      <c r="BD106">
        <v>10.7</v>
      </c>
      <c r="BE106">
        <v>16.45</v>
      </c>
      <c r="BF106">
        <v>15.19632</v>
      </c>
      <c r="BG106">
        <v>17.669</v>
      </c>
      <c r="BH106">
        <v>12.3</v>
      </c>
      <c r="BI106">
        <v>0</v>
      </c>
      <c r="BJ106">
        <v>12.866669999999999</v>
      </c>
      <c r="BK106">
        <v>63.658070000000002</v>
      </c>
      <c r="BL106">
        <v>1</v>
      </c>
      <c r="BM106">
        <v>0</v>
      </c>
      <c r="BN106">
        <v>0</v>
      </c>
      <c r="BO106">
        <v>0</v>
      </c>
      <c r="BP106">
        <v>1266.55</v>
      </c>
      <c r="BQ106">
        <v>0.217276</v>
      </c>
      <c r="BR106">
        <v>260.46910000000003</v>
      </c>
      <c r="BS106">
        <v>11935.32</v>
      </c>
      <c r="BT106">
        <v>9.4478000000000006E-2</v>
      </c>
      <c r="BU106">
        <v>4.1308999999999998E-2</v>
      </c>
      <c r="BV106">
        <v>1.5676330000000001</v>
      </c>
      <c r="BW106">
        <v>1.631966</v>
      </c>
      <c r="BX106">
        <v>0.89434000000000002</v>
      </c>
      <c r="BY106">
        <v>5.0119899999999999</v>
      </c>
      <c r="BZ106">
        <v>4.1548049999999996</v>
      </c>
      <c r="CA106">
        <v>39.1708</v>
      </c>
      <c r="CB106">
        <v>20.815470000000001</v>
      </c>
      <c r="CC106">
        <v>3.655535</v>
      </c>
      <c r="CD106">
        <v>33.575200000000002</v>
      </c>
      <c r="CE106">
        <v>7.4499579999999996</v>
      </c>
      <c r="CF106">
        <v>1.471868</v>
      </c>
      <c r="CG106">
        <v>3.1435520000000001</v>
      </c>
      <c r="CH106">
        <v>67.94068</v>
      </c>
      <c r="CI106">
        <v>233.51339999999999</v>
      </c>
      <c r="CJ106">
        <v>28.810130000000001</v>
      </c>
      <c r="CK106">
        <v>97.616990000000001</v>
      </c>
      <c r="CL106">
        <v>245.80189999999999</v>
      </c>
      <c r="CM106">
        <v>2930.2719999999999</v>
      </c>
      <c r="CN106">
        <v>0.60531999999999997</v>
      </c>
      <c r="CO106">
        <v>66.018410000000003</v>
      </c>
      <c r="CP106">
        <v>10.162100000000001</v>
      </c>
      <c r="CQ106">
        <v>8037.1530000000002</v>
      </c>
      <c r="CR106">
        <v>6.8677000000000002E-2</v>
      </c>
      <c r="CS106">
        <v>32.221060000000001</v>
      </c>
      <c r="CT106">
        <v>0.68676800000000005</v>
      </c>
      <c r="CU106">
        <v>322.2106</v>
      </c>
      <c r="CV106">
        <v>0</v>
      </c>
      <c r="CW106">
        <v>3.3701000000000002E-2</v>
      </c>
      <c r="CX106">
        <v>2.8879570000000001</v>
      </c>
      <c r="CY106">
        <v>165.75710000000001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5.0498640000000004</v>
      </c>
      <c r="E107">
        <v>10.726369999999999</v>
      </c>
      <c r="F107">
        <v>15.814489999999999</v>
      </c>
      <c r="G107">
        <v>0.49842799999999998</v>
      </c>
      <c r="H107">
        <v>0.35449199999999997</v>
      </c>
      <c r="I107">
        <v>20.6248</v>
      </c>
      <c r="J107">
        <v>1000</v>
      </c>
      <c r="K107">
        <v>40.08061</v>
      </c>
      <c r="L107">
        <v>0</v>
      </c>
      <c r="M107">
        <v>3.7939500000000002</v>
      </c>
      <c r="N107">
        <v>10.106159999999999</v>
      </c>
      <c r="O107">
        <v>2.1497709999999999</v>
      </c>
      <c r="P107">
        <v>8.0161230000000003</v>
      </c>
      <c r="Q107">
        <v>10.53875</v>
      </c>
      <c r="R107">
        <v>0</v>
      </c>
      <c r="S107">
        <v>0.71851100000000001</v>
      </c>
      <c r="T107">
        <v>0</v>
      </c>
      <c r="U107">
        <v>34.889449999999997</v>
      </c>
      <c r="V107">
        <v>0</v>
      </c>
      <c r="W107">
        <v>3.6799909999999998</v>
      </c>
      <c r="X107">
        <v>95.90504</v>
      </c>
      <c r="Y107">
        <v>9.6182510000000008</v>
      </c>
      <c r="Z107">
        <v>6.9778909999999996</v>
      </c>
      <c r="AA107">
        <v>23.511050000000001</v>
      </c>
      <c r="AB107">
        <v>0</v>
      </c>
      <c r="AC107">
        <v>1.4954769999999999</v>
      </c>
      <c r="AD107">
        <v>0.53044000000000002</v>
      </c>
      <c r="AE107">
        <v>12107.25</v>
      </c>
      <c r="AF107">
        <v>0</v>
      </c>
      <c r="AG107">
        <v>12.652200000000001</v>
      </c>
      <c r="AH107">
        <v>0</v>
      </c>
      <c r="AI107">
        <v>294.07780000000002</v>
      </c>
      <c r="AJ107">
        <v>17.119140000000002</v>
      </c>
      <c r="AK107">
        <v>34.383229999999998</v>
      </c>
      <c r="AL107">
        <v>33.163460000000001</v>
      </c>
      <c r="AM107">
        <v>159.64099999999999</v>
      </c>
      <c r="AN107">
        <v>62.418300000000002</v>
      </c>
      <c r="AO107">
        <v>109.01</v>
      </c>
      <c r="AP107">
        <v>-75.048299999999998</v>
      </c>
      <c r="AQ107">
        <v>1</v>
      </c>
      <c r="AR107">
        <v>0</v>
      </c>
      <c r="AS107">
        <v>0.88446899999999995</v>
      </c>
      <c r="AT107">
        <v>1.383524</v>
      </c>
      <c r="AU107">
        <v>9.8460000000000006E-3</v>
      </c>
      <c r="AV107">
        <v>7.6659649999999999</v>
      </c>
      <c r="AW107">
        <v>3.3909000000000002E-2</v>
      </c>
      <c r="AX107">
        <v>2.9526180000000002</v>
      </c>
      <c r="AY107">
        <v>1.2822999999999999E-2</v>
      </c>
      <c r="AZ107">
        <v>0</v>
      </c>
      <c r="BA107">
        <v>63.261029999999998</v>
      </c>
      <c r="BB107">
        <v>68.955309999999997</v>
      </c>
      <c r="BC107">
        <v>16.2</v>
      </c>
      <c r="BD107">
        <v>11</v>
      </c>
      <c r="BE107">
        <v>13.6</v>
      </c>
      <c r="BF107">
        <v>12.47681</v>
      </c>
      <c r="BG107">
        <v>14.151199999999999</v>
      </c>
      <c r="BH107">
        <v>8.9</v>
      </c>
      <c r="BI107">
        <v>0</v>
      </c>
      <c r="BJ107">
        <v>13.12613</v>
      </c>
      <c r="BK107">
        <v>81.315910000000002</v>
      </c>
      <c r="BL107">
        <v>1</v>
      </c>
      <c r="BM107">
        <v>0</v>
      </c>
      <c r="BN107">
        <v>0</v>
      </c>
      <c r="BO107">
        <v>0</v>
      </c>
      <c r="BP107">
        <v>1378.35</v>
      </c>
      <c r="BQ107">
        <v>0.118439</v>
      </c>
      <c r="BR107">
        <v>259.5317</v>
      </c>
      <c r="BS107">
        <v>11931.16</v>
      </c>
      <c r="BT107">
        <v>0.103325</v>
      </c>
      <c r="BU107">
        <v>4.1307000000000003E-2</v>
      </c>
      <c r="BV107">
        <v>1.725141</v>
      </c>
      <c r="BW107">
        <v>1.6345719999999999</v>
      </c>
      <c r="BX107">
        <v>0.89253800000000005</v>
      </c>
      <c r="BY107">
        <v>4.9182490000000003</v>
      </c>
      <c r="BZ107">
        <v>4.1309329999999997</v>
      </c>
      <c r="CA107">
        <v>38.452730000000003</v>
      </c>
      <c r="CB107">
        <v>20.330179999999999</v>
      </c>
      <c r="CC107">
        <v>3.5673520000000001</v>
      </c>
      <c r="CD107">
        <v>32.840119999999999</v>
      </c>
      <c r="CE107">
        <v>7.2702419999999996</v>
      </c>
      <c r="CF107">
        <v>1.4384049999999999</v>
      </c>
      <c r="CG107">
        <v>3.1166800000000001</v>
      </c>
      <c r="CH107">
        <v>66.831850000000003</v>
      </c>
      <c r="CI107">
        <v>232.8117</v>
      </c>
      <c r="CJ107">
        <v>28.570129999999999</v>
      </c>
      <c r="CK107">
        <v>97.631079999999997</v>
      </c>
      <c r="CL107">
        <v>244.51949999999999</v>
      </c>
      <c r="CM107">
        <v>2931.4589999999998</v>
      </c>
      <c r="CN107">
        <v>0.60519500000000004</v>
      </c>
      <c r="CO107">
        <v>66.028059999999996</v>
      </c>
      <c r="CP107">
        <v>10.1563</v>
      </c>
      <c r="CQ107">
        <v>8036.4110000000001</v>
      </c>
      <c r="CR107">
        <v>6.8083000000000005E-2</v>
      </c>
      <c r="CS107">
        <v>32.2211</v>
      </c>
      <c r="CT107">
        <v>0.68083499999999997</v>
      </c>
      <c r="CU107">
        <v>322.21100000000001</v>
      </c>
      <c r="CV107">
        <v>0</v>
      </c>
      <c r="CW107">
        <v>2.4839E-2</v>
      </c>
      <c r="CX107">
        <v>3.7661609999999999</v>
      </c>
      <c r="CY107">
        <v>189.58840000000001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5.0795019999999997</v>
      </c>
      <c r="E108">
        <v>10.82957</v>
      </c>
      <c r="F108">
        <v>15.93708</v>
      </c>
      <c r="G108">
        <v>0.50243199999999999</v>
      </c>
      <c r="H108">
        <v>0.35567199999999999</v>
      </c>
      <c r="I108">
        <v>20.945789999999999</v>
      </c>
      <c r="J108">
        <v>1000</v>
      </c>
      <c r="K108">
        <v>41.046880000000002</v>
      </c>
      <c r="L108">
        <v>0</v>
      </c>
      <c r="M108">
        <v>3.8779560000000002</v>
      </c>
      <c r="N108">
        <v>10.16259</v>
      </c>
      <c r="O108">
        <v>2.0993050000000002</v>
      </c>
      <c r="P108">
        <v>8.2093760000000007</v>
      </c>
      <c r="Q108">
        <v>10.7721</v>
      </c>
      <c r="R108">
        <v>0</v>
      </c>
      <c r="S108">
        <v>0.57445800000000002</v>
      </c>
      <c r="T108">
        <v>0</v>
      </c>
      <c r="U108">
        <v>35.832120000000003</v>
      </c>
      <c r="V108">
        <v>0</v>
      </c>
      <c r="W108">
        <v>3.7724760000000002</v>
      </c>
      <c r="X108">
        <v>96.674449999999993</v>
      </c>
      <c r="Y108">
        <v>9.4277049999999996</v>
      </c>
      <c r="Z108">
        <v>7.1664240000000001</v>
      </c>
      <c r="AA108">
        <v>24.101929999999999</v>
      </c>
      <c r="AB108">
        <v>0</v>
      </c>
      <c r="AC108">
        <v>1.3061020000000001</v>
      </c>
      <c r="AD108">
        <v>0.53642299999999998</v>
      </c>
      <c r="AE108">
        <v>12108.28</v>
      </c>
      <c r="AF108">
        <v>0</v>
      </c>
      <c r="AG108">
        <v>12.682119999999999</v>
      </c>
      <c r="AH108">
        <v>0</v>
      </c>
      <c r="AI108">
        <v>282.65039999999999</v>
      </c>
      <c r="AJ108">
        <v>17.3719</v>
      </c>
      <c r="AK108">
        <v>34.691049999999997</v>
      </c>
      <c r="AL108">
        <v>-8.8706800000000001</v>
      </c>
      <c r="AM108">
        <v>62.708689999999997</v>
      </c>
      <c r="AN108">
        <v>24.57751</v>
      </c>
      <c r="AO108">
        <v>35.515500000000003</v>
      </c>
      <c r="AP108">
        <v>-44.072600000000001</v>
      </c>
      <c r="AQ108">
        <v>1</v>
      </c>
      <c r="AR108">
        <v>0</v>
      </c>
      <c r="AS108">
        <v>0.249524</v>
      </c>
      <c r="AT108">
        <v>1.3916440000000001</v>
      </c>
      <c r="AU108">
        <v>9.9279999999999993E-3</v>
      </c>
      <c r="AV108">
        <v>7.6018869999999996</v>
      </c>
      <c r="AW108">
        <v>3.3659000000000001E-2</v>
      </c>
      <c r="AX108">
        <v>2.996159</v>
      </c>
      <c r="AY108">
        <v>1.298E-2</v>
      </c>
      <c r="AZ108">
        <v>0</v>
      </c>
      <c r="BA108">
        <v>46.688310000000001</v>
      </c>
      <c r="BB108">
        <v>48.874569999999999</v>
      </c>
      <c r="BC108">
        <v>11.1</v>
      </c>
      <c r="BD108">
        <v>3.5</v>
      </c>
      <c r="BE108">
        <v>7.3</v>
      </c>
      <c r="BF108">
        <v>10.124079999999999</v>
      </c>
      <c r="BG108">
        <v>8.1056000000000008</v>
      </c>
      <c r="BH108">
        <v>3.8</v>
      </c>
      <c r="BI108">
        <v>0</v>
      </c>
      <c r="BJ108">
        <v>7.8504399999999999</v>
      </c>
      <c r="BK108">
        <v>72.659809999999993</v>
      </c>
      <c r="BL108">
        <v>1</v>
      </c>
      <c r="BM108">
        <v>0</v>
      </c>
      <c r="BN108">
        <v>0</v>
      </c>
      <c r="BO108">
        <v>0</v>
      </c>
      <c r="BP108">
        <v>1395.55</v>
      </c>
      <c r="BQ108">
        <v>9.0490000000000001E-2</v>
      </c>
      <c r="BR108">
        <v>259.06279999999998</v>
      </c>
      <c r="BS108">
        <v>11929.98</v>
      </c>
      <c r="BT108">
        <v>0.141206</v>
      </c>
      <c r="BU108">
        <v>4.6608999999999998E-2</v>
      </c>
      <c r="BV108">
        <v>2.395295</v>
      </c>
      <c r="BW108">
        <v>1.8437669999999999</v>
      </c>
      <c r="BX108">
        <v>0.90064299999999997</v>
      </c>
      <c r="BY108">
        <v>4.9038320000000004</v>
      </c>
      <c r="BZ108">
        <v>4.1462430000000001</v>
      </c>
      <c r="CA108">
        <v>38.355919999999998</v>
      </c>
      <c r="CB108">
        <v>20.044899999999998</v>
      </c>
      <c r="CC108">
        <v>3.5143270000000002</v>
      </c>
      <c r="CD108">
        <v>32.428879999999999</v>
      </c>
      <c r="CE108">
        <v>7.1621750000000004</v>
      </c>
      <c r="CF108">
        <v>1.416536</v>
      </c>
      <c r="CG108">
        <v>3.106125</v>
      </c>
      <c r="CH108">
        <v>66.104330000000004</v>
      </c>
      <c r="CI108">
        <v>232.64490000000001</v>
      </c>
      <c r="CJ108">
        <v>28.328019999999999</v>
      </c>
      <c r="CK108">
        <v>97.732759999999999</v>
      </c>
      <c r="CL108">
        <v>242.91220000000001</v>
      </c>
      <c r="CM108">
        <v>2932.9749999999999</v>
      </c>
      <c r="CN108">
        <v>0.60307299999999997</v>
      </c>
      <c r="CO108">
        <v>66.035960000000003</v>
      </c>
      <c r="CP108">
        <v>10.118460000000001</v>
      </c>
      <c r="CQ108">
        <v>8035.9880000000003</v>
      </c>
      <c r="CR108">
        <v>6.7496E-2</v>
      </c>
      <c r="CS108">
        <v>32.221350000000001</v>
      </c>
      <c r="CT108">
        <v>0.67495700000000003</v>
      </c>
      <c r="CU108">
        <v>322.21350000000001</v>
      </c>
      <c r="CV108">
        <v>0</v>
      </c>
      <c r="CW108">
        <v>1.6715000000000001E-2</v>
      </c>
      <c r="CX108">
        <v>4.348274</v>
      </c>
      <c r="CY108">
        <v>198.45140000000001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5.0790470000000001</v>
      </c>
      <c r="E109">
        <v>10.913309999999999</v>
      </c>
      <c r="F109">
        <v>16.036390000000001</v>
      </c>
      <c r="G109">
        <v>0.50566800000000001</v>
      </c>
      <c r="H109">
        <v>0.35661399999999999</v>
      </c>
      <c r="I109">
        <v>21.207640000000001</v>
      </c>
      <c r="J109">
        <v>1000</v>
      </c>
      <c r="K109">
        <v>41.841119999999997</v>
      </c>
      <c r="L109">
        <v>0</v>
      </c>
      <c r="M109">
        <v>3.9445269999999999</v>
      </c>
      <c r="N109">
        <v>10.16118</v>
      </c>
      <c r="O109">
        <v>2.035949</v>
      </c>
      <c r="P109">
        <v>8.3682250000000007</v>
      </c>
      <c r="Q109">
        <v>10.95702</v>
      </c>
      <c r="R109">
        <v>0</v>
      </c>
      <c r="S109">
        <v>0.55064900000000006</v>
      </c>
      <c r="T109">
        <v>0</v>
      </c>
      <c r="U109">
        <v>36.608730000000001</v>
      </c>
      <c r="V109">
        <v>0</v>
      </c>
      <c r="W109">
        <v>3.8462429999999999</v>
      </c>
      <c r="X109">
        <v>96.851600000000005</v>
      </c>
      <c r="Y109">
        <v>9.1708200000000009</v>
      </c>
      <c r="Z109">
        <v>7.3217449999999999</v>
      </c>
      <c r="AA109">
        <v>24.573219999999999</v>
      </c>
      <c r="AB109">
        <v>0</v>
      </c>
      <c r="AC109">
        <v>1.191703</v>
      </c>
      <c r="AD109">
        <v>0.54158499999999998</v>
      </c>
      <c r="AE109">
        <v>12108.96</v>
      </c>
      <c r="AF109">
        <v>0</v>
      </c>
      <c r="AG109">
        <v>12.707929999999999</v>
      </c>
      <c r="AH109">
        <v>0</v>
      </c>
      <c r="AI109">
        <v>281.62450000000001</v>
      </c>
      <c r="AJ109">
        <v>17.644310000000001</v>
      </c>
      <c r="AK109">
        <v>35.233249999999998</v>
      </c>
      <c r="AL109">
        <v>-14.012700000000001</v>
      </c>
      <c r="AM109">
        <v>38.51144</v>
      </c>
      <c r="AN109">
        <v>15.151210000000001</v>
      </c>
      <c r="AO109">
        <v>17.735700000000001</v>
      </c>
      <c r="AP109">
        <v>-31.555800000000001</v>
      </c>
      <c r="AQ109">
        <v>1</v>
      </c>
      <c r="AR109">
        <v>0</v>
      </c>
      <c r="AS109">
        <v>0.178643</v>
      </c>
      <c r="AT109">
        <v>1.3915200000000001</v>
      </c>
      <c r="AU109">
        <v>9.9469999999999992E-3</v>
      </c>
      <c r="AV109">
        <v>7.4908440000000001</v>
      </c>
      <c r="AW109">
        <v>3.3180000000000001E-2</v>
      </c>
      <c r="AX109">
        <v>3.0237050000000001</v>
      </c>
      <c r="AY109">
        <v>1.3058999999999999E-2</v>
      </c>
      <c r="AZ109">
        <v>0</v>
      </c>
      <c r="BA109">
        <v>37.180329999999998</v>
      </c>
      <c r="BB109">
        <v>38.4925</v>
      </c>
      <c r="BC109">
        <v>9.1999999999999993</v>
      </c>
      <c r="BD109">
        <v>1.5</v>
      </c>
      <c r="BE109">
        <v>5.35</v>
      </c>
      <c r="BF109">
        <v>8.5032049999999995</v>
      </c>
      <c r="BG109">
        <v>6.1661999999999999</v>
      </c>
      <c r="BH109">
        <v>8.6999999999999993</v>
      </c>
      <c r="BI109">
        <v>1.5</v>
      </c>
      <c r="BJ109">
        <v>6.8076040000000004</v>
      </c>
      <c r="BK109">
        <v>71.971969999999999</v>
      </c>
      <c r="BL109">
        <v>1</v>
      </c>
      <c r="BM109">
        <v>0</v>
      </c>
      <c r="BN109">
        <v>0</v>
      </c>
      <c r="BO109">
        <v>0</v>
      </c>
      <c r="BP109">
        <v>1405.6</v>
      </c>
      <c r="BQ109">
        <v>1.2364440000000001</v>
      </c>
      <c r="BR109">
        <v>258.67520000000002</v>
      </c>
      <c r="BS109">
        <v>11929.37</v>
      </c>
      <c r="BT109">
        <v>0.17979300000000001</v>
      </c>
      <c r="BU109">
        <v>5.1187999999999997E-2</v>
      </c>
      <c r="BV109">
        <v>3.0841069999999999</v>
      </c>
      <c r="BW109">
        <v>2.0185460000000002</v>
      </c>
      <c r="BX109">
        <v>0.91283300000000001</v>
      </c>
      <c r="BY109">
        <v>4.899006</v>
      </c>
      <c r="BZ109">
        <v>4.1775219999999997</v>
      </c>
      <c r="CA109">
        <v>38.334589999999999</v>
      </c>
      <c r="CB109">
        <v>19.79748</v>
      </c>
      <c r="CC109">
        <v>3.467841</v>
      </c>
      <c r="CD109">
        <v>32.079360000000001</v>
      </c>
      <c r="CE109">
        <v>7.0674380000000001</v>
      </c>
      <c r="CF109">
        <v>1.400855</v>
      </c>
      <c r="CG109">
        <v>3.099072</v>
      </c>
      <c r="CH109">
        <v>65.603430000000003</v>
      </c>
      <c r="CI109">
        <v>232.62029999999999</v>
      </c>
      <c r="CJ109">
        <v>28.08719</v>
      </c>
      <c r="CK109">
        <v>97.847269999999995</v>
      </c>
      <c r="CL109">
        <v>241.2567</v>
      </c>
      <c r="CM109">
        <v>2934.5329999999999</v>
      </c>
      <c r="CN109">
        <v>0.60059600000000002</v>
      </c>
      <c r="CO109">
        <v>66.043580000000006</v>
      </c>
      <c r="CP109">
        <v>10.075010000000001</v>
      </c>
      <c r="CQ109">
        <v>8035.6239999999998</v>
      </c>
      <c r="CR109">
        <v>6.6913E-2</v>
      </c>
      <c r="CS109">
        <v>32.221640000000001</v>
      </c>
      <c r="CT109">
        <v>0.66913100000000003</v>
      </c>
      <c r="CU109">
        <v>322.21640000000002</v>
      </c>
      <c r="CV109">
        <v>0</v>
      </c>
      <c r="CW109">
        <v>1.3029000000000001E-2</v>
      </c>
      <c r="CX109">
        <v>4.5719570000000003</v>
      </c>
      <c r="CY109">
        <v>199.78450000000001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5.1209300000000004</v>
      </c>
      <c r="E110">
        <v>11.00156</v>
      </c>
      <c r="F110">
        <v>16.140879999999999</v>
      </c>
      <c r="G110">
        <v>0.50906700000000005</v>
      </c>
      <c r="H110">
        <v>0.35759000000000002</v>
      </c>
      <c r="I110">
        <v>21.484919999999999</v>
      </c>
      <c r="J110">
        <v>1000</v>
      </c>
      <c r="K110">
        <v>42.687849999999997</v>
      </c>
      <c r="L110">
        <v>0</v>
      </c>
      <c r="M110">
        <v>4.0161290000000003</v>
      </c>
      <c r="N110">
        <v>10.24648</v>
      </c>
      <c r="O110">
        <v>1.9807699999999999</v>
      </c>
      <c r="P110">
        <v>8.5375700000000005</v>
      </c>
      <c r="Q110">
        <v>11.15591</v>
      </c>
      <c r="R110">
        <v>0</v>
      </c>
      <c r="S110">
        <v>0.64104099999999997</v>
      </c>
      <c r="T110">
        <v>0</v>
      </c>
      <c r="U110">
        <v>37.270099999999999</v>
      </c>
      <c r="V110">
        <v>0</v>
      </c>
      <c r="W110">
        <v>3.9069880000000001</v>
      </c>
      <c r="X110">
        <v>97.536900000000003</v>
      </c>
      <c r="Y110">
        <v>8.8770489999999995</v>
      </c>
      <c r="Z110">
        <v>7.454021</v>
      </c>
      <c r="AA110">
        <v>24.961310000000001</v>
      </c>
      <c r="AB110">
        <v>0</v>
      </c>
      <c r="AC110">
        <v>1.1998500000000001</v>
      </c>
      <c r="AD110">
        <v>0.53864000000000001</v>
      </c>
      <c r="AE110">
        <v>12109.9</v>
      </c>
      <c r="AF110">
        <v>0</v>
      </c>
      <c r="AG110">
        <v>12.693199999999999</v>
      </c>
      <c r="AH110">
        <v>0</v>
      </c>
      <c r="AI110">
        <v>277.86110000000002</v>
      </c>
      <c r="AJ110">
        <v>17.843679999999999</v>
      </c>
      <c r="AK110">
        <v>35.308129999999998</v>
      </c>
      <c r="AL110">
        <v>31.120010000000001</v>
      </c>
      <c r="AM110">
        <v>116.2017</v>
      </c>
      <c r="AN110">
        <v>45.618119999999998</v>
      </c>
      <c r="AO110">
        <v>79.044889999999995</v>
      </c>
      <c r="AP110">
        <v>-47.343899999999998</v>
      </c>
      <c r="AQ110">
        <v>1</v>
      </c>
      <c r="AR110">
        <v>0</v>
      </c>
      <c r="AS110">
        <v>0.59137899999999999</v>
      </c>
      <c r="AT110">
        <v>1.402995</v>
      </c>
      <c r="AU110">
        <v>1.0017E-2</v>
      </c>
      <c r="AV110">
        <v>7.4086420000000004</v>
      </c>
      <c r="AW110">
        <v>3.2654000000000002E-2</v>
      </c>
      <c r="AX110">
        <v>3.0644559999999998</v>
      </c>
      <c r="AY110">
        <v>1.3179E-2</v>
      </c>
      <c r="AZ110">
        <v>0</v>
      </c>
      <c r="BA110">
        <v>38.882599999999996</v>
      </c>
      <c r="BB110">
        <v>42.692570000000003</v>
      </c>
      <c r="BC110">
        <v>14.2</v>
      </c>
      <c r="BD110">
        <v>5.4</v>
      </c>
      <c r="BE110">
        <v>9.8000000000000007</v>
      </c>
      <c r="BF110">
        <v>8.8140319999999992</v>
      </c>
      <c r="BG110">
        <v>10.732799999999999</v>
      </c>
      <c r="BH110">
        <v>6.4</v>
      </c>
      <c r="BI110">
        <v>1.1000000000000001</v>
      </c>
      <c r="BJ110">
        <v>8.969201</v>
      </c>
      <c r="BK110">
        <v>69.556629999999998</v>
      </c>
      <c r="BL110">
        <v>1</v>
      </c>
      <c r="BM110">
        <v>0</v>
      </c>
      <c r="BN110">
        <v>0</v>
      </c>
      <c r="BO110">
        <v>0</v>
      </c>
      <c r="BP110">
        <v>3.6</v>
      </c>
      <c r="BQ110">
        <v>0.95739700000000005</v>
      </c>
      <c r="BR110">
        <v>258.33390000000003</v>
      </c>
      <c r="BS110">
        <v>11928.67</v>
      </c>
      <c r="BT110">
        <v>0.188994</v>
      </c>
      <c r="BU110">
        <v>5.5572000000000003E-2</v>
      </c>
      <c r="BV110">
        <v>3.2183449999999998</v>
      </c>
      <c r="BW110">
        <v>2.1834880000000001</v>
      </c>
      <c r="BX110">
        <v>0.91364999999999996</v>
      </c>
      <c r="BY110">
        <v>4.9069250000000002</v>
      </c>
      <c r="BZ110">
        <v>4.167103</v>
      </c>
      <c r="CA110">
        <v>38.415610000000001</v>
      </c>
      <c r="CB110">
        <v>19.592580000000002</v>
      </c>
      <c r="CC110">
        <v>3.4287890000000001</v>
      </c>
      <c r="CD110">
        <v>31.798999999999999</v>
      </c>
      <c r="CE110">
        <v>6.9878499999999999</v>
      </c>
      <c r="CF110">
        <v>1.388606</v>
      </c>
      <c r="CG110">
        <v>3.0956199999999998</v>
      </c>
      <c r="CH110">
        <v>65.228049999999996</v>
      </c>
      <c r="CI110">
        <v>232.7208</v>
      </c>
      <c r="CJ110">
        <v>27.84779</v>
      </c>
      <c r="CK110">
        <v>97.978589999999997</v>
      </c>
      <c r="CL110">
        <v>239.54759999999999</v>
      </c>
      <c r="CM110">
        <v>2936.1550000000002</v>
      </c>
      <c r="CN110">
        <v>0.59771300000000005</v>
      </c>
      <c r="CO110">
        <v>66.050820000000002</v>
      </c>
      <c r="CP110">
        <v>10.025130000000001</v>
      </c>
      <c r="CQ110">
        <v>8035.326</v>
      </c>
      <c r="CR110">
        <v>6.6336000000000006E-2</v>
      </c>
      <c r="CS110">
        <v>32.221960000000003</v>
      </c>
      <c r="CT110">
        <v>0.66335699999999997</v>
      </c>
      <c r="CU110">
        <v>322.21960000000001</v>
      </c>
      <c r="CV110">
        <v>0</v>
      </c>
      <c r="CW110">
        <v>1.5125E-2</v>
      </c>
      <c r="CX110">
        <v>3.8310659999999999</v>
      </c>
      <c r="CY110">
        <v>194.86920000000001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5.1998899999999999</v>
      </c>
      <c r="E111">
        <v>11.11933</v>
      </c>
      <c r="F111">
        <v>16.280080000000002</v>
      </c>
      <c r="G111">
        <v>0.51358400000000004</v>
      </c>
      <c r="H111">
        <v>0.35889300000000002</v>
      </c>
      <c r="I111">
        <v>21.857089999999999</v>
      </c>
      <c r="J111">
        <v>1000</v>
      </c>
      <c r="K111">
        <v>43.833350000000003</v>
      </c>
      <c r="L111">
        <v>0</v>
      </c>
      <c r="M111">
        <v>4.1173169999999999</v>
      </c>
      <c r="N111">
        <v>10.37947</v>
      </c>
      <c r="O111">
        <v>1.9547650000000001</v>
      </c>
      <c r="P111">
        <v>8.7666710000000005</v>
      </c>
      <c r="Q111">
        <v>11.43699</v>
      </c>
      <c r="R111">
        <v>0</v>
      </c>
      <c r="S111">
        <v>0.7046</v>
      </c>
      <c r="T111">
        <v>0</v>
      </c>
      <c r="U111">
        <v>38.038809999999998</v>
      </c>
      <c r="V111">
        <v>0</v>
      </c>
      <c r="W111">
        <v>3.9794369999999999</v>
      </c>
      <c r="X111">
        <v>98.389380000000003</v>
      </c>
      <c r="Y111">
        <v>8.6473200000000006</v>
      </c>
      <c r="Z111">
        <v>7.607761</v>
      </c>
      <c r="AA111">
        <v>25.42418</v>
      </c>
      <c r="AB111">
        <v>0</v>
      </c>
      <c r="AC111">
        <v>1.2542059999999999</v>
      </c>
      <c r="AD111">
        <v>0.52817400000000003</v>
      </c>
      <c r="AE111">
        <v>12110.74</v>
      </c>
      <c r="AF111">
        <v>0</v>
      </c>
      <c r="AG111">
        <v>12.64087</v>
      </c>
      <c r="AH111">
        <v>0</v>
      </c>
      <c r="AI111">
        <v>293.85329999999999</v>
      </c>
      <c r="AJ111">
        <v>17.977350000000001</v>
      </c>
      <c r="AK111">
        <v>35.305419999999998</v>
      </c>
      <c r="AL111">
        <v>-3.9601600000000001</v>
      </c>
      <c r="AM111">
        <v>70.225800000000007</v>
      </c>
      <c r="AN111">
        <v>27.447240000000001</v>
      </c>
      <c r="AO111">
        <v>33.82967</v>
      </c>
      <c r="AP111">
        <v>-37.438699999999997</v>
      </c>
      <c r="AQ111">
        <v>1</v>
      </c>
      <c r="AR111">
        <v>0</v>
      </c>
      <c r="AS111">
        <v>0.27928599999999998</v>
      </c>
      <c r="AT111">
        <v>27.42408</v>
      </c>
      <c r="AU111">
        <v>0.19499900000000001</v>
      </c>
      <c r="AV111">
        <v>33.412930000000003</v>
      </c>
      <c r="AW111">
        <v>0.21718699999999999</v>
      </c>
      <c r="AX111">
        <v>29.12716</v>
      </c>
      <c r="AY111">
        <v>0.19821900000000001</v>
      </c>
      <c r="AZ111">
        <v>4.6430000000000004E-3</v>
      </c>
      <c r="BA111">
        <v>46.387599999999999</v>
      </c>
      <c r="BB111">
        <v>48.602319999999999</v>
      </c>
      <c r="BC111">
        <v>14.8</v>
      </c>
      <c r="BD111">
        <v>9.6</v>
      </c>
      <c r="BE111">
        <v>12.2</v>
      </c>
      <c r="BF111">
        <v>10.100020000000001</v>
      </c>
      <c r="BG111">
        <v>12.751200000000001</v>
      </c>
      <c r="BH111">
        <v>2.9</v>
      </c>
      <c r="BI111">
        <v>14.3</v>
      </c>
      <c r="BJ111">
        <v>11.953480000000001</v>
      </c>
      <c r="BK111">
        <v>81.126059999999995</v>
      </c>
      <c r="BL111">
        <v>1</v>
      </c>
      <c r="BM111">
        <v>0</v>
      </c>
      <c r="BN111">
        <v>0</v>
      </c>
      <c r="BO111">
        <v>6.655926</v>
      </c>
      <c r="BP111">
        <v>22.95</v>
      </c>
      <c r="BQ111">
        <v>1.743052</v>
      </c>
      <c r="BR111">
        <v>257.89330000000001</v>
      </c>
      <c r="BS111">
        <v>11927.2</v>
      </c>
      <c r="BT111">
        <v>0.18349299999999999</v>
      </c>
      <c r="BU111">
        <v>5.6078999999999997E-2</v>
      </c>
      <c r="BV111">
        <v>3.090204</v>
      </c>
      <c r="BW111">
        <v>2.2008510000000001</v>
      </c>
      <c r="BX111">
        <v>0.91052500000000003</v>
      </c>
      <c r="BY111">
        <v>4.8960869999999996</v>
      </c>
      <c r="BZ111">
        <v>4.1416279999999999</v>
      </c>
      <c r="CA111">
        <v>38.358220000000003</v>
      </c>
      <c r="CB111">
        <v>19.3551</v>
      </c>
      <c r="CC111">
        <v>3.3840050000000002</v>
      </c>
      <c r="CD111">
        <v>31.465920000000001</v>
      </c>
      <c r="CE111">
        <v>6.8965800000000002</v>
      </c>
      <c r="CF111">
        <v>1.3760859999999999</v>
      </c>
      <c r="CG111">
        <v>3.0901610000000002</v>
      </c>
      <c r="CH111">
        <v>64.842339999999993</v>
      </c>
      <c r="CI111">
        <v>232.7629</v>
      </c>
      <c r="CJ111">
        <v>27.610710000000001</v>
      </c>
      <c r="CK111">
        <v>98.089449999999999</v>
      </c>
      <c r="CL111">
        <v>237.91059999999999</v>
      </c>
      <c r="CM111">
        <v>2937.6860000000001</v>
      </c>
      <c r="CN111">
        <v>0.59519999999999995</v>
      </c>
      <c r="CO111">
        <v>66.05838</v>
      </c>
      <c r="CP111">
        <v>9.9813650000000003</v>
      </c>
      <c r="CQ111">
        <v>8034.9660000000003</v>
      </c>
      <c r="CR111">
        <v>6.5763000000000002E-2</v>
      </c>
      <c r="CS111">
        <v>32.222239999999999</v>
      </c>
      <c r="CT111">
        <v>0.65763099999999997</v>
      </c>
      <c r="CU111">
        <v>322.22239999999999</v>
      </c>
      <c r="CV111">
        <v>0</v>
      </c>
      <c r="CW111">
        <v>1.3929E-2</v>
      </c>
      <c r="CX111">
        <v>4.4996770000000001</v>
      </c>
      <c r="CY111">
        <v>199.7157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5.3007949999999999</v>
      </c>
      <c r="E112">
        <v>11.278650000000001</v>
      </c>
      <c r="F112">
        <v>16.467939999999999</v>
      </c>
      <c r="G112">
        <v>0.51965899999999998</v>
      </c>
      <c r="H112">
        <v>0.36063499999999998</v>
      </c>
      <c r="I112">
        <v>22.364419999999999</v>
      </c>
      <c r="J112">
        <v>1000</v>
      </c>
      <c r="K112">
        <v>45.411279999999998</v>
      </c>
      <c r="L112">
        <v>0</v>
      </c>
      <c r="M112">
        <v>4.2613599999999998</v>
      </c>
      <c r="N112">
        <v>10.610429999999999</v>
      </c>
      <c r="O112">
        <v>1.9678040000000001</v>
      </c>
      <c r="P112">
        <v>9.0822570000000002</v>
      </c>
      <c r="Q112">
        <v>11.837109999999999</v>
      </c>
      <c r="R112">
        <v>0</v>
      </c>
      <c r="S112">
        <v>0.98762899999999998</v>
      </c>
      <c r="T112">
        <v>0</v>
      </c>
      <c r="U112">
        <v>39.178820000000002</v>
      </c>
      <c r="V112">
        <v>0</v>
      </c>
      <c r="W112">
        <v>4.0928589999999998</v>
      </c>
      <c r="X112">
        <v>100.18129999999999</v>
      </c>
      <c r="Y112">
        <v>8.5937009999999994</v>
      </c>
      <c r="Z112">
        <v>7.8357650000000003</v>
      </c>
      <c r="AA112">
        <v>26.148820000000001</v>
      </c>
      <c r="AB112">
        <v>0</v>
      </c>
      <c r="AC112">
        <v>1.517352</v>
      </c>
      <c r="AD112">
        <v>0.51832699999999998</v>
      </c>
      <c r="AE112">
        <v>12111.3</v>
      </c>
      <c r="AF112">
        <v>0</v>
      </c>
      <c r="AG112">
        <v>12.59164</v>
      </c>
      <c r="AH112">
        <v>0</v>
      </c>
      <c r="AI112">
        <v>290.1266</v>
      </c>
      <c r="AJ112">
        <v>18.227550000000001</v>
      </c>
      <c r="AK112">
        <v>35.728059999999999</v>
      </c>
      <c r="AL112">
        <v>97.555809999999994</v>
      </c>
      <c r="AM112">
        <v>257.93979999999999</v>
      </c>
      <c r="AN112">
        <v>101.6279</v>
      </c>
      <c r="AO112">
        <v>170.90379999999999</v>
      </c>
      <c r="AP112">
        <v>-72.058300000000003</v>
      </c>
      <c r="AQ112">
        <v>1</v>
      </c>
      <c r="AR112">
        <v>0</v>
      </c>
      <c r="AS112">
        <v>1.7785660000000001</v>
      </c>
      <c r="AT112">
        <v>1.4522729999999999</v>
      </c>
      <c r="AU112">
        <v>1.0286E-2</v>
      </c>
      <c r="AV112">
        <v>7.5249610000000002</v>
      </c>
      <c r="AW112">
        <v>3.2434999999999999E-2</v>
      </c>
      <c r="AX112">
        <v>3.2142110000000002</v>
      </c>
      <c r="AY112">
        <v>1.3597E-2</v>
      </c>
      <c r="AZ112">
        <v>0</v>
      </c>
      <c r="BA112">
        <v>57.466329999999999</v>
      </c>
      <c r="BB112">
        <v>65.500860000000003</v>
      </c>
      <c r="BC112">
        <v>16.600000000000001</v>
      </c>
      <c r="BD112">
        <v>10.4</v>
      </c>
      <c r="BE112">
        <v>13.5</v>
      </c>
      <c r="BF112">
        <v>11.831810000000001</v>
      </c>
      <c r="BG112">
        <v>14.1572</v>
      </c>
      <c r="BH112">
        <v>18.2</v>
      </c>
      <c r="BI112">
        <v>1.1000000000000001</v>
      </c>
      <c r="BJ112">
        <v>12.61173</v>
      </c>
      <c r="BK112">
        <v>78.098860000000002</v>
      </c>
      <c r="BL112">
        <v>1</v>
      </c>
      <c r="BM112">
        <v>0</v>
      </c>
      <c r="BN112">
        <v>0</v>
      </c>
      <c r="BO112">
        <v>0</v>
      </c>
      <c r="BP112">
        <v>107.2</v>
      </c>
      <c r="BQ112">
        <v>1.0631470000000001</v>
      </c>
      <c r="BR112">
        <v>257.12430000000001</v>
      </c>
      <c r="BS112">
        <v>11923.75</v>
      </c>
      <c r="BT112">
        <v>0.16400999999999999</v>
      </c>
      <c r="BU112">
        <v>4.8460999999999997E-2</v>
      </c>
      <c r="BV112">
        <v>2.7427709999999998</v>
      </c>
      <c r="BW112">
        <v>1.9047499999999999</v>
      </c>
      <c r="BX112">
        <v>0.90936799999999995</v>
      </c>
      <c r="BY112">
        <v>4.8207199999999997</v>
      </c>
      <c r="BZ112">
        <v>4.1218339999999998</v>
      </c>
      <c r="CA112">
        <v>37.808950000000003</v>
      </c>
      <c r="CB112">
        <v>18.9803</v>
      </c>
      <c r="CC112">
        <v>3.315175</v>
      </c>
      <c r="CD112">
        <v>30.909600000000001</v>
      </c>
      <c r="CE112">
        <v>6.7563040000000001</v>
      </c>
      <c r="CF112">
        <v>1.361658</v>
      </c>
      <c r="CG112">
        <v>3.0747599999999999</v>
      </c>
      <c r="CH112">
        <v>64.413970000000006</v>
      </c>
      <c r="CI112">
        <v>232.46119999999999</v>
      </c>
      <c r="CJ112">
        <v>27.37678</v>
      </c>
      <c r="CK112">
        <v>98.124139999999997</v>
      </c>
      <c r="CL112">
        <v>236.52369999999999</v>
      </c>
      <c r="CM112">
        <v>2938.8870000000002</v>
      </c>
      <c r="CN112">
        <v>0.59416000000000002</v>
      </c>
      <c r="CO112">
        <v>66.067269999999994</v>
      </c>
      <c r="CP112">
        <v>9.9615819999999999</v>
      </c>
      <c r="CQ112">
        <v>8034.3549999999996</v>
      </c>
      <c r="CR112">
        <v>6.5195000000000003E-2</v>
      </c>
      <c r="CS112">
        <v>32.222340000000003</v>
      </c>
      <c r="CT112">
        <v>0.65195099999999995</v>
      </c>
      <c r="CU112">
        <v>322.22340000000003</v>
      </c>
      <c r="CV112">
        <v>0</v>
      </c>
      <c r="CW112">
        <v>2.3361E-2</v>
      </c>
      <c r="CX112">
        <v>4.2179950000000002</v>
      </c>
      <c r="CY112">
        <v>196.1345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5.4436970000000002</v>
      </c>
      <c r="E113">
        <v>11.486420000000001</v>
      </c>
      <c r="F113">
        <v>16.712160000000001</v>
      </c>
      <c r="G113">
        <v>0.52752100000000002</v>
      </c>
      <c r="H113">
        <v>0.36289399999999999</v>
      </c>
      <c r="I113">
        <v>23.03266</v>
      </c>
      <c r="J113">
        <v>1000</v>
      </c>
      <c r="K113">
        <v>47.518590000000003</v>
      </c>
      <c r="L113">
        <v>0</v>
      </c>
      <c r="M113">
        <v>4.4577840000000002</v>
      </c>
      <c r="N113">
        <v>10.899789999999999</v>
      </c>
      <c r="O113">
        <v>2.0249679999999999</v>
      </c>
      <c r="P113">
        <v>9.503717</v>
      </c>
      <c r="Q113">
        <v>12.38273</v>
      </c>
      <c r="R113">
        <v>0</v>
      </c>
      <c r="S113">
        <v>1.3549720000000001</v>
      </c>
      <c r="T113">
        <v>0</v>
      </c>
      <c r="U113">
        <v>40.496479999999998</v>
      </c>
      <c r="V113">
        <v>0</v>
      </c>
      <c r="W113">
        <v>4.225606</v>
      </c>
      <c r="X113">
        <v>102.0175</v>
      </c>
      <c r="Y113">
        <v>8.6166339999999995</v>
      </c>
      <c r="Z113">
        <v>8.0992960000000007</v>
      </c>
      <c r="AA113">
        <v>26.996929999999999</v>
      </c>
      <c r="AB113">
        <v>0</v>
      </c>
      <c r="AC113">
        <v>1.697395</v>
      </c>
      <c r="AD113">
        <v>0.49677300000000002</v>
      </c>
      <c r="AE113">
        <v>12112.08</v>
      </c>
      <c r="AF113">
        <v>0</v>
      </c>
      <c r="AG113">
        <v>12.48386</v>
      </c>
      <c r="AH113">
        <v>0</v>
      </c>
      <c r="AI113">
        <v>282.64530000000002</v>
      </c>
      <c r="AJ113">
        <v>18.608750000000001</v>
      </c>
      <c r="AK113">
        <v>36.498820000000002</v>
      </c>
      <c r="AL113">
        <v>105.42910000000001</v>
      </c>
      <c r="AM113">
        <v>304.84589999999997</v>
      </c>
      <c r="AN113">
        <v>120.2942</v>
      </c>
      <c r="AO113">
        <v>187.32660000000001</v>
      </c>
      <c r="AP113">
        <v>-80.373199999999997</v>
      </c>
      <c r="AQ113">
        <v>1</v>
      </c>
      <c r="AR113">
        <v>0</v>
      </c>
      <c r="AS113">
        <v>2.7180819999999999</v>
      </c>
      <c r="AT113">
        <v>1.4914240000000001</v>
      </c>
      <c r="AU113">
        <v>1.0473E-2</v>
      </c>
      <c r="AV113">
        <v>7.7657499999999997</v>
      </c>
      <c r="AW113">
        <v>3.2769E-2</v>
      </c>
      <c r="AX113">
        <v>3.3337669999999999</v>
      </c>
      <c r="AY113">
        <v>1.3891000000000001E-2</v>
      </c>
      <c r="AZ113">
        <v>0</v>
      </c>
      <c r="BA113">
        <v>77.598339999999993</v>
      </c>
      <c r="BB113">
        <v>86.970749999999995</v>
      </c>
      <c r="BC113">
        <v>19.3</v>
      </c>
      <c r="BD113">
        <v>11.2</v>
      </c>
      <c r="BE113">
        <v>15.25</v>
      </c>
      <c r="BF113">
        <v>14.509410000000001</v>
      </c>
      <c r="BG113">
        <v>16.108599999999999</v>
      </c>
      <c r="BH113">
        <v>25</v>
      </c>
      <c r="BI113">
        <v>0</v>
      </c>
      <c r="BJ113">
        <v>13.30165</v>
      </c>
      <c r="BK113">
        <v>72.656350000000003</v>
      </c>
      <c r="BL113">
        <v>1</v>
      </c>
      <c r="BM113">
        <v>0</v>
      </c>
      <c r="BN113">
        <v>0</v>
      </c>
      <c r="BO113">
        <v>0</v>
      </c>
      <c r="BP113">
        <v>208.55</v>
      </c>
      <c r="BQ113">
        <v>0.24939800000000001</v>
      </c>
      <c r="BR113">
        <v>256.34160000000003</v>
      </c>
      <c r="BS113">
        <v>11919.93</v>
      </c>
      <c r="BT113">
        <v>0.148144</v>
      </c>
      <c r="BU113">
        <v>4.1284000000000001E-2</v>
      </c>
      <c r="BV113">
        <v>2.4570439999999998</v>
      </c>
      <c r="BW113">
        <v>1.6293</v>
      </c>
      <c r="BX113">
        <v>0.90817199999999998</v>
      </c>
      <c r="BY113">
        <v>4.7457070000000003</v>
      </c>
      <c r="BZ113">
        <v>4.1015870000000003</v>
      </c>
      <c r="CA113">
        <v>37.284199999999998</v>
      </c>
      <c r="CB113">
        <v>18.59318</v>
      </c>
      <c r="CC113">
        <v>3.246054</v>
      </c>
      <c r="CD113">
        <v>30.33343</v>
      </c>
      <c r="CE113">
        <v>6.6154130000000002</v>
      </c>
      <c r="CF113">
        <v>1.3435159999999999</v>
      </c>
      <c r="CG113">
        <v>3.0585680000000002</v>
      </c>
      <c r="CH113">
        <v>63.862819999999999</v>
      </c>
      <c r="CI113">
        <v>231.8903</v>
      </c>
      <c r="CJ113">
        <v>27.143979999999999</v>
      </c>
      <c r="CK113">
        <v>98.156890000000004</v>
      </c>
      <c r="CL113">
        <v>235.1755</v>
      </c>
      <c r="CM113">
        <v>2940.0430000000001</v>
      </c>
      <c r="CN113">
        <v>0.59331</v>
      </c>
      <c r="CO113">
        <v>66.075720000000004</v>
      </c>
      <c r="CP113">
        <v>9.9450730000000007</v>
      </c>
      <c r="CQ113">
        <v>8033.6930000000002</v>
      </c>
      <c r="CR113">
        <v>6.4631999999999995E-2</v>
      </c>
      <c r="CS113">
        <v>32.222430000000003</v>
      </c>
      <c r="CT113">
        <v>0.64632000000000001</v>
      </c>
      <c r="CU113">
        <v>322.22430000000003</v>
      </c>
      <c r="CV113">
        <v>0</v>
      </c>
      <c r="CW113">
        <v>3.1955999999999998E-2</v>
      </c>
      <c r="CX113">
        <v>2.7308629999999998</v>
      </c>
      <c r="CY113">
        <v>185.0874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5.6274110000000004</v>
      </c>
      <c r="E114">
        <v>11.72242</v>
      </c>
      <c r="F114">
        <v>16.988520000000001</v>
      </c>
      <c r="G114">
        <v>0.53636499999999998</v>
      </c>
      <c r="H114">
        <v>0.36546099999999998</v>
      </c>
      <c r="I114">
        <v>23.800730000000001</v>
      </c>
      <c r="J114">
        <v>1000</v>
      </c>
      <c r="K114">
        <v>49.981189999999998</v>
      </c>
      <c r="L114">
        <v>0</v>
      </c>
      <c r="M114">
        <v>4.6890200000000002</v>
      </c>
      <c r="N114">
        <v>11.26703</v>
      </c>
      <c r="O114">
        <v>2.108053</v>
      </c>
      <c r="P114">
        <v>9.9962389999999992</v>
      </c>
      <c r="Q114">
        <v>13.02506</v>
      </c>
      <c r="R114">
        <v>0</v>
      </c>
      <c r="S114">
        <v>1.365877</v>
      </c>
      <c r="T114">
        <v>0</v>
      </c>
      <c r="U114">
        <v>42.210590000000003</v>
      </c>
      <c r="V114">
        <v>0</v>
      </c>
      <c r="W114">
        <v>4.4019190000000004</v>
      </c>
      <c r="X114">
        <v>104.7826</v>
      </c>
      <c r="Y114">
        <v>8.8077839999999998</v>
      </c>
      <c r="Z114">
        <v>8.4421180000000007</v>
      </c>
      <c r="AA114">
        <v>28.123370000000001</v>
      </c>
      <c r="AB114">
        <v>0</v>
      </c>
      <c r="AC114">
        <v>2.1083850000000002</v>
      </c>
      <c r="AD114">
        <v>0.479626</v>
      </c>
      <c r="AE114">
        <v>12112.73</v>
      </c>
      <c r="AF114">
        <v>0</v>
      </c>
      <c r="AG114">
        <v>12.39813</v>
      </c>
      <c r="AH114">
        <v>0</v>
      </c>
      <c r="AI114">
        <v>297.83969999999999</v>
      </c>
      <c r="AJ114">
        <v>19.085339999999999</v>
      </c>
      <c r="AK114">
        <v>36.789839999999998</v>
      </c>
      <c r="AL114">
        <v>108.4722</v>
      </c>
      <c r="AM114">
        <v>297.76459999999997</v>
      </c>
      <c r="AN114">
        <v>117.61020000000001</v>
      </c>
      <c r="AO114">
        <v>181.7046</v>
      </c>
      <c r="AP114">
        <v>-71.743600000000001</v>
      </c>
      <c r="AQ114">
        <v>1</v>
      </c>
      <c r="AR114">
        <v>0</v>
      </c>
      <c r="AS114">
        <v>2.8701409999999998</v>
      </c>
      <c r="AT114">
        <v>1.541757</v>
      </c>
      <c r="AU114">
        <v>1.0751999999999999E-2</v>
      </c>
      <c r="AV114">
        <v>8.0942749999999997</v>
      </c>
      <c r="AW114">
        <v>3.3582000000000001E-2</v>
      </c>
      <c r="AX114">
        <v>3.4798070000000001</v>
      </c>
      <c r="AY114">
        <v>1.431E-2</v>
      </c>
      <c r="AZ114">
        <v>0</v>
      </c>
      <c r="BA114">
        <v>70.193340000000006</v>
      </c>
      <c r="BB114">
        <v>79.308859999999996</v>
      </c>
      <c r="BC114">
        <v>21.7</v>
      </c>
      <c r="BD114">
        <v>17.3</v>
      </c>
      <c r="BE114">
        <v>19.5</v>
      </c>
      <c r="BF114">
        <v>18.420500000000001</v>
      </c>
      <c r="BG114">
        <v>19.9664</v>
      </c>
      <c r="BH114">
        <v>25.8</v>
      </c>
      <c r="BI114">
        <v>0</v>
      </c>
      <c r="BJ114">
        <v>19.746780000000001</v>
      </c>
      <c r="BK114">
        <v>84.635170000000002</v>
      </c>
      <c r="BL114">
        <v>1</v>
      </c>
      <c r="BM114">
        <v>0</v>
      </c>
      <c r="BN114">
        <v>0</v>
      </c>
      <c r="BO114">
        <v>0</v>
      </c>
      <c r="BP114">
        <v>387.3</v>
      </c>
      <c r="BQ114">
        <v>0.12046</v>
      </c>
      <c r="BR114">
        <v>255.39099999999999</v>
      </c>
      <c r="BS114">
        <v>11913.87</v>
      </c>
      <c r="BT114">
        <v>0.117826</v>
      </c>
      <c r="BU114">
        <v>3.3313000000000002E-2</v>
      </c>
      <c r="BV114">
        <v>1.916523</v>
      </c>
      <c r="BW114">
        <v>1.320641</v>
      </c>
      <c r="BX114">
        <v>0.90103599999999995</v>
      </c>
      <c r="BY114">
        <v>4.6598360000000003</v>
      </c>
      <c r="BZ114">
        <v>4.0573439999999996</v>
      </c>
      <c r="CA114">
        <v>36.71255</v>
      </c>
      <c r="CB114">
        <v>18.09704</v>
      </c>
      <c r="CC114">
        <v>3.1695069999999999</v>
      </c>
      <c r="CD114">
        <v>29.579450000000001</v>
      </c>
      <c r="CE114">
        <v>6.4593309999999997</v>
      </c>
      <c r="CF114">
        <v>1.3176369999999999</v>
      </c>
      <c r="CG114">
        <v>3.0398100000000001</v>
      </c>
      <c r="CH114">
        <v>63.005569999999999</v>
      </c>
      <c r="CI114">
        <v>230.09729999999999</v>
      </c>
      <c r="CJ114">
        <v>26.912199999999999</v>
      </c>
      <c r="CK114">
        <v>98.180350000000004</v>
      </c>
      <c r="CL114">
        <v>234.02780000000001</v>
      </c>
      <c r="CM114">
        <v>2941.1</v>
      </c>
      <c r="CN114">
        <v>0.593696</v>
      </c>
      <c r="CO114">
        <v>66.082210000000003</v>
      </c>
      <c r="CP114">
        <v>9.9488149999999997</v>
      </c>
      <c r="CQ114">
        <v>8032.7259999999997</v>
      </c>
      <c r="CR114">
        <v>6.4073000000000005E-2</v>
      </c>
      <c r="CS114">
        <v>32.222439999999999</v>
      </c>
      <c r="CT114">
        <v>0.64073500000000005</v>
      </c>
      <c r="CU114">
        <v>322.2244</v>
      </c>
      <c r="CV114">
        <v>0</v>
      </c>
      <c r="CW114">
        <v>4.9043000000000003E-2</v>
      </c>
      <c r="CX114">
        <v>1.3120179999999999</v>
      </c>
      <c r="CY114">
        <v>152.7295</v>
      </c>
      <c r="CZ114">
        <v>1.24</v>
      </c>
    </row>
    <row r="115" spans="1:104" x14ac:dyDescent="0.3">
      <c r="A115">
        <v>1983</v>
      </c>
      <c r="B115">
        <v>1</v>
      </c>
      <c r="C115">
        <v>15</v>
      </c>
      <c r="D115">
        <v>5.8180480000000001</v>
      </c>
      <c r="E115">
        <v>11.96372</v>
      </c>
      <c r="F115">
        <v>17.26998</v>
      </c>
      <c r="G115">
        <v>0.54531099999999999</v>
      </c>
      <c r="H115">
        <v>0.36805700000000002</v>
      </c>
      <c r="I115">
        <v>24.59591</v>
      </c>
      <c r="J115">
        <v>1000</v>
      </c>
      <c r="K115">
        <v>52.589669999999998</v>
      </c>
      <c r="L115">
        <v>0</v>
      </c>
      <c r="M115">
        <v>4.9340669999999998</v>
      </c>
      <c r="N115">
        <v>11.64838</v>
      </c>
      <c r="O115">
        <v>2.194321</v>
      </c>
      <c r="P115">
        <v>10.51793</v>
      </c>
      <c r="Q115">
        <v>13.70574</v>
      </c>
      <c r="R115">
        <v>0</v>
      </c>
      <c r="S115">
        <v>1.4023650000000001</v>
      </c>
      <c r="T115">
        <v>0</v>
      </c>
      <c r="U115">
        <v>44.528619999999997</v>
      </c>
      <c r="V115">
        <v>0</v>
      </c>
      <c r="W115">
        <v>4.6446290000000001</v>
      </c>
      <c r="X115">
        <v>108.5741</v>
      </c>
      <c r="Y115">
        <v>9.2269679999999994</v>
      </c>
      <c r="Z115">
        <v>8.9057239999999993</v>
      </c>
      <c r="AA115">
        <v>29.674019999999999</v>
      </c>
      <c r="AB115">
        <v>0</v>
      </c>
      <c r="AC115">
        <v>2.2806259999999998</v>
      </c>
      <c r="AD115">
        <v>0.48488599999999998</v>
      </c>
      <c r="AE115">
        <v>12113.3</v>
      </c>
      <c r="AF115">
        <v>0</v>
      </c>
      <c r="AG115">
        <v>12.424429999999999</v>
      </c>
      <c r="AH115">
        <v>0</v>
      </c>
      <c r="AI115">
        <v>272.33150000000001</v>
      </c>
      <c r="AJ115">
        <v>19.513860000000001</v>
      </c>
      <c r="AK115">
        <v>37.38147</v>
      </c>
      <c r="AL115">
        <v>26.725650000000002</v>
      </c>
      <c r="AM115">
        <v>248.24270000000001</v>
      </c>
      <c r="AN115">
        <v>98.089380000000006</v>
      </c>
      <c r="AO115">
        <v>114.8738</v>
      </c>
      <c r="AP115">
        <v>-86.906999999999996</v>
      </c>
      <c r="AQ115">
        <v>1</v>
      </c>
      <c r="AR115">
        <v>0</v>
      </c>
      <c r="AS115">
        <v>2.9821569999999999</v>
      </c>
      <c r="AT115">
        <v>1.5939859999999999</v>
      </c>
      <c r="AU115">
        <v>1.1140000000000001E-2</v>
      </c>
      <c r="AV115">
        <v>8.4372710000000009</v>
      </c>
      <c r="AW115">
        <v>3.5076999999999997E-2</v>
      </c>
      <c r="AX115">
        <v>3.6333959999999998</v>
      </c>
      <c r="AY115">
        <v>1.4893E-2</v>
      </c>
      <c r="AZ115">
        <v>0</v>
      </c>
      <c r="BA115">
        <v>122.1865</v>
      </c>
      <c r="BB115">
        <v>129.86510000000001</v>
      </c>
      <c r="BC115">
        <v>26.9</v>
      </c>
      <c r="BD115">
        <v>16</v>
      </c>
      <c r="BE115">
        <v>21.45</v>
      </c>
      <c r="BF115">
        <v>19.986820000000002</v>
      </c>
      <c r="BG115">
        <v>22.605399999999999</v>
      </c>
      <c r="BH115">
        <v>19.2</v>
      </c>
      <c r="BI115">
        <v>11.9</v>
      </c>
      <c r="BJ115">
        <v>18.18112</v>
      </c>
      <c r="BK115">
        <v>66.28792</v>
      </c>
      <c r="BL115">
        <v>1</v>
      </c>
      <c r="BM115">
        <v>0</v>
      </c>
      <c r="BN115">
        <v>0</v>
      </c>
      <c r="BO115">
        <v>0</v>
      </c>
      <c r="BP115">
        <v>634.4</v>
      </c>
      <c r="BQ115">
        <v>2.2939820000000002</v>
      </c>
      <c r="BR115">
        <v>254.14349999999999</v>
      </c>
      <c r="BS115">
        <v>11905.49</v>
      </c>
      <c r="BT115">
        <v>8.8665999999999995E-2</v>
      </c>
      <c r="BU115">
        <v>2.4119000000000002E-2</v>
      </c>
      <c r="BV115">
        <v>1.41185</v>
      </c>
      <c r="BW115">
        <v>0.96768799999999999</v>
      </c>
      <c r="BX115">
        <v>0.89194300000000004</v>
      </c>
      <c r="BY115">
        <v>4.5261620000000002</v>
      </c>
      <c r="BZ115">
        <v>4.0041359999999999</v>
      </c>
      <c r="CA115">
        <v>35.78351</v>
      </c>
      <c r="CB115">
        <v>17.471869999999999</v>
      </c>
      <c r="CC115">
        <v>3.077162</v>
      </c>
      <c r="CD115">
        <v>28.615459999999999</v>
      </c>
      <c r="CE115">
        <v>6.2712649999999996</v>
      </c>
      <c r="CF115">
        <v>1.2796879999999999</v>
      </c>
      <c r="CG115">
        <v>3.0099580000000001</v>
      </c>
      <c r="CH115">
        <v>61.702680000000001</v>
      </c>
      <c r="CI115">
        <v>227.55879999999999</v>
      </c>
      <c r="CJ115">
        <v>26.67916</v>
      </c>
      <c r="CK115">
        <v>98.123339999999999</v>
      </c>
      <c r="CL115">
        <v>233.1018</v>
      </c>
      <c r="CM115">
        <v>2941.681</v>
      </c>
      <c r="CN115">
        <v>0.59559600000000001</v>
      </c>
      <c r="CO115">
        <v>66.089969999999994</v>
      </c>
      <c r="CP115">
        <v>9.9771990000000006</v>
      </c>
      <c r="CQ115">
        <v>8031.4989999999998</v>
      </c>
      <c r="CR115">
        <v>6.3519000000000006E-2</v>
      </c>
      <c r="CS115">
        <v>32.222349999999999</v>
      </c>
      <c r="CT115">
        <v>0.63519400000000004</v>
      </c>
      <c r="CU115">
        <v>322.2235</v>
      </c>
      <c r="CV115">
        <v>0</v>
      </c>
      <c r="CW115">
        <v>5.8361000000000003E-2</v>
      </c>
      <c r="CX115">
        <v>3.9681549999999999</v>
      </c>
      <c r="CY115">
        <v>145.42080000000001</v>
      </c>
      <c r="CZ115">
        <v>1.24</v>
      </c>
    </row>
    <row r="116" spans="1:104" x14ac:dyDescent="0.3">
      <c r="A116">
        <v>1983</v>
      </c>
      <c r="B116">
        <v>2</v>
      </c>
      <c r="C116">
        <v>14</v>
      </c>
      <c r="D116">
        <v>6.0022989999999998</v>
      </c>
      <c r="E116">
        <v>12.195080000000001</v>
      </c>
      <c r="F116">
        <v>17.538820000000001</v>
      </c>
      <c r="G116">
        <v>0.55379699999999998</v>
      </c>
      <c r="H116">
        <v>0.37052299999999999</v>
      </c>
      <c r="I116">
        <v>25.367619999999999</v>
      </c>
      <c r="J116">
        <v>1000</v>
      </c>
      <c r="K116">
        <v>55.176519999999996</v>
      </c>
      <c r="L116">
        <v>0</v>
      </c>
      <c r="M116">
        <v>5.1761429999999997</v>
      </c>
      <c r="N116">
        <v>12.016299999999999</v>
      </c>
      <c r="O116">
        <v>2.2674759999999998</v>
      </c>
      <c r="P116">
        <v>11.035299999999999</v>
      </c>
      <c r="Q116">
        <v>14.37818</v>
      </c>
      <c r="R116">
        <v>0</v>
      </c>
      <c r="S116">
        <v>1.371577</v>
      </c>
      <c r="T116">
        <v>0</v>
      </c>
      <c r="U116">
        <v>46.948459999999997</v>
      </c>
      <c r="V116">
        <v>0</v>
      </c>
      <c r="W116">
        <v>4.8978130000000002</v>
      </c>
      <c r="X116">
        <v>112.4504</v>
      </c>
      <c r="Y116">
        <v>9.6345980000000004</v>
      </c>
      <c r="Z116">
        <v>9.3896929999999994</v>
      </c>
      <c r="AA116">
        <v>31.29158</v>
      </c>
      <c r="AB116">
        <v>0</v>
      </c>
      <c r="AC116">
        <v>2.1851780000000001</v>
      </c>
      <c r="AD116">
        <v>0.49521700000000002</v>
      </c>
      <c r="AE116">
        <v>12113.9</v>
      </c>
      <c r="AF116">
        <v>0</v>
      </c>
      <c r="AG116">
        <v>12.47608</v>
      </c>
      <c r="AH116">
        <v>0</v>
      </c>
      <c r="AI116">
        <v>279.89659999999998</v>
      </c>
      <c r="AJ116">
        <v>20.081469999999999</v>
      </c>
      <c r="AK116">
        <v>38.562989999999999</v>
      </c>
      <c r="AL116">
        <v>63.9116</v>
      </c>
      <c r="AM116">
        <v>266.55259999999998</v>
      </c>
      <c r="AN116">
        <v>105.4224</v>
      </c>
      <c r="AO116">
        <v>152.96950000000001</v>
      </c>
      <c r="AP116">
        <v>-87.725200000000001</v>
      </c>
      <c r="AQ116">
        <v>1</v>
      </c>
      <c r="AR116">
        <v>0</v>
      </c>
      <c r="AS116">
        <v>3.1972749999999999</v>
      </c>
      <c r="AT116">
        <v>1.6444650000000001</v>
      </c>
      <c r="AU116">
        <v>1.1540999999999999E-2</v>
      </c>
      <c r="AV116">
        <v>8.7494569999999996</v>
      </c>
      <c r="AW116">
        <v>3.6590999999999999E-2</v>
      </c>
      <c r="AX116">
        <v>3.7841740000000001</v>
      </c>
      <c r="AY116">
        <v>1.55E-2</v>
      </c>
      <c r="AZ116">
        <v>0</v>
      </c>
      <c r="BA116">
        <v>95.885769999999994</v>
      </c>
      <c r="BB116">
        <v>104.2045</v>
      </c>
      <c r="BC116">
        <v>25.1</v>
      </c>
      <c r="BD116">
        <v>16</v>
      </c>
      <c r="BE116">
        <v>20.55</v>
      </c>
      <c r="BF116">
        <v>19.19942</v>
      </c>
      <c r="BG116">
        <v>21.514600000000002</v>
      </c>
      <c r="BH116">
        <v>23.1</v>
      </c>
      <c r="BI116">
        <v>0</v>
      </c>
      <c r="BJ116">
        <v>18.18112</v>
      </c>
      <c r="BK116">
        <v>70.842510000000004</v>
      </c>
      <c r="BL116">
        <v>1</v>
      </c>
      <c r="BM116">
        <v>0</v>
      </c>
      <c r="BN116">
        <v>0</v>
      </c>
      <c r="BO116">
        <v>0</v>
      </c>
      <c r="BP116">
        <v>893.45</v>
      </c>
      <c r="BQ116">
        <v>0.26068599999999997</v>
      </c>
      <c r="BR116">
        <v>252.9699</v>
      </c>
      <c r="BS116">
        <v>11897.08</v>
      </c>
      <c r="BT116">
        <v>7.0707999999999993E-2</v>
      </c>
      <c r="BU116">
        <v>1.9626999999999999E-2</v>
      </c>
      <c r="BV116">
        <v>1.1040179999999999</v>
      </c>
      <c r="BW116">
        <v>0.80302700000000005</v>
      </c>
      <c r="BX116">
        <v>0.88223300000000004</v>
      </c>
      <c r="BY116">
        <v>4.4369149999999999</v>
      </c>
      <c r="BZ116">
        <v>3.9481269999999999</v>
      </c>
      <c r="CA116">
        <v>35.209780000000002</v>
      </c>
      <c r="CB116">
        <v>16.810639999999999</v>
      </c>
      <c r="CC116">
        <v>3.0061089999999999</v>
      </c>
      <c r="CD116">
        <v>27.59366</v>
      </c>
      <c r="CE116">
        <v>6.1269330000000002</v>
      </c>
      <c r="CF116">
        <v>1.2348779999999999</v>
      </c>
      <c r="CG116">
        <v>2.9857490000000002</v>
      </c>
      <c r="CH116">
        <v>60.150599999999997</v>
      </c>
      <c r="CI116">
        <v>224.18899999999999</v>
      </c>
      <c r="CJ116">
        <v>26.44265</v>
      </c>
      <c r="CK116">
        <v>98.098269999999999</v>
      </c>
      <c r="CL116">
        <v>232.22280000000001</v>
      </c>
      <c r="CM116">
        <v>2942.337</v>
      </c>
      <c r="CN116">
        <v>0.59805600000000003</v>
      </c>
      <c r="CO116">
        <v>66.098640000000003</v>
      </c>
      <c r="CP116">
        <v>10.014519999999999</v>
      </c>
      <c r="CQ116">
        <v>8030.5079999999998</v>
      </c>
      <c r="CR116">
        <v>6.2969999999999998E-2</v>
      </c>
      <c r="CS116">
        <v>32.222410000000004</v>
      </c>
      <c r="CT116">
        <v>0.62970000000000004</v>
      </c>
      <c r="CU116">
        <v>322.22410000000002</v>
      </c>
      <c r="CV116">
        <v>0</v>
      </c>
      <c r="CW116">
        <v>2.1826999999999999E-2</v>
      </c>
      <c r="CX116">
        <v>2.3266260000000001</v>
      </c>
      <c r="CY116">
        <v>91.530370000000005</v>
      </c>
      <c r="CZ116">
        <v>1.24</v>
      </c>
    </row>
    <row r="117" spans="1:104" x14ac:dyDescent="0.3">
      <c r="A117">
        <v>1983</v>
      </c>
      <c r="B117">
        <v>3</v>
      </c>
      <c r="C117">
        <v>16</v>
      </c>
      <c r="D117">
        <v>6.165584</v>
      </c>
      <c r="E117">
        <v>12.40164</v>
      </c>
      <c r="F117">
        <v>17.777999999999999</v>
      </c>
      <c r="G117">
        <v>0.56129600000000002</v>
      </c>
      <c r="H117">
        <v>0.37270700000000001</v>
      </c>
      <c r="I117">
        <v>26.064240000000002</v>
      </c>
      <c r="J117">
        <v>1000</v>
      </c>
      <c r="K117">
        <v>57.549010000000003</v>
      </c>
      <c r="L117">
        <v>0</v>
      </c>
      <c r="M117">
        <v>5.39602</v>
      </c>
      <c r="N117">
        <v>12.341469999999999</v>
      </c>
      <c r="O117">
        <v>2.313876</v>
      </c>
      <c r="P117">
        <v>11.5098</v>
      </c>
      <c r="Q117">
        <v>14.988939999999999</v>
      </c>
      <c r="R117">
        <v>0</v>
      </c>
      <c r="S117">
        <v>1.249701</v>
      </c>
      <c r="T117">
        <v>0</v>
      </c>
      <c r="U117">
        <v>49.05545</v>
      </c>
      <c r="V117">
        <v>0</v>
      </c>
      <c r="W117">
        <v>5.1154529999999996</v>
      </c>
      <c r="X117">
        <v>115.68510000000001</v>
      </c>
      <c r="Y117">
        <v>9.8674700000000009</v>
      </c>
      <c r="Z117">
        <v>9.8110890000000008</v>
      </c>
      <c r="AA117">
        <v>32.68206</v>
      </c>
      <c r="AB117">
        <v>0</v>
      </c>
      <c r="AC117">
        <v>1.921851</v>
      </c>
      <c r="AD117">
        <v>0.499913</v>
      </c>
      <c r="AE117">
        <v>12114.54</v>
      </c>
      <c r="AF117">
        <v>0</v>
      </c>
      <c r="AG117">
        <v>12.499560000000001</v>
      </c>
      <c r="AH117">
        <v>0</v>
      </c>
      <c r="AI117">
        <v>252.19200000000001</v>
      </c>
      <c r="AJ117">
        <v>20.846270000000001</v>
      </c>
      <c r="AK117">
        <v>39.654769999999999</v>
      </c>
      <c r="AL117">
        <v>87.085700000000003</v>
      </c>
      <c r="AM117">
        <v>233.2047</v>
      </c>
      <c r="AN117">
        <v>92.264690000000002</v>
      </c>
      <c r="AO117">
        <v>159.07570000000001</v>
      </c>
      <c r="AP117">
        <v>-70.823899999999995</v>
      </c>
      <c r="AQ117">
        <v>1</v>
      </c>
      <c r="AR117">
        <v>0</v>
      </c>
      <c r="AS117">
        <v>1.8900250000000001</v>
      </c>
      <c r="AT117">
        <v>1.689201</v>
      </c>
      <c r="AU117">
        <v>1.1877E-2</v>
      </c>
      <c r="AV117">
        <v>8.9890720000000002</v>
      </c>
      <c r="AW117">
        <v>3.7636999999999997E-2</v>
      </c>
      <c r="AX117">
        <v>3.9202499999999998</v>
      </c>
      <c r="AY117">
        <v>1.6014E-2</v>
      </c>
      <c r="AZ117">
        <v>0</v>
      </c>
      <c r="BA117">
        <v>52.688249999999996</v>
      </c>
      <c r="BB117">
        <v>59.94303</v>
      </c>
      <c r="BC117">
        <v>20.6</v>
      </c>
      <c r="BD117">
        <v>6.5</v>
      </c>
      <c r="BE117">
        <v>13.55</v>
      </c>
      <c r="BF117">
        <v>14.28642</v>
      </c>
      <c r="BG117">
        <v>15.044600000000001</v>
      </c>
      <c r="BH117">
        <v>15.1</v>
      </c>
      <c r="BI117">
        <v>0</v>
      </c>
      <c r="BJ117">
        <v>9.6791959999999992</v>
      </c>
      <c r="BK117">
        <v>56.600470000000001</v>
      </c>
      <c r="BL117">
        <v>1</v>
      </c>
      <c r="BM117">
        <v>0</v>
      </c>
      <c r="BN117">
        <v>0</v>
      </c>
      <c r="BO117">
        <v>0</v>
      </c>
      <c r="BP117">
        <v>1082.45</v>
      </c>
      <c r="BQ117">
        <v>0.246029</v>
      </c>
      <c r="BR117">
        <v>251.88050000000001</v>
      </c>
      <c r="BS117">
        <v>11890.39</v>
      </c>
      <c r="BT117">
        <v>6.8529999999999994E-2</v>
      </c>
      <c r="BU117">
        <v>1.5502999999999999E-2</v>
      </c>
      <c r="BV117">
        <v>1.053633</v>
      </c>
      <c r="BW117">
        <v>0.64507300000000001</v>
      </c>
      <c r="BX117">
        <v>0.87447900000000001</v>
      </c>
      <c r="BY117">
        <v>4.326689</v>
      </c>
      <c r="BZ117">
        <v>3.9008150000000001</v>
      </c>
      <c r="CA117">
        <v>34.475830000000002</v>
      </c>
      <c r="CB117">
        <v>16.277180000000001</v>
      </c>
      <c r="CC117">
        <v>2.924785</v>
      </c>
      <c r="CD117">
        <v>26.78257</v>
      </c>
      <c r="CE117">
        <v>5.9612410000000002</v>
      </c>
      <c r="CF117">
        <v>1.196029</v>
      </c>
      <c r="CG117">
        <v>2.9576349999999998</v>
      </c>
      <c r="CH117">
        <v>58.748620000000003</v>
      </c>
      <c r="CI117">
        <v>222.56100000000001</v>
      </c>
      <c r="CJ117">
        <v>26.204920000000001</v>
      </c>
      <c r="CK117">
        <v>98.04195</v>
      </c>
      <c r="CL117">
        <v>231.1183</v>
      </c>
      <c r="CM117">
        <v>2942.5590000000002</v>
      </c>
      <c r="CN117">
        <v>0.59922399999999998</v>
      </c>
      <c r="CO117">
        <v>66.108840000000001</v>
      </c>
      <c r="CP117">
        <v>10.03064</v>
      </c>
      <c r="CQ117">
        <v>8029.6750000000002</v>
      </c>
      <c r="CR117">
        <v>6.2426000000000002E-2</v>
      </c>
      <c r="CS117">
        <v>32.222329999999999</v>
      </c>
      <c r="CT117">
        <v>0.62425600000000003</v>
      </c>
      <c r="CU117">
        <v>322.22329999999999</v>
      </c>
      <c r="CV117">
        <v>0</v>
      </c>
      <c r="CW117">
        <v>2.6471999999999999E-2</v>
      </c>
      <c r="CX117">
        <v>3.16275</v>
      </c>
      <c r="CY117">
        <v>93.762690000000006</v>
      </c>
      <c r="CZ117">
        <v>1.24</v>
      </c>
    </row>
    <row r="118" spans="1:104" x14ac:dyDescent="0.3">
      <c r="A118">
        <v>1983</v>
      </c>
      <c r="B118">
        <v>4</v>
      </c>
      <c r="C118">
        <v>15</v>
      </c>
      <c r="D118">
        <v>6.2832090000000003</v>
      </c>
      <c r="E118">
        <v>12.57349</v>
      </c>
      <c r="F118">
        <v>17.976400000000002</v>
      </c>
      <c r="G118">
        <v>0.56747800000000004</v>
      </c>
      <c r="H118">
        <v>0.37452000000000002</v>
      </c>
      <c r="I118">
        <v>26.649239999999999</v>
      </c>
      <c r="J118">
        <v>1000</v>
      </c>
      <c r="K118">
        <v>59.568600000000004</v>
      </c>
      <c r="L118">
        <v>0</v>
      </c>
      <c r="M118">
        <v>5.5799349999999999</v>
      </c>
      <c r="N118">
        <v>12.57334</v>
      </c>
      <c r="O118">
        <v>2.3263579999999999</v>
      </c>
      <c r="P118">
        <v>11.91372</v>
      </c>
      <c r="Q118">
        <v>15.49982</v>
      </c>
      <c r="R118">
        <v>0</v>
      </c>
      <c r="S118">
        <v>0.93549400000000005</v>
      </c>
      <c r="T118">
        <v>0</v>
      </c>
      <c r="U118">
        <v>50.820410000000003</v>
      </c>
      <c r="V118">
        <v>0</v>
      </c>
      <c r="W118">
        <v>5.2944630000000004</v>
      </c>
      <c r="X118">
        <v>117.9635</v>
      </c>
      <c r="Y118">
        <v>9.9383710000000001</v>
      </c>
      <c r="Z118">
        <v>10.16408</v>
      </c>
      <c r="AA118">
        <v>33.82573</v>
      </c>
      <c r="AB118">
        <v>0</v>
      </c>
      <c r="AC118">
        <v>1.990561</v>
      </c>
      <c r="AD118">
        <v>0.50137799999999999</v>
      </c>
      <c r="AE118">
        <v>12115.19</v>
      </c>
      <c r="AF118">
        <v>0</v>
      </c>
      <c r="AG118">
        <v>12.50689</v>
      </c>
      <c r="AH118">
        <v>0</v>
      </c>
      <c r="AI118">
        <v>273.10039999999998</v>
      </c>
      <c r="AJ118">
        <v>21.14433</v>
      </c>
      <c r="AK118">
        <v>39.818060000000003</v>
      </c>
      <c r="AL118">
        <v>-4.5175200000000002</v>
      </c>
      <c r="AM118">
        <v>129.0951</v>
      </c>
      <c r="AN118">
        <v>51.045369999999998</v>
      </c>
      <c r="AO118">
        <v>68.316469999999995</v>
      </c>
      <c r="AP118">
        <v>-72.188500000000005</v>
      </c>
      <c r="AQ118">
        <v>1</v>
      </c>
      <c r="AR118">
        <v>0</v>
      </c>
      <c r="AS118">
        <v>1.1323939999999999</v>
      </c>
      <c r="AT118">
        <v>1.721427</v>
      </c>
      <c r="AU118">
        <v>1.2109999999999999E-2</v>
      </c>
      <c r="AV118">
        <v>9.1295800000000007</v>
      </c>
      <c r="AW118">
        <v>3.8169000000000002E-2</v>
      </c>
      <c r="AX118">
        <v>4.0294749999999997</v>
      </c>
      <c r="AY118">
        <v>1.6393000000000001E-2</v>
      </c>
      <c r="AZ118">
        <v>0</v>
      </c>
      <c r="BA118">
        <v>81.921719999999993</v>
      </c>
      <c r="BB118">
        <v>85.889780000000002</v>
      </c>
      <c r="BC118">
        <v>23.9</v>
      </c>
      <c r="BD118">
        <v>13.4</v>
      </c>
      <c r="BE118">
        <v>18.649999999999999</v>
      </c>
      <c r="BF118">
        <v>15.88204</v>
      </c>
      <c r="BG118">
        <v>19.763000000000002</v>
      </c>
      <c r="BH118">
        <v>6.5</v>
      </c>
      <c r="BI118">
        <v>2.5</v>
      </c>
      <c r="BJ118">
        <v>15.372809999999999</v>
      </c>
      <c r="BK118">
        <v>66.723929999999996</v>
      </c>
      <c r="BL118">
        <v>1</v>
      </c>
      <c r="BM118">
        <v>0</v>
      </c>
      <c r="BN118">
        <v>0</v>
      </c>
      <c r="BO118">
        <v>0</v>
      </c>
      <c r="BP118">
        <v>1245.75</v>
      </c>
      <c r="BQ118">
        <v>2.1297640000000002</v>
      </c>
      <c r="BR118">
        <v>250.93219999999999</v>
      </c>
      <c r="BS118">
        <v>11885.19</v>
      </c>
      <c r="BT118">
        <v>8.1184000000000006E-2</v>
      </c>
      <c r="BU118">
        <v>1.2234E-2</v>
      </c>
      <c r="BV118">
        <v>1.2819480000000001</v>
      </c>
      <c r="BW118">
        <v>0.51432100000000003</v>
      </c>
      <c r="BX118">
        <v>0.87459699999999996</v>
      </c>
      <c r="BY118">
        <v>4.2214919999999996</v>
      </c>
      <c r="BZ118">
        <v>3.8857719999999998</v>
      </c>
      <c r="CA118">
        <v>33.795270000000002</v>
      </c>
      <c r="CB118">
        <v>15.853160000000001</v>
      </c>
      <c r="CC118">
        <v>2.8454449999999998</v>
      </c>
      <c r="CD118">
        <v>26.151900000000001</v>
      </c>
      <c r="CE118">
        <v>5.7994899999999996</v>
      </c>
      <c r="CF118">
        <v>1.16553</v>
      </c>
      <c r="CG118">
        <v>2.9297909999999998</v>
      </c>
      <c r="CH118">
        <v>57.607799999999997</v>
      </c>
      <c r="CI118">
        <v>221.83099999999999</v>
      </c>
      <c r="CJ118">
        <v>25.96838</v>
      </c>
      <c r="CK118">
        <v>97.977500000000006</v>
      </c>
      <c r="CL118">
        <v>229.83260000000001</v>
      </c>
      <c r="CM118">
        <v>2942.6619999999998</v>
      </c>
      <c r="CN118">
        <v>0.59923499999999996</v>
      </c>
      <c r="CO118">
        <v>66.119529999999997</v>
      </c>
      <c r="CP118">
        <v>10.027900000000001</v>
      </c>
      <c r="CQ118">
        <v>8028.92</v>
      </c>
      <c r="CR118">
        <v>6.1885999999999997E-2</v>
      </c>
      <c r="CS118">
        <v>32.222250000000003</v>
      </c>
      <c r="CT118">
        <v>0.61886099999999999</v>
      </c>
      <c r="CU118">
        <v>322.22250000000003</v>
      </c>
      <c r="CV118">
        <v>0</v>
      </c>
      <c r="CW118">
        <v>4.1154999999999997E-2</v>
      </c>
      <c r="CX118">
        <v>4.0644090000000004</v>
      </c>
      <c r="CY118">
        <v>149.3212</v>
      </c>
      <c r="CZ118">
        <v>1.24</v>
      </c>
    </row>
    <row r="119" spans="1:104" x14ac:dyDescent="0.3">
      <c r="A119">
        <v>1983</v>
      </c>
      <c r="B119">
        <v>5</v>
      </c>
      <c r="C119">
        <v>15</v>
      </c>
      <c r="D119">
        <v>6.2459809999999996</v>
      </c>
      <c r="E119">
        <v>12.69661</v>
      </c>
      <c r="F119">
        <v>18.118230000000001</v>
      </c>
      <c r="G119">
        <v>0.57187600000000005</v>
      </c>
      <c r="H119">
        <v>0.37580599999999997</v>
      </c>
      <c r="I119">
        <v>27.071390000000001</v>
      </c>
      <c r="J119">
        <v>1000</v>
      </c>
      <c r="K119">
        <v>61.04148</v>
      </c>
      <c r="L119">
        <v>0</v>
      </c>
      <c r="M119">
        <v>5.7086610000000002</v>
      </c>
      <c r="N119">
        <v>12.49695</v>
      </c>
      <c r="O119">
        <v>2.292306</v>
      </c>
      <c r="P119">
        <v>12.208299999999999</v>
      </c>
      <c r="Q119">
        <v>15.857390000000001</v>
      </c>
      <c r="R119">
        <v>0</v>
      </c>
      <c r="S119">
        <v>0.83811500000000005</v>
      </c>
      <c r="T119">
        <v>0</v>
      </c>
      <c r="U119">
        <v>52.629049999999999</v>
      </c>
      <c r="V119">
        <v>0</v>
      </c>
      <c r="W119">
        <v>5.4776999999999996</v>
      </c>
      <c r="X119">
        <v>118.1991</v>
      </c>
      <c r="Y119">
        <v>10.005710000000001</v>
      </c>
      <c r="Z119">
        <v>10.52581</v>
      </c>
      <c r="AA119">
        <v>34.996420000000001</v>
      </c>
      <c r="AB119">
        <v>0</v>
      </c>
      <c r="AC119">
        <v>1.8231790000000001</v>
      </c>
      <c r="AD119">
        <v>0.52172499999999999</v>
      </c>
      <c r="AE119">
        <v>12115.83</v>
      </c>
      <c r="AF119">
        <v>0</v>
      </c>
      <c r="AG119">
        <v>12.60862</v>
      </c>
      <c r="AH119">
        <v>0</v>
      </c>
      <c r="AI119">
        <v>302.84789999999998</v>
      </c>
      <c r="AJ119">
        <v>21.171379999999999</v>
      </c>
      <c r="AK119">
        <v>39.793109999999999</v>
      </c>
      <c r="AL119">
        <v>51.653289999999998</v>
      </c>
      <c r="AM119">
        <v>174.4298</v>
      </c>
      <c r="AN119">
        <v>69.059259999999995</v>
      </c>
      <c r="AO119">
        <v>124.53789999999999</v>
      </c>
      <c r="AP119">
        <v>-72.012500000000003</v>
      </c>
      <c r="AQ119">
        <v>1</v>
      </c>
      <c r="AR119">
        <v>0</v>
      </c>
      <c r="AS119">
        <v>0.85069499999999998</v>
      </c>
      <c r="AT119">
        <v>1.711228</v>
      </c>
      <c r="AU119">
        <v>1.2137E-2</v>
      </c>
      <c r="AV119">
        <v>9.1007269999999991</v>
      </c>
      <c r="AW119">
        <v>3.8503000000000003E-2</v>
      </c>
      <c r="AX119">
        <v>4.0730769999999996</v>
      </c>
      <c r="AY119">
        <v>1.6567999999999999E-2</v>
      </c>
      <c r="AZ119">
        <v>0</v>
      </c>
      <c r="BA119">
        <v>52.845089999999999</v>
      </c>
      <c r="BB119">
        <v>58.238729999999997</v>
      </c>
      <c r="BC119">
        <v>15</v>
      </c>
      <c r="BD119">
        <v>12.2</v>
      </c>
      <c r="BE119">
        <v>13.6</v>
      </c>
      <c r="BF119">
        <v>12.06054</v>
      </c>
      <c r="BG119">
        <v>13.896800000000001</v>
      </c>
      <c r="BH119">
        <v>9.9</v>
      </c>
      <c r="BI119">
        <v>0</v>
      </c>
      <c r="BJ119">
        <v>14.210520000000001</v>
      </c>
      <c r="BK119">
        <v>89.498720000000006</v>
      </c>
      <c r="BL119">
        <v>1</v>
      </c>
      <c r="BM119">
        <v>0</v>
      </c>
      <c r="BN119">
        <v>0</v>
      </c>
      <c r="BO119">
        <v>0</v>
      </c>
      <c r="BP119">
        <v>1357.65</v>
      </c>
      <c r="BQ119">
        <v>8.4900000000000003E-2</v>
      </c>
      <c r="BR119">
        <v>250.20500000000001</v>
      </c>
      <c r="BS119">
        <v>11882.16</v>
      </c>
      <c r="BT119">
        <v>0.149676</v>
      </c>
      <c r="BU119">
        <v>1.1089E-2</v>
      </c>
      <c r="BV119">
        <v>2.6693720000000001</v>
      </c>
      <c r="BW119">
        <v>0.46503899999999998</v>
      </c>
      <c r="BX119">
        <v>0.91906299999999996</v>
      </c>
      <c r="BY119">
        <v>4.136927</v>
      </c>
      <c r="BZ119">
        <v>4.0519420000000004</v>
      </c>
      <c r="CA119">
        <v>33.26576</v>
      </c>
      <c r="CB119">
        <v>15.484730000000001</v>
      </c>
      <c r="CC119">
        <v>2.7747410000000001</v>
      </c>
      <c r="CD119">
        <v>25.614000000000001</v>
      </c>
      <c r="CE119">
        <v>5.6553849999999999</v>
      </c>
      <c r="CF119">
        <v>1.1443650000000001</v>
      </c>
      <c r="CG119">
        <v>2.9057970000000002</v>
      </c>
      <c r="CH119">
        <v>56.847230000000003</v>
      </c>
      <c r="CI119">
        <v>221.2182</v>
      </c>
      <c r="CJ119">
        <v>25.733370000000001</v>
      </c>
      <c r="CK119">
        <v>97.933769999999996</v>
      </c>
      <c r="CL119">
        <v>228.4632</v>
      </c>
      <c r="CM119">
        <v>2942.88</v>
      </c>
      <c r="CN119">
        <v>0.59867300000000001</v>
      </c>
      <c r="CO119">
        <v>66.129189999999994</v>
      </c>
      <c r="CP119">
        <v>10.015890000000001</v>
      </c>
      <c r="CQ119">
        <v>8028.15</v>
      </c>
      <c r="CR119">
        <v>6.1351000000000003E-2</v>
      </c>
      <c r="CS119">
        <v>32.22222</v>
      </c>
      <c r="CT119">
        <v>0.613514</v>
      </c>
      <c r="CU119">
        <v>322.22219999999999</v>
      </c>
      <c r="CV119">
        <v>0</v>
      </c>
      <c r="CW119">
        <v>2.6324E-2</v>
      </c>
      <c r="CX119">
        <v>4.0552640000000002</v>
      </c>
      <c r="CY119">
        <v>177.26050000000001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6.1468920000000002</v>
      </c>
      <c r="E120">
        <v>12.783770000000001</v>
      </c>
      <c r="F120">
        <v>18.21846</v>
      </c>
      <c r="G120">
        <v>0.57497299999999996</v>
      </c>
      <c r="H120">
        <v>0.37671900000000003</v>
      </c>
      <c r="I120">
        <v>27.371749999999999</v>
      </c>
      <c r="J120">
        <v>1000</v>
      </c>
      <c r="K120">
        <v>62.09731</v>
      </c>
      <c r="L120">
        <v>0</v>
      </c>
      <c r="M120">
        <v>5.7953270000000003</v>
      </c>
      <c r="N120">
        <v>12.29623</v>
      </c>
      <c r="O120">
        <v>2.2266180000000002</v>
      </c>
      <c r="P120">
        <v>12.419460000000001</v>
      </c>
      <c r="Q120">
        <v>16.098130000000001</v>
      </c>
      <c r="R120">
        <v>0</v>
      </c>
      <c r="S120">
        <v>0.66851499999999997</v>
      </c>
      <c r="T120">
        <v>0</v>
      </c>
      <c r="U120">
        <v>53.807450000000003</v>
      </c>
      <c r="V120">
        <v>0</v>
      </c>
      <c r="W120">
        <v>5.5904360000000004</v>
      </c>
      <c r="X120">
        <v>116.7672</v>
      </c>
      <c r="Y120">
        <v>9.8169660000000007</v>
      </c>
      <c r="Z120">
        <v>10.76149</v>
      </c>
      <c r="AA120">
        <v>35.716679999999997</v>
      </c>
      <c r="AB120">
        <v>0</v>
      </c>
      <c r="AC120">
        <v>1.536967</v>
      </c>
      <c r="AD120">
        <v>0.53187099999999998</v>
      </c>
      <c r="AE120">
        <v>12116.21</v>
      </c>
      <c r="AF120">
        <v>0</v>
      </c>
      <c r="AG120">
        <v>12.65935</v>
      </c>
      <c r="AH120">
        <v>0</v>
      </c>
      <c r="AI120">
        <v>302.25639999999999</v>
      </c>
      <c r="AJ120">
        <v>21.190239999999999</v>
      </c>
      <c r="AK120">
        <v>39.734409999999997</v>
      </c>
      <c r="AL120">
        <v>-7.28057</v>
      </c>
      <c r="AM120">
        <v>45.077280000000002</v>
      </c>
      <c r="AN120">
        <v>17.861470000000001</v>
      </c>
      <c r="AO120">
        <v>25.127559999999999</v>
      </c>
      <c r="AP120">
        <v>-32.182699999999997</v>
      </c>
      <c r="AQ120">
        <v>1</v>
      </c>
      <c r="AR120">
        <v>0</v>
      </c>
      <c r="AS120">
        <v>0.12612100000000001</v>
      </c>
      <c r="AT120">
        <v>1.68408</v>
      </c>
      <c r="AU120">
        <v>1.1991999999999999E-2</v>
      </c>
      <c r="AV120">
        <v>8.9688110000000005</v>
      </c>
      <c r="AW120">
        <v>3.805E-2</v>
      </c>
      <c r="AX120">
        <v>4.0824999999999996</v>
      </c>
      <c r="AY120">
        <v>1.6515999999999999E-2</v>
      </c>
      <c r="AZ120">
        <v>3.895E-3</v>
      </c>
      <c r="BA120">
        <v>34.270989999999998</v>
      </c>
      <c r="BB120">
        <v>35.657690000000002</v>
      </c>
      <c r="BC120">
        <v>7.7</v>
      </c>
      <c r="BD120">
        <v>4.9000000000000004</v>
      </c>
      <c r="BE120">
        <v>6.3</v>
      </c>
      <c r="BF120">
        <v>8.7541200000000003</v>
      </c>
      <c r="BG120">
        <v>6.5968</v>
      </c>
      <c r="BH120">
        <v>5</v>
      </c>
      <c r="BI120">
        <v>4</v>
      </c>
      <c r="BJ120">
        <v>8.6619469999999996</v>
      </c>
      <c r="BK120">
        <v>88.895330000000001</v>
      </c>
      <c r="BL120">
        <v>1</v>
      </c>
      <c r="BM120">
        <v>0</v>
      </c>
      <c r="BN120">
        <v>0</v>
      </c>
      <c r="BO120">
        <v>1.9695009999999999</v>
      </c>
      <c r="BP120">
        <v>1382.95</v>
      </c>
      <c r="BQ120">
        <v>1.9362790000000001</v>
      </c>
      <c r="BR120">
        <v>249.90010000000001</v>
      </c>
      <c r="BS120">
        <v>11882.19</v>
      </c>
      <c r="BT120">
        <v>0.230932</v>
      </c>
      <c r="BU120">
        <v>1.2595E-2</v>
      </c>
      <c r="BV120">
        <v>4.2992879999999998</v>
      </c>
      <c r="BW120">
        <v>0.51538700000000004</v>
      </c>
      <c r="BX120">
        <v>0.97844500000000001</v>
      </c>
      <c r="BY120">
        <v>4.1251259999999998</v>
      </c>
      <c r="BZ120">
        <v>4.2836249999999998</v>
      </c>
      <c r="CA120">
        <v>33.30321</v>
      </c>
      <c r="CB120">
        <v>15.2753</v>
      </c>
      <c r="CC120">
        <v>2.7325400000000002</v>
      </c>
      <c r="CD120">
        <v>25.33982</v>
      </c>
      <c r="CE120">
        <v>5.5693720000000004</v>
      </c>
      <c r="CF120">
        <v>1.1367</v>
      </c>
      <c r="CG120">
        <v>2.8958200000000001</v>
      </c>
      <c r="CH120">
        <v>56.66572</v>
      </c>
      <c r="CI120">
        <v>221.0557</v>
      </c>
      <c r="CJ120">
        <v>25.504519999999999</v>
      </c>
      <c r="CK120">
        <v>97.991519999999994</v>
      </c>
      <c r="CL120">
        <v>226.86279999999999</v>
      </c>
      <c r="CM120">
        <v>2943.7570000000001</v>
      </c>
      <c r="CN120">
        <v>0.59628999999999999</v>
      </c>
      <c r="CO120">
        <v>66.137079999999997</v>
      </c>
      <c r="CP120">
        <v>9.9745489999999997</v>
      </c>
      <c r="CQ120">
        <v>8027.7150000000001</v>
      </c>
      <c r="CR120">
        <v>6.0822000000000001E-2</v>
      </c>
      <c r="CS120">
        <v>32.2224</v>
      </c>
      <c r="CT120">
        <v>0.60821800000000004</v>
      </c>
      <c r="CU120">
        <v>322.22399999999999</v>
      </c>
      <c r="CV120">
        <v>0</v>
      </c>
      <c r="CW120">
        <v>1.1684E-2</v>
      </c>
      <c r="CX120">
        <v>4.2251219999999998</v>
      </c>
      <c r="CY120">
        <v>199.87139999999999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6.0405709999999999</v>
      </c>
      <c r="E121">
        <v>12.840630000000001</v>
      </c>
      <c r="F121">
        <v>18.28378</v>
      </c>
      <c r="G121">
        <v>0.576986</v>
      </c>
      <c r="H121">
        <v>0.37730599999999997</v>
      </c>
      <c r="I121">
        <v>27.568380000000001</v>
      </c>
      <c r="J121">
        <v>1000</v>
      </c>
      <c r="K121">
        <v>62.792050000000003</v>
      </c>
      <c r="L121">
        <v>0</v>
      </c>
      <c r="M121">
        <v>5.8456679999999999</v>
      </c>
      <c r="N121">
        <v>12.052820000000001</v>
      </c>
      <c r="O121">
        <v>2.137067</v>
      </c>
      <c r="P121">
        <v>12.55841</v>
      </c>
      <c r="Q121">
        <v>16.237970000000001</v>
      </c>
      <c r="R121">
        <v>0</v>
      </c>
      <c r="S121">
        <v>0.62108799999999997</v>
      </c>
      <c r="T121">
        <v>0</v>
      </c>
      <c r="U121">
        <v>54.686680000000003</v>
      </c>
      <c r="V121">
        <v>0</v>
      </c>
      <c r="W121">
        <v>5.6696239999999998</v>
      </c>
      <c r="X121">
        <v>114.92959999999999</v>
      </c>
      <c r="Y121">
        <v>9.5224869999999999</v>
      </c>
      <c r="Z121">
        <v>10.937340000000001</v>
      </c>
      <c r="AA121">
        <v>36.2226</v>
      </c>
      <c r="AB121">
        <v>0</v>
      </c>
      <c r="AC121">
        <v>1.419349</v>
      </c>
      <c r="AD121">
        <v>0.54242000000000001</v>
      </c>
      <c r="AE121">
        <v>12116.56</v>
      </c>
      <c r="AF121">
        <v>0</v>
      </c>
      <c r="AG121">
        <v>12.7121</v>
      </c>
      <c r="AH121">
        <v>0</v>
      </c>
      <c r="AI121">
        <v>286.27409999999998</v>
      </c>
      <c r="AJ121">
        <v>21.097339999999999</v>
      </c>
      <c r="AK121">
        <v>39.439830000000001</v>
      </c>
      <c r="AL121">
        <v>14.064410000000001</v>
      </c>
      <c r="AM121">
        <v>74.969530000000006</v>
      </c>
      <c r="AN121">
        <v>29.673179999999999</v>
      </c>
      <c r="AO121">
        <v>51.239420000000003</v>
      </c>
      <c r="AP121">
        <v>-36.800199999999997</v>
      </c>
      <c r="AQ121">
        <v>1</v>
      </c>
      <c r="AR121">
        <v>0</v>
      </c>
      <c r="AS121">
        <v>0.31127500000000002</v>
      </c>
      <c r="AT121">
        <v>31.857810000000001</v>
      </c>
      <c r="AU121">
        <v>0.227801</v>
      </c>
      <c r="AV121">
        <v>38.96754</v>
      </c>
      <c r="AW121">
        <v>0.25328099999999998</v>
      </c>
      <c r="AX121">
        <v>34.277230000000003</v>
      </c>
      <c r="AY121">
        <v>0.23239000000000001</v>
      </c>
      <c r="AZ121">
        <v>3.7130000000000002E-3</v>
      </c>
      <c r="BA121">
        <v>30.857089999999999</v>
      </c>
      <c r="BB121">
        <v>33.124969999999998</v>
      </c>
      <c r="BC121">
        <v>12.7</v>
      </c>
      <c r="BD121">
        <v>5.8</v>
      </c>
      <c r="BE121">
        <v>9.25</v>
      </c>
      <c r="BF121">
        <v>7.9603270000000004</v>
      </c>
      <c r="BG121">
        <v>9.9814000000000007</v>
      </c>
      <c r="BH121">
        <v>3.4</v>
      </c>
      <c r="BI121">
        <v>6.6</v>
      </c>
      <c r="BJ121">
        <v>9.2218809999999998</v>
      </c>
      <c r="BK121">
        <v>75.1982</v>
      </c>
      <c r="BL121">
        <v>1</v>
      </c>
      <c r="BM121">
        <v>0</v>
      </c>
      <c r="BN121">
        <v>0</v>
      </c>
      <c r="BO121">
        <v>4.419041</v>
      </c>
      <c r="BP121">
        <v>1390.95</v>
      </c>
      <c r="BQ121">
        <v>1.9503269999999999</v>
      </c>
      <c r="BR121">
        <v>249.7227</v>
      </c>
      <c r="BS121">
        <v>11882.93</v>
      </c>
      <c r="BT121">
        <v>0.29287600000000003</v>
      </c>
      <c r="BU121">
        <v>1.5148999999999999E-2</v>
      </c>
      <c r="BV121">
        <v>5.5066470000000001</v>
      </c>
      <c r="BW121">
        <v>0.59712399999999999</v>
      </c>
      <c r="BX121">
        <v>1.02864</v>
      </c>
      <c r="BY121">
        <v>4.1388280000000002</v>
      </c>
      <c r="BZ121">
        <v>4.4776870000000004</v>
      </c>
      <c r="CA121">
        <v>33.531440000000003</v>
      </c>
      <c r="CB121">
        <v>15.12871</v>
      </c>
      <c r="CC121">
        <v>2.7015920000000002</v>
      </c>
      <c r="CD121">
        <v>25.170339999999999</v>
      </c>
      <c r="CE121">
        <v>5.5062930000000003</v>
      </c>
      <c r="CF121">
        <v>1.1361380000000001</v>
      </c>
      <c r="CG121">
        <v>2.891645</v>
      </c>
      <c r="CH121">
        <v>56.799439999999997</v>
      </c>
      <c r="CI121">
        <v>221.0847</v>
      </c>
      <c r="CJ121">
        <v>25.279710000000001</v>
      </c>
      <c r="CK121">
        <v>98.088999999999999</v>
      </c>
      <c r="CL121">
        <v>225.18549999999999</v>
      </c>
      <c r="CM121">
        <v>2944.8980000000001</v>
      </c>
      <c r="CN121">
        <v>0.59319699999999997</v>
      </c>
      <c r="CO121">
        <v>66.14425</v>
      </c>
      <c r="CP121">
        <v>9.9218949999999992</v>
      </c>
      <c r="CQ121">
        <v>8027.4129999999996</v>
      </c>
      <c r="CR121">
        <v>6.0297000000000003E-2</v>
      </c>
      <c r="CS121">
        <v>32.222670000000001</v>
      </c>
      <c r="CT121">
        <v>0.60296899999999998</v>
      </c>
      <c r="CU121">
        <v>322.22669999999999</v>
      </c>
      <c r="CV121">
        <v>0</v>
      </c>
      <c r="CW121">
        <v>1.1139E-2</v>
      </c>
      <c r="CX121">
        <v>4.1615149999999996</v>
      </c>
      <c r="CY121">
        <v>199.6833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5.9360270000000002</v>
      </c>
      <c r="E122">
        <v>12.916029999999999</v>
      </c>
      <c r="F122">
        <v>18.37032</v>
      </c>
      <c r="G122">
        <v>0.57964700000000002</v>
      </c>
      <c r="H122">
        <v>0.37806800000000002</v>
      </c>
      <c r="I122">
        <v>27.82996</v>
      </c>
      <c r="J122">
        <v>1000</v>
      </c>
      <c r="K122">
        <v>63.720390000000002</v>
      </c>
      <c r="L122">
        <v>0</v>
      </c>
      <c r="M122">
        <v>5.9191760000000002</v>
      </c>
      <c r="N122">
        <v>11.87588</v>
      </c>
      <c r="O122">
        <v>2.070065</v>
      </c>
      <c r="P122">
        <v>12.74408</v>
      </c>
      <c r="Q122">
        <v>16.442150000000002</v>
      </c>
      <c r="R122">
        <v>0</v>
      </c>
      <c r="S122">
        <v>0.768706</v>
      </c>
      <c r="T122">
        <v>0</v>
      </c>
      <c r="U122">
        <v>55.693629999999999</v>
      </c>
      <c r="V122">
        <v>0</v>
      </c>
      <c r="W122">
        <v>5.7627139999999999</v>
      </c>
      <c r="X122">
        <v>113.59139999999999</v>
      </c>
      <c r="Y122">
        <v>9.2900109999999998</v>
      </c>
      <c r="Z122">
        <v>11.138730000000001</v>
      </c>
      <c r="AA122">
        <v>36.817340000000002</v>
      </c>
      <c r="AB122">
        <v>0</v>
      </c>
      <c r="AC122">
        <v>1.424423</v>
      </c>
      <c r="AD122">
        <v>0.55065299999999995</v>
      </c>
      <c r="AE122">
        <v>12116.88</v>
      </c>
      <c r="AF122">
        <v>0</v>
      </c>
      <c r="AG122">
        <v>12.753270000000001</v>
      </c>
      <c r="AH122">
        <v>0</v>
      </c>
      <c r="AI122">
        <v>290.85680000000002</v>
      </c>
      <c r="AJ122">
        <v>21.203990000000001</v>
      </c>
      <c r="AK122">
        <v>39.660069999999997</v>
      </c>
      <c r="AL122">
        <v>39.895380000000003</v>
      </c>
      <c r="AM122">
        <v>127.1079</v>
      </c>
      <c r="AN122">
        <v>50.372909999999997</v>
      </c>
      <c r="AO122">
        <v>89.749560000000002</v>
      </c>
      <c r="AP122">
        <v>-49.218600000000002</v>
      </c>
      <c r="AQ122">
        <v>1</v>
      </c>
      <c r="AR122">
        <v>0</v>
      </c>
      <c r="AS122">
        <v>0.647733</v>
      </c>
      <c r="AT122">
        <v>1.626309</v>
      </c>
      <c r="AU122">
        <v>1.1667E-2</v>
      </c>
      <c r="AV122">
        <v>8.6166470000000004</v>
      </c>
      <c r="AW122">
        <v>3.6711000000000001E-2</v>
      </c>
      <c r="AX122">
        <v>4.0756329999999998</v>
      </c>
      <c r="AY122">
        <v>1.6330999999999998E-2</v>
      </c>
      <c r="AZ122">
        <v>0</v>
      </c>
      <c r="BA122">
        <v>36.204120000000003</v>
      </c>
      <c r="BB122">
        <v>40.016770000000001</v>
      </c>
      <c r="BC122">
        <v>11.8</v>
      </c>
      <c r="BD122">
        <v>6</v>
      </c>
      <c r="BE122">
        <v>8.9</v>
      </c>
      <c r="BF122">
        <v>8.9670079999999999</v>
      </c>
      <c r="BG122">
        <v>9.5147999999999993</v>
      </c>
      <c r="BH122">
        <v>10.5</v>
      </c>
      <c r="BI122">
        <v>0</v>
      </c>
      <c r="BJ122">
        <v>9.3505570000000002</v>
      </c>
      <c r="BK122">
        <v>78.674040000000005</v>
      </c>
      <c r="BL122">
        <v>1</v>
      </c>
      <c r="BM122">
        <v>0</v>
      </c>
      <c r="BN122">
        <v>0</v>
      </c>
      <c r="BO122">
        <v>0</v>
      </c>
      <c r="BP122">
        <v>12.75</v>
      </c>
      <c r="BQ122">
        <v>9.8808999999999994E-2</v>
      </c>
      <c r="BR122">
        <v>249.43729999999999</v>
      </c>
      <c r="BS122">
        <v>11883.14</v>
      </c>
      <c r="BT122">
        <v>0.32963999999999999</v>
      </c>
      <c r="BU122">
        <v>1.7042000000000002E-2</v>
      </c>
      <c r="BV122">
        <v>6.2710629999999998</v>
      </c>
      <c r="BW122">
        <v>0.64634499999999995</v>
      </c>
      <c r="BX122">
        <v>1.085178</v>
      </c>
      <c r="BY122">
        <v>4.1287149999999997</v>
      </c>
      <c r="BZ122">
        <v>4.7031900000000002</v>
      </c>
      <c r="CA122">
        <v>33.552329999999998</v>
      </c>
      <c r="CB122">
        <v>14.94557</v>
      </c>
      <c r="CC122">
        <v>2.6641270000000001</v>
      </c>
      <c r="CD122">
        <v>24.94049</v>
      </c>
      <c r="CE122">
        <v>5.4299330000000001</v>
      </c>
      <c r="CF122">
        <v>1.1442129999999999</v>
      </c>
      <c r="CG122">
        <v>2.8850980000000002</v>
      </c>
      <c r="CH122">
        <v>57.380769999999998</v>
      </c>
      <c r="CI122">
        <v>221.03659999999999</v>
      </c>
      <c r="CJ122">
        <v>25.05622</v>
      </c>
      <c r="CK122">
        <v>98.156390000000002</v>
      </c>
      <c r="CL122">
        <v>223.59649999999999</v>
      </c>
      <c r="CM122">
        <v>2945.8380000000002</v>
      </c>
      <c r="CN122">
        <v>0.59057700000000002</v>
      </c>
      <c r="CO122">
        <v>66.151870000000002</v>
      </c>
      <c r="CP122">
        <v>9.8772470000000006</v>
      </c>
      <c r="CQ122">
        <v>8027.0240000000003</v>
      </c>
      <c r="CR122">
        <v>5.9776000000000003E-2</v>
      </c>
      <c r="CS122">
        <v>32.222880000000004</v>
      </c>
      <c r="CT122">
        <v>0.59776399999999996</v>
      </c>
      <c r="CU122">
        <v>322.22879999999998</v>
      </c>
      <c r="CV122">
        <v>0</v>
      </c>
      <c r="CW122">
        <v>1.6796999999999999E-2</v>
      </c>
      <c r="CX122">
        <v>3.4846490000000001</v>
      </c>
      <c r="CY122">
        <v>196.01679999999999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5.9736440000000002</v>
      </c>
      <c r="E123">
        <v>13.015599999999999</v>
      </c>
      <c r="F123">
        <v>18.484439999999999</v>
      </c>
      <c r="G123">
        <v>0.58314500000000002</v>
      </c>
      <c r="H123">
        <v>0.37907000000000002</v>
      </c>
      <c r="I123">
        <v>28.1768</v>
      </c>
      <c r="J123">
        <v>1000</v>
      </c>
      <c r="K123">
        <v>64.958519999999993</v>
      </c>
      <c r="L123">
        <v>0</v>
      </c>
      <c r="M123">
        <v>6.0233739999999996</v>
      </c>
      <c r="N123">
        <v>11.95331</v>
      </c>
      <c r="O123">
        <v>2.029763</v>
      </c>
      <c r="P123">
        <v>12.9917</v>
      </c>
      <c r="Q123">
        <v>16.731590000000001</v>
      </c>
      <c r="R123">
        <v>0</v>
      </c>
      <c r="S123">
        <v>0.91300499999999996</v>
      </c>
      <c r="T123">
        <v>0</v>
      </c>
      <c r="U123">
        <v>56.583240000000004</v>
      </c>
      <c r="V123">
        <v>0</v>
      </c>
      <c r="W123">
        <v>5.8424880000000003</v>
      </c>
      <c r="X123">
        <v>114.039</v>
      </c>
      <c r="Y123">
        <v>9.0266099999999998</v>
      </c>
      <c r="Z123">
        <v>11.316649999999999</v>
      </c>
      <c r="AA123">
        <v>37.326999999999998</v>
      </c>
      <c r="AB123">
        <v>0</v>
      </c>
      <c r="AC123">
        <v>1.4677169999999999</v>
      </c>
      <c r="AD123">
        <v>0.54452199999999995</v>
      </c>
      <c r="AE123">
        <v>12117.27</v>
      </c>
      <c r="AF123">
        <v>0</v>
      </c>
      <c r="AG123">
        <v>12.72261</v>
      </c>
      <c r="AH123">
        <v>0</v>
      </c>
      <c r="AI123">
        <v>280.91770000000002</v>
      </c>
      <c r="AJ123">
        <v>21.316459999999999</v>
      </c>
      <c r="AK123">
        <v>39.936149999999998</v>
      </c>
      <c r="AL123">
        <v>66.992149999999995</v>
      </c>
      <c r="AM123">
        <v>199.23679999999999</v>
      </c>
      <c r="AN123">
        <v>78.962410000000006</v>
      </c>
      <c r="AO123">
        <v>135.7347</v>
      </c>
      <c r="AP123">
        <v>-67.746399999999994</v>
      </c>
      <c r="AQ123">
        <v>1</v>
      </c>
      <c r="AR123">
        <v>0</v>
      </c>
      <c r="AS123">
        <v>1.2889120000000001</v>
      </c>
      <c r="AT123">
        <v>1.6366149999999999</v>
      </c>
      <c r="AU123">
        <v>1.1712E-2</v>
      </c>
      <c r="AV123">
        <v>8.5784640000000003</v>
      </c>
      <c r="AW123">
        <v>3.6241000000000002E-2</v>
      </c>
      <c r="AX123">
        <v>4.1284609999999997</v>
      </c>
      <c r="AY123">
        <v>1.6441000000000001E-2</v>
      </c>
      <c r="AZ123">
        <v>0</v>
      </c>
      <c r="BA123">
        <v>52.286050000000003</v>
      </c>
      <c r="BB123">
        <v>58.08399</v>
      </c>
      <c r="BC123">
        <v>16.399999999999999</v>
      </c>
      <c r="BD123">
        <v>8.1</v>
      </c>
      <c r="BE123">
        <v>12.25</v>
      </c>
      <c r="BF123">
        <v>11.7334</v>
      </c>
      <c r="BG123">
        <v>13.129799999999999</v>
      </c>
      <c r="BH123">
        <v>12.1</v>
      </c>
      <c r="BI123">
        <v>1.4</v>
      </c>
      <c r="BJ123">
        <v>10.80026</v>
      </c>
      <c r="BK123">
        <v>71.50564</v>
      </c>
      <c r="BL123">
        <v>1</v>
      </c>
      <c r="BM123">
        <v>0</v>
      </c>
      <c r="BN123">
        <v>0</v>
      </c>
      <c r="BO123">
        <v>0</v>
      </c>
      <c r="BP123">
        <v>36.25</v>
      </c>
      <c r="BQ123">
        <v>1.241943</v>
      </c>
      <c r="BR123">
        <v>249.0436</v>
      </c>
      <c r="BS123">
        <v>11881.66</v>
      </c>
      <c r="BT123">
        <v>0.29964400000000002</v>
      </c>
      <c r="BU123">
        <v>1.7930999999999999E-2</v>
      </c>
      <c r="BV123">
        <v>5.5993149999999998</v>
      </c>
      <c r="BW123">
        <v>0.65906399999999998</v>
      </c>
      <c r="BX123">
        <v>1.0914219999999999</v>
      </c>
      <c r="BY123">
        <v>4.1181830000000001</v>
      </c>
      <c r="BZ123">
        <v>4.71753</v>
      </c>
      <c r="CA123">
        <v>33.572760000000002</v>
      </c>
      <c r="CB123">
        <v>14.769880000000001</v>
      </c>
      <c r="CC123">
        <v>2.62799</v>
      </c>
      <c r="CD123">
        <v>24.723140000000001</v>
      </c>
      <c r="CE123">
        <v>5.3562810000000001</v>
      </c>
      <c r="CF123">
        <v>1.1494880000000001</v>
      </c>
      <c r="CG123">
        <v>2.8795980000000001</v>
      </c>
      <c r="CH123">
        <v>57.876049999999999</v>
      </c>
      <c r="CI123">
        <v>221.01939999999999</v>
      </c>
      <c r="CJ123">
        <v>24.83511</v>
      </c>
      <c r="CK123">
        <v>98.224649999999997</v>
      </c>
      <c r="CL123">
        <v>222.0257</v>
      </c>
      <c r="CM123">
        <v>2946.7840000000001</v>
      </c>
      <c r="CN123">
        <v>0.58791000000000004</v>
      </c>
      <c r="CO123">
        <v>66.159409999999994</v>
      </c>
      <c r="CP123">
        <v>9.8321850000000008</v>
      </c>
      <c r="CQ123">
        <v>8026.6440000000002</v>
      </c>
      <c r="CR123">
        <v>5.926E-2</v>
      </c>
      <c r="CS123">
        <v>32.223089999999999</v>
      </c>
      <c r="CT123">
        <v>0.59260400000000002</v>
      </c>
      <c r="CU123">
        <v>322.23090000000002</v>
      </c>
      <c r="CV123">
        <v>0</v>
      </c>
      <c r="CW123">
        <v>2.4705999999999999E-2</v>
      </c>
      <c r="CX123">
        <v>4.0157420000000004</v>
      </c>
      <c r="CY123">
        <v>198.084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6.0646469999999999</v>
      </c>
      <c r="E124">
        <v>13.17276</v>
      </c>
      <c r="F124">
        <v>18.66423</v>
      </c>
      <c r="G124">
        <v>0.58862999999999999</v>
      </c>
      <c r="H124">
        <v>0.38064300000000001</v>
      </c>
      <c r="I124">
        <v>28.727589999999999</v>
      </c>
      <c r="J124">
        <v>1000</v>
      </c>
      <c r="K124">
        <v>66.941190000000006</v>
      </c>
      <c r="L124">
        <v>0</v>
      </c>
      <c r="M124">
        <v>6.2015760000000002</v>
      </c>
      <c r="N124">
        <v>12.138680000000001</v>
      </c>
      <c r="O124">
        <v>2.046754</v>
      </c>
      <c r="P124">
        <v>13.38824</v>
      </c>
      <c r="Q124">
        <v>17.226600000000001</v>
      </c>
      <c r="R124">
        <v>0</v>
      </c>
      <c r="S124">
        <v>1.212928</v>
      </c>
      <c r="T124">
        <v>0</v>
      </c>
      <c r="U124">
        <v>57.905059999999999</v>
      </c>
      <c r="V124">
        <v>0</v>
      </c>
      <c r="W124">
        <v>5.9699549999999997</v>
      </c>
      <c r="X124">
        <v>115.1811</v>
      </c>
      <c r="Y124">
        <v>8.9388199999999998</v>
      </c>
      <c r="Z124">
        <v>11.581009999999999</v>
      </c>
      <c r="AA124">
        <v>38.141379999999998</v>
      </c>
      <c r="AB124">
        <v>0</v>
      </c>
      <c r="AC124">
        <v>1.7021329999999999</v>
      </c>
      <c r="AD124">
        <v>0.531053</v>
      </c>
      <c r="AE124">
        <v>12117.51</v>
      </c>
      <c r="AF124">
        <v>0</v>
      </c>
      <c r="AG124">
        <v>12.65526</v>
      </c>
      <c r="AH124">
        <v>0</v>
      </c>
      <c r="AI124">
        <v>278.92529999999999</v>
      </c>
      <c r="AJ124">
        <v>21.801380000000002</v>
      </c>
      <c r="AK124">
        <v>40.748579999999997</v>
      </c>
      <c r="AL124">
        <v>79.275819999999996</v>
      </c>
      <c r="AM124">
        <v>230.2527</v>
      </c>
      <c r="AN124">
        <v>91.311480000000003</v>
      </c>
      <c r="AO124">
        <v>149.6052</v>
      </c>
      <c r="AP124">
        <v>-69.178200000000004</v>
      </c>
      <c r="AQ124">
        <v>1</v>
      </c>
      <c r="AR124">
        <v>0</v>
      </c>
      <c r="AS124">
        <v>1.609572</v>
      </c>
      <c r="AT124">
        <v>1.6615470000000001</v>
      </c>
      <c r="AU124">
        <v>1.1828E-2</v>
      </c>
      <c r="AV124">
        <v>8.7096129999999992</v>
      </c>
      <c r="AW124">
        <v>3.6256999999999998E-2</v>
      </c>
      <c r="AX124">
        <v>4.2262009999999997</v>
      </c>
      <c r="AY124">
        <v>1.6659E-2</v>
      </c>
      <c r="AZ124">
        <v>6.9150000000000001E-3</v>
      </c>
      <c r="BA124">
        <v>58.514130000000002</v>
      </c>
      <c r="BB124">
        <v>65.095119999999994</v>
      </c>
      <c r="BC124">
        <v>16</v>
      </c>
      <c r="BD124">
        <v>7.3</v>
      </c>
      <c r="BE124">
        <v>11.65</v>
      </c>
      <c r="BF124">
        <v>12.798349999999999</v>
      </c>
      <c r="BG124">
        <v>12.5722</v>
      </c>
      <c r="BH124">
        <v>17.100000000000001</v>
      </c>
      <c r="BI124">
        <v>7.4</v>
      </c>
      <c r="BJ124">
        <v>10.22621</v>
      </c>
      <c r="BK124">
        <v>70.222999999999999</v>
      </c>
      <c r="BL124">
        <v>1</v>
      </c>
      <c r="BM124">
        <v>0</v>
      </c>
      <c r="BN124">
        <v>0</v>
      </c>
      <c r="BO124">
        <v>3.0777389999999998</v>
      </c>
      <c r="BP124">
        <v>124.75</v>
      </c>
      <c r="BQ124">
        <v>2.078713</v>
      </c>
      <c r="BR124">
        <v>248.3518</v>
      </c>
      <c r="BS124">
        <v>11878.08</v>
      </c>
      <c r="BT124">
        <v>0.24260100000000001</v>
      </c>
      <c r="BU124">
        <v>1.5233999999999999E-2</v>
      </c>
      <c r="BV124">
        <v>4.4468290000000001</v>
      </c>
      <c r="BW124">
        <v>0.537717</v>
      </c>
      <c r="BX124">
        <v>1.0949869999999999</v>
      </c>
      <c r="BY124">
        <v>4.0530780000000002</v>
      </c>
      <c r="BZ124">
        <v>4.7205940000000002</v>
      </c>
      <c r="CA124">
        <v>33.17351</v>
      </c>
      <c r="CB124">
        <v>14.48842</v>
      </c>
      <c r="CC124">
        <v>2.573569</v>
      </c>
      <c r="CD124">
        <v>24.328469999999999</v>
      </c>
      <c r="CE124">
        <v>5.2453510000000003</v>
      </c>
      <c r="CF124">
        <v>1.152693</v>
      </c>
      <c r="CG124">
        <v>2.8664999999999998</v>
      </c>
      <c r="CH124">
        <v>58.435940000000002</v>
      </c>
      <c r="CI124">
        <v>220.6662</v>
      </c>
      <c r="CJ124">
        <v>24.613209999999999</v>
      </c>
      <c r="CK124">
        <v>98.215100000000007</v>
      </c>
      <c r="CL124">
        <v>220.68109999999999</v>
      </c>
      <c r="CM124">
        <v>2947.192</v>
      </c>
      <c r="CN124">
        <v>0.58657000000000004</v>
      </c>
      <c r="CO124">
        <v>66.167969999999997</v>
      </c>
      <c r="CP124">
        <v>9.8096499999999995</v>
      </c>
      <c r="CQ124">
        <v>8026.0029999999997</v>
      </c>
      <c r="CR124">
        <v>5.8749000000000003E-2</v>
      </c>
      <c r="CS124">
        <v>32.223129999999998</v>
      </c>
      <c r="CT124">
        <v>0.58748599999999995</v>
      </c>
      <c r="CU124">
        <v>322.23129999999998</v>
      </c>
      <c r="CV124">
        <v>0</v>
      </c>
      <c r="CW124">
        <v>2.0745E-2</v>
      </c>
      <c r="CX124">
        <v>3.9423750000000002</v>
      </c>
      <c r="CY124">
        <v>198.37620000000001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6.1915190000000004</v>
      </c>
      <c r="E125">
        <v>13.350339999999999</v>
      </c>
      <c r="F125">
        <v>18.866879999999998</v>
      </c>
      <c r="G125">
        <v>0.59477500000000005</v>
      </c>
      <c r="H125">
        <v>0.38242399999999999</v>
      </c>
      <c r="I125">
        <v>29.35482</v>
      </c>
      <c r="J125">
        <v>1000</v>
      </c>
      <c r="K125">
        <v>69.224310000000003</v>
      </c>
      <c r="L125">
        <v>0</v>
      </c>
      <c r="M125">
        <v>6.409179</v>
      </c>
      <c r="N125">
        <v>12.39282</v>
      </c>
      <c r="O125">
        <v>2.0843750000000001</v>
      </c>
      <c r="P125">
        <v>13.844860000000001</v>
      </c>
      <c r="Q125">
        <v>17.803270000000001</v>
      </c>
      <c r="R125">
        <v>0</v>
      </c>
      <c r="S125">
        <v>1.2759389999999999</v>
      </c>
      <c r="T125">
        <v>0</v>
      </c>
      <c r="U125">
        <v>59.313279999999999</v>
      </c>
      <c r="V125">
        <v>0</v>
      </c>
      <c r="W125">
        <v>6.1065820000000004</v>
      </c>
      <c r="X125">
        <v>116.71210000000001</v>
      </c>
      <c r="Y125">
        <v>8.887276</v>
      </c>
      <c r="Z125">
        <v>11.86266</v>
      </c>
      <c r="AA125">
        <v>39.014279999999999</v>
      </c>
      <c r="AB125">
        <v>0</v>
      </c>
      <c r="AC125">
        <v>1.720315</v>
      </c>
      <c r="AD125">
        <v>0.51216600000000001</v>
      </c>
      <c r="AE125">
        <v>12117.91</v>
      </c>
      <c r="AF125">
        <v>0</v>
      </c>
      <c r="AG125">
        <v>12.560829999999999</v>
      </c>
      <c r="AH125">
        <v>0</v>
      </c>
      <c r="AI125">
        <v>279.83659999999998</v>
      </c>
      <c r="AJ125">
        <v>22.091609999999999</v>
      </c>
      <c r="AK125">
        <v>40.92539</v>
      </c>
      <c r="AL125">
        <v>113.7422</v>
      </c>
      <c r="AM125">
        <v>245.4025</v>
      </c>
      <c r="AN125">
        <v>97.358779999999996</v>
      </c>
      <c r="AO125">
        <v>168.8227</v>
      </c>
      <c r="AP125">
        <v>-53.8536</v>
      </c>
      <c r="AQ125">
        <v>1</v>
      </c>
      <c r="AR125">
        <v>0</v>
      </c>
      <c r="AS125">
        <v>1.717355</v>
      </c>
      <c r="AT125">
        <v>1.6963060000000001</v>
      </c>
      <c r="AU125">
        <v>1.1985000000000001E-2</v>
      </c>
      <c r="AV125">
        <v>8.9121480000000002</v>
      </c>
      <c r="AW125">
        <v>3.6410999999999999E-2</v>
      </c>
      <c r="AX125">
        <v>4.3467539999999998</v>
      </c>
      <c r="AY125">
        <v>1.6926E-2</v>
      </c>
      <c r="AZ125">
        <v>0</v>
      </c>
      <c r="BA125">
        <v>33.074539999999999</v>
      </c>
      <c r="BB125">
        <v>39.96848</v>
      </c>
      <c r="BC125">
        <v>15.9</v>
      </c>
      <c r="BD125">
        <v>7.4</v>
      </c>
      <c r="BE125">
        <v>11.65</v>
      </c>
      <c r="BF125">
        <v>11.90808</v>
      </c>
      <c r="BG125">
        <v>12.551</v>
      </c>
      <c r="BH125">
        <v>18.600000000000001</v>
      </c>
      <c r="BI125">
        <v>0</v>
      </c>
      <c r="BJ125">
        <v>10.29646</v>
      </c>
      <c r="BK125">
        <v>70.803899999999999</v>
      </c>
      <c r="BL125">
        <v>1</v>
      </c>
      <c r="BM125">
        <v>0</v>
      </c>
      <c r="BN125">
        <v>0</v>
      </c>
      <c r="BO125">
        <v>0</v>
      </c>
      <c r="BP125">
        <v>205.45</v>
      </c>
      <c r="BQ125">
        <v>0.211088</v>
      </c>
      <c r="BR125">
        <v>247.77099999999999</v>
      </c>
      <c r="BS125">
        <v>11874.28</v>
      </c>
      <c r="BT125">
        <v>0.19866800000000001</v>
      </c>
      <c r="BU125">
        <v>1.3231E-2</v>
      </c>
      <c r="BV125">
        <v>3.5414639999999999</v>
      </c>
      <c r="BW125">
        <v>0.43409300000000001</v>
      </c>
      <c r="BX125">
        <v>1.0924510000000001</v>
      </c>
      <c r="BY125">
        <v>4.0246320000000004</v>
      </c>
      <c r="BZ125">
        <v>4.6973269999999996</v>
      </c>
      <c r="CA125">
        <v>33.096690000000002</v>
      </c>
      <c r="CB125">
        <v>14.21424</v>
      </c>
      <c r="CC125">
        <v>2.5299450000000001</v>
      </c>
      <c r="CD125">
        <v>23.945720000000001</v>
      </c>
      <c r="CE125">
        <v>5.156396</v>
      </c>
      <c r="CF125">
        <v>1.1446799999999999</v>
      </c>
      <c r="CG125">
        <v>2.858832</v>
      </c>
      <c r="CH125">
        <v>58.54269</v>
      </c>
      <c r="CI125">
        <v>219.6482</v>
      </c>
      <c r="CJ125">
        <v>24.392859999999999</v>
      </c>
      <c r="CK125">
        <v>98.26088</v>
      </c>
      <c r="CL125">
        <v>219.35740000000001</v>
      </c>
      <c r="CM125">
        <v>2947.915</v>
      </c>
      <c r="CN125">
        <v>0.585206</v>
      </c>
      <c r="CO125">
        <v>66.173910000000006</v>
      </c>
      <c r="CP125">
        <v>9.7872439999999994</v>
      </c>
      <c r="CQ125">
        <v>8025.3190000000004</v>
      </c>
      <c r="CR125">
        <v>5.8241000000000001E-2</v>
      </c>
      <c r="CS125">
        <v>32.22325</v>
      </c>
      <c r="CT125">
        <v>0.58241200000000004</v>
      </c>
      <c r="CU125">
        <v>322.23250000000002</v>
      </c>
      <c r="CV125">
        <v>0</v>
      </c>
      <c r="CW125">
        <v>2.5284000000000001E-2</v>
      </c>
      <c r="CX125">
        <v>3.5849880000000001</v>
      </c>
      <c r="CY125">
        <v>152.06890000000001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6.3296299999999999</v>
      </c>
      <c r="E126">
        <v>13.540469999999999</v>
      </c>
      <c r="F126">
        <v>19.083269999999999</v>
      </c>
      <c r="G126">
        <v>0.60129100000000002</v>
      </c>
      <c r="H126">
        <v>0.38430599999999998</v>
      </c>
      <c r="I126">
        <v>30.032039999999999</v>
      </c>
      <c r="J126">
        <v>1000</v>
      </c>
      <c r="K126">
        <v>71.719440000000006</v>
      </c>
      <c r="L126">
        <v>0</v>
      </c>
      <c r="M126">
        <v>6.6372689999999999</v>
      </c>
      <c r="N126">
        <v>12.670680000000001</v>
      </c>
      <c r="O126">
        <v>2.1351599999999999</v>
      </c>
      <c r="P126">
        <v>14.34389</v>
      </c>
      <c r="Q126">
        <v>18.436859999999999</v>
      </c>
      <c r="R126">
        <v>0</v>
      </c>
      <c r="S126">
        <v>1.480634</v>
      </c>
      <c r="T126">
        <v>0</v>
      </c>
      <c r="U126">
        <v>60.881270000000001</v>
      </c>
      <c r="V126">
        <v>0</v>
      </c>
      <c r="W126">
        <v>6.2605000000000004</v>
      </c>
      <c r="X126">
        <v>118.453</v>
      </c>
      <c r="Y126">
        <v>8.8985129999999995</v>
      </c>
      <c r="Z126">
        <v>12.17625</v>
      </c>
      <c r="AA126">
        <v>39.997639999999997</v>
      </c>
      <c r="AB126">
        <v>0</v>
      </c>
      <c r="AC126">
        <v>1.9546680000000001</v>
      </c>
      <c r="AD126">
        <v>0.493612</v>
      </c>
      <c r="AE126">
        <v>12118.36</v>
      </c>
      <c r="AF126">
        <v>0</v>
      </c>
      <c r="AG126">
        <v>12.468059999999999</v>
      </c>
      <c r="AH126">
        <v>0</v>
      </c>
      <c r="AI126">
        <v>254.9161</v>
      </c>
      <c r="AJ126">
        <v>22.136700000000001</v>
      </c>
      <c r="AK126">
        <v>41.003129999999999</v>
      </c>
      <c r="AL126">
        <v>132.2328</v>
      </c>
      <c r="AM126">
        <v>326.4896</v>
      </c>
      <c r="AN126">
        <v>129.5821</v>
      </c>
      <c r="AO126">
        <v>207.7715</v>
      </c>
      <c r="AP126">
        <v>-73.906199999999998</v>
      </c>
      <c r="AQ126">
        <v>1</v>
      </c>
      <c r="AR126">
        <v>0</v>
      </c>
      <c r="AS126">
        <v>3.116838</v>
      </c>
      <c r="AT126">
        <v>1.734145</v>
      </c>
      <c r="AU126">
        <v>1.2161999999999999E-2</v>
      </c>
      <c r="AV126">
        <v>9.1533549999999995</v>
      </c>
      <c r="AW126">
        <v>3.6725000000000001E-2</v>
      </c>
      <c r="AX126">
        <v>4.4785050000000002</v>
      </c>
      <c r="AY126">
        <v>1.7226999999999999E-2</v>
      </c>
      <c r="AZ126">
        <v>0</v>
      </c>
      <c r="BA126">
        <v>63.042230000000004</v>
      </c>
      <c r="BB126">
        <v>72.099800000000002</v>
      </c>
      <c r="BC126">
        <v>20.2</v>
      </c>
      <c r="BD126">
        <v>6.6</v>
      </c>
      <c r="BE126">
        <v>13.4</v>
      </c>
      <c r="BF126">
        <v>13.9732</v>
      </c>
      <c r="BG126">
        <v>14.8416</v>
      </c>
      <c r="BH126">
        <v>29.9</v>
      </c>
      <c r="BI126">
        <v>0</v>
      </c>
      <c r="BJ126">
        <v>9.7461319999999994</v>
      </c>
      <c r="BK126">
        <v>57.741909999999997</v>
      </c>
      <c r="BL126">
        <v>1</v>
      </c>
      <c r="BM126">
        <v>0</v>
      </c>
      <c r="BN126">
        <v>0</v>
      </c>
      <c r="BO126">
        <v>0</v>
      </c>
      <c r="BP126">
        <v>327.8</v>
      </c>
      <c r="BQ126">
        <v>0.30645499999999998</v>
      </c>
      <c r="BR126">
        <v>246.99799999999999</v>
      </c>
      <c r="BS126">
        <v>11869.73</v>
      </c>
      <c r="BT126">
        <v>0.16345799999999999</v>
      </c>
      <c r="BU126">
        <v>9.8689999999999993E-3</v>
      </c>
      <c r="BV126">
        <v>2.8409450000000001</v>
      </c>
      <c r="BW126">
        <v>0.30477500000000002</v>
      </c>
      <c r="BX126">
        <v>1.089844</v>
      </c>
      <c r="BY126">
        <v>3.9454699999999998</v>
      </c>
      <c r="BZ126">
        <v>4.6738739999999996</v>
      </c>
      <c r="CA126">
        <v>32.575009999999999</v>
      </c>
      <c r="CB126">
        <v>13.908519999999999</v>
      </c>
      <c r="CC126">
        <v>2.471876</v>
      </c>
      <c r="CD126">
        <v>23.50928</v>
      </c>
      <c r="CE126">
        <v>5.0380520000000004</v>
      </c>
      <c r="CF126">
        <v>1.1278699999999999</v>
      </c>
      <c r="CG126">
        <v>2.8428779999999998</v>
      </c>
      <c r="CH126">
        <v>58.296689999999998</v>
      </c>
      <c r="CI126">
        <v>219.13040000000001</v>
      </c>
      <c r="CJ126">
        <v>24.172609999999999</v>
      </c>
      <c r="CK126">
        <v>98.217429999999993</v>
      </c>
      <c r="CL126">
        <v>218.1217</v>
      </c>
      <c r="CM126">
        <v>2948.0349999999999</v>
      </c>
      <c r="CN126">
        <v>0.58429500000000001</v>
      </c>
      <c r="CO126">
        <v>66.182860000000005</v>
      </c>
      <c r="CP126">
        <v>9.7728959999999994</v>
      </c>
      <c r="CQ126">
        <v>8024.5879999999997</v>
      </c>
      <c r="CR126">
        <v>5.7737999999999998E-2</v>
      </c>
      <c r="CS126">
        <v>32.223230000000001</v>
      </c>
      <c r="CT126">
        <v>0.57738</v>
      </c>
      <c r="CU126">
        <v>322.23230000000001</v>
      </c>
      <c r="CV126">
        <v>0</v>
      </c>
      <c r="CW126">
        <v>3.2580999999999999E-2</v>
      </c>
      <c r="CX126">
        <v>2.6653190000000002</v>
      </c>
      <c r="CY126">
        <v>159.0103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6.4804510000000004</v>
      </c>
      <c r="E127">
        <v>13.741899999999999</v>
      </c>
      <c r="F127">
        <v>19.311879999999999</v>
      </c>
      <c r="G127">
        <v>0.60812299999999997</v>
      </c>
      <c r="H127">
        <v>0.38629000000000002</v>
      </c>
      <c r="I127">
        <v>30.7559</v>
      </c>
      <c r="J127">
        <v>1000</v>
      </c>
      <c r="K127">
        <v>74.426749999999998</v>
      </c>
      <c r="L127">
        <v>0</v>
      </c>
      <c r="M127">
        <v>6.8857819999999998</v>
      </c>
      <c r="N127">
        <v>12.972110000000001</v>
      </c>
      <c r="O127">
        <v>2.1972930000000002</v>
      </c>
      <c r="P127">
        <v>14.885350000000001</v>
      </c>
      <c r="Q127">
        <v>19.12717</v>
      </c>
      <c r="R127">
        <v>3.4757999999999997E-2</v>
      </c>
      <c r="S127">
        <v>1.5119339999999999</v>
      </c>
      <c r="T127">
        <v>0</v>
      </c>
      <c r="U127">
        <v>62.810180000000003</v>
      </c>
      <c r="V127">
        <v>0</v>
      </c>
      <c r="W127">
        <v>6.4539499999999999</v>
      </c>
      <c r="X127">
        <v>120.7191</v>
      </c>
      <c r="Y127">
        <v>9.0386290000000002</v>
      </c>
      <c r="Z127">
        <v>12.56204</v>
      </c>
      <c r="AA127">
        <v>41.23357</v>
      </c>
      <c r="AB127">
        <v>0.18624499999999999</v>
      </c>
      <c r="AC127">
        <v>2.2037800000000001</v>
      </c>
      <c r="AD127">
        <v>0.48188199999999998</v>
      </c>
      <c r="AE127">
        <v>12118.75</v>
      </c>
      <c r="AF127">
        <v>0</v>
      </c>
      <c r="AG127">
        <v>12.409409999999999</v>
      </c>
      <c r="AH127">
        <v>0</v>
      </c>
      <c r="AI127">
        <v>252.5712</v>
      </c>
      <c r="AJ127">
        <v>22.273060000000001</v>
      </c>
      <c r="AK127">
        <v>40.998519999999999</v>
      </c>
      <c r="AL127">
        <v>93.668869999999998</v>
      </c>
      <c r="AM127">
        <v>290.42630000000003</v>
      </c>
      <c r="AN127">
        <v>115.2937</v>
      </c>
      <c r="AO127">
        <v>171.28559999999999</v>
      </c>
      <c r="AP127">
        <v>-76.164599999999993</v>
      </c>
      <c r="AQ127">
        <v>1</v>
      </c>
      <c r="AR127">
        <v>0</v>
      </c>
      <c r="AS127">
        <v>2.9909530000000002</v>
      </c>
      <c r="AT127">
        <v>1.775466</v>
      </c>
      <c r="AU127">
        <v>1.2393E-2</v>
      </c>
      <c r="AV127">
        <v>9.6670700000000007</v>
      </c>
      <c r="AW127">
        <v>3.9310999999999999E-2</v>
      </c>
      <c r="AX127">
        <v>4.8556650000000001</v>
      </c>
      <c r="AY127">
        <v>1.9512999999999999E-2</v>
      </c>
      <c r="AZ127">
        <v>0</v>
      </c>
      <c r="BA127">
        <v>80.011570000000006</v>
      </c>
      <c r="BB127">
        <v>88.043379999999999</v>
      </c>
      <c r="BC127">
        <v>23.1</v>
      </c>
      <c r="BD127">
        <v>8.8000000000000007</v>
      </c>
      <c r="BE127">
        <v>15.95</v>
      </c>
      <c r="BF127">
        <v>16.27026</v>
      </c>
      <c r="BG127">
        <v>17.465800000000002</v>
      </c>
      <c r="BH127">
        <v>24.3</v>
      </c>
      <c r="BI127">
        <v>0</v>
      </c>
      <c r="BJ127">
        <v>11.32563</v>
      </c>
      <c r="BK127">
        <v>56.756680000000003</v>
      </c>
      <c r="BL127">
        <v>1</v>
      </c>
      <c r="BM127">
        <v>0</v>
      </c>
      <c r="BN127">
        <v>0</v>
      </c>
      <c r="BO127">
        <v>0</v>
      </c>
      <c r="BP127">
        <v>519.35</v>
      </c>
      <c r="BQ127">
        <v>0.34406900000000001</v>
      </c>
      <c r="BR127">
        <v>246.11600000000001</v>
      </c>
      <c r="BS127">
        <v>11863.53</v>
      </c>
      <c r="BT127">
        <v>0.124761</v>
      </c>
      <c r="BU127">
        <v>7.3829999999999998E-3</v>
      </c>
      <c r="BV127">
        <v>2.1026820000000002</v>
      </c>
      <c r="BW127">
        <v>0.21426000000000001</v>
      </c>
      <c r="BX127">
        <v>1.084935</v>
      </c>
      <c r="BY127">
        <v>3.8661919999999999</v>
      </c>
      <c r="BZ127">
        <v>4.6402239999999999</v>
      </c>
      <c r="CA127">
        <v>32.025590000000001</v>
      </c>
      <c r="CB127">
        <v>13.51689</v>
      </c>
      <c r="CC127">
        <v>2.4146139999999998</v>
      </c>
      <c r="CD127">
        <v>22.927160000000001</v>
      </c>
      <c r="CE127">
        <v>4.9214919999999998</v>
      </c>
      <c r="CF127">
        <v>1.101831</v>
      </c>
      <c r="CG127">
        <v>2.826336</v>
      </c>
      <c r="CH127">
        <v>57.738489999999999</v>
      </c>
      <c r="CI127">
        <v>217.50489999999999</v>
      </c>
      <c r="CJ127">
        <v>23.949850000000001</v>
      </c>
      <c r="CK127">
        <v>98.167060000000006</v>
      </c>
      <c r="CL127">
        <v>217.07730000000001</v>
      </c>
      <c r="CM127">
        <v>2948.07</v>
      </c>
      <c r="CN127">
        <v>0.58453699999999997</v>
      </c>
      <c r="CO127">
        <v>66.191119999999998</v>
      </c>
      <c r="CP127">
        <v>9.7785119999999992</v>
      </c>
      <c r="CQ127">
        <v>8023.7020000000002</v>
      </c>
      <c r="CR127">
        <v>5.7238999999999998E-2</v>
      </c>
      <c r="CS127">
        <v>32.223210000000002</v>
      </c>
      <c r="CT127">
        <v>0.57238999999999995</v>
      </c>
      <c r="CU127">
        <v>322.2321</v>
      </c>
      <c r="CV127">
        <v>0</v>
      </c>
      <c r="CW127">
        <v>2.5748E-2</v>
      </c>
      <c r="CX127">
        <v>2.7013159999999998</v>
      </c>
      <c r="CY127">
        <v>124.5522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6.6417770000000003</v>
      </c>
      <c r="E128">
        <v>13.936719999999999</v>
      </c>
      <c r="F128">
        <v>19.53237</v>
      </c>
      <c r="G128">
        <v>0.61465899999999996</v>
      </c>
      <c r="H128">
        <v>0.38819100000000001</v>
      </c>
      <c r="I128">
        <v>31.46219</v>
      </c>
      <c r="J128">
        <v>1000</v>
      </c>
      <c r="K128">
        <v>77.113010000000003</v>
      </c>
      <c r="L128">
        <v>0</v>
      </c>
      <c r="M128">
        <v>7.1313810000000002</v>
      </c>
      <c r="N128">
        <v>13.293850000000001</v>
      </c>
      <c r="O128">
        <v>2.2520470000000001</v>
      </c>
      <c r="P128">
        <v>15.422599999999999</v>
      </c>
      <c r="Q128">
        <v>19.80939</v>
      </c>
      <c r="R128">
        <v>0.117072</v>
      </c>
      <c r="S128">
        <v>1.428839</v>
      </c>
      <c r="T128">
        <v>0</v>
      </c>
      <c r="U128">
        <v>64.699089999999998</v>
      </c>
      <c r="V128">
        <v>0</v>
      </c>
      <c r="W128">
        <v>6.6423079999999999</v>
      </c>
      <c r="X128">
        <v>123.151</v>
      </c>
      <c r="Y128">
        <v>9.147043</v>
      </c>
      <c r="Z128">
        <v>12.939819999999999</v>
      </c>
      <c r="AA128">
        <v>42.436970000000002</v>
      </c>
      <c r="AB128">
        <v>0.544987</v>
      </c>
      <c r="AC128">
        <v>2.2279629999999999</v>
      </c>
      <c r="AD128">
        <v>0.470447</v>
      </c>
      <c r="AE128">
        <v>12119.16</v>
      </c>
      <c r="AF128">
        <v>0</v>
      </c>
      <c r="AG128">
        <v>12.35224</v>
      </c>
      <c r="AH128">
        <v>0</v>
      </c>
      <c r="AI128">
        <v>275.38339999999999</v>
      </c>
      <c r="AJ128">
        <v>22.35172</v>
      </c>
      <c r="AK128">
        <v>41.178890000000003</v>
      </c>
      <c r="AL128">
        <v>77.488100000000003</v>
      </c>
      <c r="AM128">
        <v>281.15730000000002</v>
      </c>
      <c r="AN128">
        <v>111.64830000000001</v>
      </c>
      <c r="AO128">
        <v>165.40129999999999</v>
      </c>
      <c r="AP128">
        <v>-86.507400000000004</v>
      </c>
      <c r="AQ128">
        <v>1</v>
      </c>
      <c r="AR128">
        <v>0</v>
      </c>
      <c r="AS128">
        <v>3.4518219999999999</v>
      </c>
      <c r="AT128">
        <v>1.8196650000000001</v>
      </c>
      <c r="AU128">
        <v>1.2643E-2</v>
      </c>
      <c r="AV128">
        <v>10.4848</v>
      </c>
      <c r="AW128">
        <v>4.3775000000000001E-2</v>
      </c>
      <c r="AX128">
        <v>5.5522109999999998</v>
      </c>
      <c r="AY128">
        <v>2.3739E-2</v>
      </c>
      <c r="AZ128">
        <v>0</v>
      </c>
      <c r="BA128">
        <v>90.615110000000001</v>
      </c>
      <c r="BB128">
        <v>98.335229999999996</v>
      </c>
      <c r="BC128">
        <v>23.7</v>
      </c>
      <c r="BD128">
        <v>13.7</v>
      </c>
      <c r="BE128">
        <v>18.7</v>
      </c>
      <c r="BF128">
        <v>17.548279999999998</v>
      </c>
      <c r="BG128">
        <v>19.760000000000002</v>
      </c>
      <c r="BH128">
        <v>27.6</v>
      </c>
      <c r="BI128">
        <v>0</v>
      </c>
      <c r="BJ128">
        <v>15.6761</v>
      </c>
      <c r="BK128">
        <v>68.052989999999994</v>
      </c>
      <c r="BL128">
        <v>1</v>
      </c>
      <c r="BM128">
        <v>0</v>
      </c>
      <c r="BN128">
        <v>0</v>
      </c>
      <c r="BO128">
        <v>0</v>
      </c>
      <c r="BP128">
        <v>720.75</v>
      </c>
      <c r="BQ128">
        <v>0.347862</v>
      </c>
      <c r="BR128">
        <v>245.28899999999999</v>
      </c>
      <c r="BS128">
        <v>11857.37</v>
      </c>
      <c r="BT128">
        <v>0.1032</v>
      </c>
      <c r="BU128">
        <v>5.7819999999999998E-3</v>
      </c>
      <c r="BV128">
        <v>1.6620470000000001</v>
      </c>
      <c r="BW128">
        <v>0.15676799999999999</v>
      </c>
      <c r="BX128">
        <v>1.0748359999999999</v>
      </c>
      <c r="BY128">
        <v>3.8012649999999999</v>
      </c>
      <c r="BZ128">
        <v>4.5813230000000003</v>
      </c>
      <c r="CA128">
        <v>31.57685</v>
      </c>
      <c r="CB128">
        <v>13.136670000000001</v>
      </c>
      <c r="CC128">
        <v>2.3614120000000001</v>
      </c>
      <c r="CD128">
        <v>22.3642</v>
      </c>
      <c r="CE128">
        <v>4.8131449999999996</v>
      </c>
      <c r="CF128">
        <v>1.0696349999999999</v>
      </c>
      <c r="CG128">
        <v>2.811372</v>
      </c>
      <c r="CH128">
        <v>56.782730000000001</v>
      </c>
      <c r="CI128">
        <v>215.65479999999999</v>
      </c>
      <c r="CJ128">
        <v>23.72672</v>
      </c>
      <c r="CK128">
        <v>98.133399999999995</v>
      </c>
      <c r="CL128">
        <v>216.02070000000001</v>
      </c>
      <c r="CM128">
        <v>2948.1750000000002</v>
      </c>
      <c r="CN128">
        <v>0.58472999999999997</v>
      </c>
      <c r="CO128">
        <v>66.2</v>
      </c>
      <c r="CP128">
        <v>9.7835649999999994</v>
      </c>
      <c r="CQ128">
        <v>8022.9570000000003</v>
      </c>
      <c r="CR128">
        <v>5.6744000000000003E-2</v>
      </c>
      <c r="CS128">
        <v>32.223190000000002</v>
      </c>
      <c r="CT128">
        <v>0.567442</v>
      </c>
      <c r="CU128">
        <v>322.2319</v>
      </c>
      <c r="CV128">
        <v>0</v>
      </c>
      <c r="CW128">
        <v>4.0121999999999998E-2</v>
      </c>
      <c r="CX128">
        <v>3.1189819999999999</v>
      </c>
      <c r="CY128">
        <v>110.93129999999999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6.6813159999999998</v>
      </c>
      <c r="E129">
        <v>14.093</v>
      </c>
      <c r="F129">
        <v>19.708819999999999</v>
      </c>
      <c r="G129">
        <v>0.61985299999999999</v>
      </c>
      <c r="H129">
        <v>0.38971499999999998</v>
      </c>
      <c r="I129">
        <v>32.033200000000001</v>
      </c>
      <c r="J129">
        <v>1000</v>
      </c>
      <c r="K129">
        <v>79.309610000000006</v>
      </c>
      <c r="L129">
        <v>0</v>
      </c>
      <c r="M129">
        <v>7.3272599999999999</v>
      </c>
      <c r="N129">
        <v>13.36947</v>
      </c>
      <c r="O129">
        <v>2.2646860000000002</v>
      </c>
      <c r="P129">
        <v>15.86192</v>
      </c>
      <c r="Q129">
        <v>20.3535</v>
      </c>
      <c r="R129">
        <v>0.16886200000000001</v>
      </c>
      <c r="S129">
        <v>1.1084080000000001</v>
      </c>
      <c r="T129">
        <v>0</v>
      </c>
      <c r="U129">
        <v>67.041870000000003</v>
      </c>
      <c r="V129">
        <v>0</v>
      </c>
      <c r="W129">
        <v>6.8804100000000004</v>
      </c>
      <c r="X129">
        <v>124.633</v>
      </c>
      <c r="Y129">
        <v>9.3999070000000007</v>
      </c>
      <c r="Z129">
        <v>13.40837</v>
      </c>
      <c r="AA129">
        <v>43.958170000000003</v>
      </c>
      <c r="AB129">
        <v>0.91022199999999998</v>
      </c>
      <c r="AC129">
        <v>2.4654509999999998</v>
      </c>
      <c r="AD129">
        <v>0.48496400000000001</v>
      </c>
      <c r="AE129">
        <v>12119.51</v>
      </c>
      <c r="AF129">
        <v>0</v>
      </c>
      <c r="AG129">
        <v>12.42482</v>
      </c>
      <c r="AH129">
        <v>0</v>
      </c>
      <c r="AI129">
        <v>279.03859999999997</v>
      </c>
      <c r="AJ129">
        <v>22.158639999999998</v>
      </c>
      <c r="AK129">
        <v>40.509450000000001</v>
      </c>
      <c r="AL129">
        <v>54.398249999999997</v>
      </c>
      <c r="AM129">
        <v>240.81899999999999</v>
      </c>
      <c r="AN129">
        <v>95.630920000000003</v>
      </c>
      <c r="AO129">
        <v>144.41419999999999</v>
      </c>
      <c r="AP129">
        <v>-88.811800000000005</v>
      </c>
      <c r="AQ129">
        <v>1</v>
      </c>
      <c r="AR129">
        <v>0</v>
      </c>
      <c r="AS129">
        <v>2.164107</v>
      </c>
      <c r="AT129">
        <v>1.830498</v>
      </c>
      <c r="AU129">
        <v>1.2793000000000001E-2</v>
      </c>
      <c r="AV129">
        <v>10.876799999999999</v>
      </c>
      <c r="AW129">
        <v>4.8297E-2</v>
      </c>
      <c r="AX129">
        <v>5.9122919999999999</v>
      </c>
      <c r="AY129">
        <v>2.7716000000000001E-2</v>
      </c>
      <c r="AZ129">
        <v>0</v>
      </c>
      <c r="BA129">
        <v>89.58578</v>
      </c>
      <c r="BB129">
        <v>96.291359999999997</v>
      </c>
      <c r="BC129">
        <v>20.8</v>
      </c>
      <c r="BD129">
        <v>11.8</v>
      </c>
      <c r="BE129">
        <v>16.3</v>
      </c>
      <c r="BF129">
        <v>17.6953</v>
      </c>
      <c r="BG129">
        <v>17.254000000000001</v>
      </c>
      <c r="BH129">
        <v>17</v>
      </c>
      <c r="BI129">
        <v>0</v>
      </c>
      <c r="BJ129">
        <v>13.840630000000001</v>
      </c>
      <c r="BK129">
        <v>70.294719999999998</v>
      </c>
      <c r="BL129">
        <v>1</v>
      </c>
      <c r="BM129">
        <v>0</v>
      </c>
      <c r="BN129">
        <v>0</v>
      </c>
      <c r="BO129">
        <v>0</v>
      </c>
      <c r="BP129">
        <v>967.75</v>
      </c>
      <c r="BQ129">
        <v>0.25716800000000001</v>
      </c>
      <c r="BR129">
        <v>244.27359999999999</v>
      </c>
      <c r="BS129">
        <v>11850.79</v>
      </c>
      <c r="BT129">
        <v>0.117663</v>
      </c>
      <c r="BU129">
        <v>3.9129999999999998E-3</v>
      </c>
      <c r="BV129">
        <v>2.1281780000000001</v>
      </c>
      <c r="BW129">
        <v>0.10007199999999999</v>
      </c>
      <c r="BX129">
        <v>1.108948</v>
      </c>
      <c r="BY129">
        <v>3.6850350000000001</v>
      </c>
      <c r="BZ129">
        <v>4.727087</v>
      </c>
      <c r="CA129">
        <v>30.693290000000001</v>
      </c>
      <c r="CB129">
        <v>12.67994</v>
      </c>
      <c r="CC129">
        <v>2.2926899999999999</v>
      </c>
      <c r="CD129">
        <v>21.67062</v>
      </c>
      <c r="CE129">
        <v>4.6731090000000002</v>
      </c>
      <c r="CF129">
        <v>1.0343450000000001</v>
      </c>
      <c r="CG129">
        <v>2.7865730000000002</v>
      </c>
      <c r="CH129">
        <v>55.764240000000001</v>
      </c>
      <c r="CI129">
        <v>213.85419999999999</v>
      </c>
      <c r="CJ129">
        <v>23.49888</v>
      </c>
      <c r="CK129">
        <v>97.989530000000002</v>
      </c>
      <c r="CL129">
        <v>215.11689999999999</v>
      </c>
      <c r="CM129">
        <v>2947.3829999999998</v>
      </c>
      <c r="CN129">
        <v>0.58601899999999996</v>
      </c>
      <c r="CO129">
        <v>66.210800000000006</v>
      </c>
      <c r="CP129">
        <v>9.8074510000000004</v>
      </c>
      <c r="CQ129">
        <v>8022.05</v>
      </c>
      <c r="CR129">
        <v>5.6252999999999997E-2</v>
      </c>
      <c r="CS129">
        <v>32.223039999999997</v>
      </c>
      <c r="CT129">
        <v>0.56253500000000001</v>
      </c>
      <c r="CU129">
        <v>322.23039999999997</v>
      </c>
      <c r="CV129">
        <v>0</v>
      </c>
      <c r="CW129">
        <v>2.6856999999999999E-2</v>
      </c>
      <c r="CX129">
        <v>3.6026570000000002</v>
      </c>
      <c r="CY129">
        <v>90.354169999999996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6.7361620000000002</v>
      </c>
      <c r="E130">
        <v>14.23264</v>
      </c>
      <c r="F130">
        <v>19.866160000000001</v>
      </c>
      <c r="G130">
        <v>0.62445499999999998</v>
      </c>
      <c r="H130">
        <v>0.39105299999999998</v>
      </c>
      <c r="I130">
        <v>32.546689999999998</v>
      </c>
      <c r="J130">
        <v>1000</v>
      </c>
      <c r="K130">
        <v>81.303749999999994</v>
      </c>
      <c r="L130">
        <v>0</v>
      </c>
      <c r="M130">
        <v>7.5023010000000001</v>
      </c>
      <c r="N130">
        <v>13.47791</v>
      </c>
      <c r="O130">
        <v>2.2590330000000001</v>
      </c>
      <c r="P130">
        <v>16.260750000000002</v>
      </c>
      <c r="Q130">
        <v>20.83972</v>
      </c>
      <c r="R130">
        <v>0.207647</v>
      </c>
      <c r="S130">
        <v>1.105993</v>
      </c>
      <c r="T130">
        <v>0</v>
      </c>
      <c r="U130">
        <v>68.921980000000005</v>
      </c>
      <c r="V130">
        <v>0</v>
      </c>
      <c r="W130">
        <v>7.0663770000000001</v>
      </c>
      <c r="X130">
        <v>125.95780000000001</v>
      </c>
      <c r="Y130">
        <v>9.4547860000000004</v>
      </c>
      <c r="Z130">
        <v>13.7844</v>
      </c>
      <c r="AA130">
        <v>45.146299999999997</v>
      </c>
      <c r="AB130">
        <v>1.07856</v>
      </c>
      <c r="AC130">
        <v>2.1173069999999998</v>
      </c>
      <c r="AD130">
        <v>0.49189100000000002</v>
      </c>
      <c r="AE130">
        <v>12119.89</v>
      </c>
      <c r="AF130">
        <v>0</v>
      </c>
      <c r="AG130">
        <v>12.45945</v>
      </c>
      <c r="AH130">
        <v>0</v>
      </c>
      <c r="AI130">
        <v>277.06549999999999</v>
      </c>
      <c r="AJ130">
        <v>22.035309999999999</v>
      </c>
      <c r="AK130">
        <v>40.556510000000003</v>
      </c>
      <c r="AL130">
        <v>31.716270000000002</v>
      </c>
      <c r="AM130">
        <v>182.3802</v>
      </c>
      <c r="AN130">
        <v>72.433440000000004</v>
      </c>
      <c r="AO130">
        <v>112.60169999999999</v>
      </c>
      <c r="AP130">
        <v>-79.973500000000001</v>
      </c>
      <c r="AQ130">
        <v>1</v>
      </c>
      <c r="AR130">
        <v>0</v>
      </c>
      <c r="AS130">
        <v>1.8498760000000001</v>
      </c>
      <c r="AT130">
        <v>2.4562119999999998</v>
      </c>
      <c r="AU130">
        <v>1.7214E-2</v>
      </c>
      <c r="AV130">
        <v>11.811159999999999</v>
      </c>
      <c r="AW130">
        <v>5.4812E-2</v>
      </c>
      <c r="AX130">
        <v>6.7556479999999999</v>
      </c>
      <c r="AY130">
        <v>3.3660000000000002E-2</v>
      </c>
      <c r="AZ130">
        <v>0</v>
      </c>
      <c r="BA130">
        <v>77.318610000000007</v>
      </c>
      <c r="BB130">
        <v>82.37867</v>
      </c>
      <c r="BC130">
        <v>24.7</v>
      </c>
      <c r="BD130">
        <v>15.4</v>
      </c>
      <c r="BE130">
        <v>20.05</v>
      </c>
      <c r="BF130">
        <v>16.2378</v>
      </c>
      <c r="BG130">
        <v>21.035799999999998</v>
      </c>
      <c r="BH130">
        <v>12.1</v>
      </c>
      <c r="BI130">
        <v>23.9</v>
      </c>
      <c r="BJ130">
        <v>17.495979999999999</v>
      </c>
      <c r="BK130">
        <v>70.203090000000003</v>
      </c>
      <c r="BL130">
        <v>0.96762199999999998</v>
      </c>
      <c r="BM130">
        <v>0</v>
      </c>
      <c r="BN130">
        <v>0</v>
      </c>
      <c r="BO130">
        <v>0</v>
      </c>
      <c r="BP130">
        <v>1128.75</v>
      </c>
      <c r="BQ130">
        <v>2.3137560000000001</v>
      </c>
      <c r="BR130">
        <v>243.4743</v>
      </c>
      <c r="BS130">
        <v>11846.35</v>
      </c>
      <c r="BT130">
        <v>0.127946</v>
      </c>
      <c r="BU130">
        <v>3.2399999999999998E-3</v>
      </c>
      <c r="BV130">
        <v>2.3758970000000001</v>
      </c>
      <c r="BW130">
        <v>7.6605000000000006E-2</v>
      </c>
      <c r="BX130">
        <v>1.130363</v>
      </c>
      <c r="BY130">
        <v>3.5962749999999999</v>
      </c>
      <c r="BZ130">
        <v>4.8173130000000004</v>
      </c>
      <c r="CA130">
        <v>30.036429999999999</v>
      </c>
      <c r="CB130">
        <v>12.350989999999999</v>
      </c>
      <c r="CC130">
        <v>2.2331789999999998</v>
      </c>
      <c r="CD130">
        <v>21.195830000000001</v>
      </c>
      <c r="CE130">
        <v>4.5517909999999997</v>
      </c>
      <c r="CF130">
        <v>1.0108550000000001</v>
      </c>
      <c r="CG130">
        <v>2.7665479999999998</v>
      </c>
      <c r="CH130">
        <v>55.151200000000003</v>
      </c>
      <c r="CI130">
        <v>213.26300000000001</v>
      </c>
      <c r="CJ130">
        <v>23.276800000000001</v>
      </c>
      <c r="CK130">
        <v>97.89152</v>
      </c>
      <c r="CL130">
        <v>213.97229999999999</v>
      </c>
      <c r="CM130">
        <v>2946.819</v>
      </c>
      <c r="CN130">
        <v>0.58573900000000001</v>
      </c>
      <c r="CO130">
        <v>66.222179999999994</v>
      </c>
      <c r="CP130">
        <v>9.804729</v>
      </c>
      <c r="CQ130">
        <v>8021.46</v>
      </c>
      <c r="CR130">
        <v>5.5766999999999997E-2</v>
      </c>
      <c r="CS130">
        <v>32.222920000000002</v>
      </c>
      <c r="CT130">
        <v>0.55767299999999997</v>
      </c>
      <c r="CU130">
        <v>322.22919999999999</v>
      </c>
      <c r="CV130">
        <v>0</v>
      </c>
      <c r="CW130">
        <v>3.4523999999999999E-2</v>
      </c>
      <c r="CX130">
        <v>3.6705559999999999</v>
      </c>
      <c r="CY130">
        <v>97.080500000000001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6.7152269999999996</v>
      </c>
      <c r="E131">
        <v>14.34168</v>
      </c>
      <c r="F131">
        <v>19.988800000000001</v>
      </c>
      <c r="G131">
        <v>0.628023</v>
      </c>
      <c r="H131">
        <v>0.392094</v>
      </c>
      <c r="I131">
        <v>32.94979</v>
      </c>
      <c r="J131">
        <v>1000</v>
      </c>
      <c r="K131">
        <v>82.881630000000001</v>
      </c>
      <c r="L131">
        <v>0</v>
      </c>
      <c r="M131">
        <v>7.6352039999999999</v>
      </c>
      <c r="N131">
        <v>13.43552</v>
      </c>
      <c r="O131">
        <v>2.2245729999999999</v>
      </c>
      <c r="P131">
        <v>16.576329999999999</v>
      </c>
      <c r="Q131">
        <v>21.2089</v>
      </c>
      <c r="R131">
        <v>0.22889000000000001</v>
      </c>
      <c r="S131">
        <v>1.0189269999999999</v>
      </c>
      <c r="T131">
        <v>0</v>
      </c>
      <c r="U131">
        <v>70.410970000000006</v>
      </c>
      <c r="V131">
        <v>0</v>
      </c>
      <c r="W131">
        <v>7.2083409999999999</v>
      </c>
      <c r="X131">
        <v>125.8038</v>
      </c>
      <c r="Y131">
        <v>9.3682379999999998</v>
      </c>
      <c r="Z131">
        <v>14.082190000000001</v>
      </c>
      <c r="AA131">
        <v>46.053289999999997</v>
      </c>
      <c r="AB131">
        <v>1.12893</v>
      </c>
      <c r="AC131">
        <v>1.827672</v>
      </c>
      <c r="AD131">
        <v>0.49691099999999999</v>
      </c>
      <c r="AE131">
        <v>12120.28</v>
      </c>
      <c r="AF131">
        <v>0</v>
      </c>
      <c r="AG131">
        <v>12.48456</v>
      </c>
      <c r="AH131">
        <v>0</v>
      </c>
      <c r="AI131">
        <v>267.10599999999999</v>
      </c>
      <c r="AJ131">
        <v>22.05301</v>
      </c>
      <c r="AK131">
        <v>40.701430000000002</v>
      </c>
      <c r="AL131">
        <v>29.7486</v>
      </c>
      <c r="AM131">
        <v>130.45500000000001</v>
      </c>
      <c r="AN131">
        <v>51.814799999999998</v>
      </c>
      <c r="AO131">
        <v>88.805139999999994</v>
      </c>
      <c r="AP131">
        <v>-58.404299999999999</v>
      </c>
      <c r="AQ131">
        <v>1</v>
      </c>
      <c r="AR131">
        <v>0</v>
      </c>
      <c r="AS131">
        <v>0.80206900000000003</v>
      </c>
      <c r="AT131">
        <v>1.839788</v>
      </c>
      <c r="AU131">
        <v>1.2919999999999999E-2</v>
      </c>
      <c r="AV131">
        <v>11.085150000000001</v>
      </c>
      <c r="AW131">
        <v>5.0006000000000002E-2</v>
      </c>
      <c r="AX131">
        <v>6.2066460000000001</v>
      </c>
      <c r="AY131">
        <v>2.9461999999999999E-2</v>
      </c>
      <c r="AZ131">
        <v>0</v>
      </c>
      <c r="BA131">
        <v>48.2393</v>
      </c>
      <c r="BB131">
        <v>51.833419999999997</v>
      </c>
      <c r="BC131">
        <v>16.7</v>
      </c>
      <c r="BD131">
        <v>5.6</v>
      </c>
      <c r="BE131">
        <v>11.15</v>
      </c>
      <c r="BF131">
        <v>12.313689999999999</v>
      </c>
      <c r="BG131">
        <v>12.326599999999999</v>
      </c>
      <c r="BH131">
        <v>7</v>
      </c>
      <c r="BI131">
        <v>0</v>
      </c>
      <c r="BJ131">
        <v>9.0947669999999992</v>
      </c>
      <c r="BK131">
        <v>63.469329999999999</v>
      </c>
      <c r="BL131">
        <v>1</v>
      </c>
      <c r="BM131">
        <v>0</v>
      </c>
      <c r="BN131">
        <v>0</v>
      </c>
      <c r="BO131">
        <v>0</v>
      </c>
      <c r="BP131">
        <v>1192.95</v>
      </c>
      <c r="BQ131">
        <v>9.7441E-2</v>
      </c>
      <c r="BR131">
        <v>242.98949999999999</v>
      </c>
      <c r="BS131">
        <v>11844.38</v>
      </c>
      <c r="BT131">
        <v>0.16609099999999999</v>
      </c>
      <c r="BU131">
        <v>3.3219999999999999E-3</v>
      </c>
      <c r="BV131">
        <v>3.2396769999999999</v>
      </c>
      <c r="BW131">
        <v>7.3762999999999995E-2</v>
      </c>
      <c r="BX131">
        <v>1.1815169999999999</v>
      </c>
      <c r="BY131">
        <v>3.5515530000000002</v>
      </c>
      <c r="BZ131">
        <v>5.0509009999999996</v>
      </c>
      <c r="CA131">
        <v>29.740390000000001</v>
      </c>
      <c r="CB131">
        <v>12.1334</v>
      </c>
      <c r="CC131">
        <v>2.188097</v>
      </c>
      <c r="CD131">
        <v>20.912230000000001</v>
      </c>
      <c r="CE131">
        <v>4.4598870000000002</v>
      </c>
      <c r="CF131">
        <v>0.997278</v>
      </c>
      <c r="CG131">
        <v>2.753485</v>
      </c>
      <c r="CH131">
        <v>54.883130000000001</v>
      </c>
      <c r="CI131">
        <v>213.12530000000001</v>
      </c>
      <c r="CJ131">
        <v>23.061869999999999</v>
      </c>
      <c r="CK131">
        <v>97.859449999999995</v>
      </c>
      <c r="CL131">
        <v>212.62639999999999</v>
      </c>
      <c r="CM131">
        <v>2946.777</v>
      </c>
      <c r="CN131">
        <v>0.58404299999999998</v>
      </c>
      <c r="CO131">
        <v>66.23115</v>
      </c>
      <c r="CP131">
        <v>9.7779150000000001</v>
      </c>
      <c r="CQ131">
        <v>8020.9009999999998</v>
      </c>
      <c r="CR131">
        <v>5.5286000000000002E-2</v>
      </c>
      <c r="CS131">
        <v>32.222940000000001</v>
      </c>
      <c r="CT131">
        <v>0.55285700000000004</v>
      </c>
      <c r="CU131">
        <v>322.2294</v>
      </c>
      <c r="CV131">
        <v>0</v>
      </c>
      <c r="CW131">
        <v>2.7531E-2</v>
      </c>
      <c r="CX131">
        <v>2.0916709999999998</v>
      </c>
      <c r="CY131">
        <v>138.50040000000001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6.5267629999999999</v>
      </c>
      <c r="E132">
        <v>14.42934</v>
      </c>
      <c r="F132">
        <v>20.08728</v>
      </c>
      <c r="G132">
        <v>0.63087599999999999</v>
      </c>
      <c r="H132">
        <v>0.39293400000000001</v>
      </c>
      <c r="I132">
        <v>33.275269999999999</v>
      </c>
      <c r="J132">
        <v>1000</v>
      </c>
      <c r="K132">
        <v>84.163619999999995</v>
      </c>
      <c r="L132">
        <v>0</v>
      </c>
      <c r="M132">
        <v>7.7381200000000003</v>
      </c>
      <c r="N132">
        <v>13.05589</v>
      </c>
      <c r="O132">
        <v>2.1707320000000001</v>
      </c>
      <c r="P132">
        <v>16.832719999999998</v>
      </c>
      <c r="Q132">
        <v>21.494779999999999</v>
      </c>
      <c r="R132">
        <v>0.23975199999999999</v>
      </c>
      <c r="S132">
        <v>0.80116100000000001</v>
      </c>
      <c r="T132">
        <v>0</v>
      </c>
      <c r="U132">
        <v>71.965429999999998</v>
      </c>
      <c r="V132">
        <v>0</v>
      </c>
      <c r="W132">
        <v>7.3571419999999996</v>
      </c>
      <c r="X132">
        <v>122.9492</v>
      </c>
      <c r="Y132">
        <v>9.3062039999999993</v>
      </c>
      <c r="Z132">
        <v>14.393090000000001</v>
      </c>
      <c r="AA132">
        <v>47.003970000000002</v>
      </c>
      <c r="AB132">
        <v>1.2016849999999999</v>
      </c>
      <c r="AC132">
        <v>1.9247110000000001</v>
      </c>
      <c r="AD132">
        <v>0.51052299999999995</v>
      </c>
      <c r="AE132">
        <v>12120.65</v>
      </c>
      <c r="AF132">
        <v>0</v>
      </c>
      <c r="AG132">
        <v>12.552619999999999</v>
      </c>
      <c r="AH132">
        <v>0</v>
      </c>
      <c r="AI132">
        <v>273.03140000000002</v>
      </c>
      <c r="AJ132">
        <v>22.208469999999998</v>
      </c>
      <c r="AK132">
        <v>40.948810000000002</v>
      </c>
      <c r="AL132">
        <v>23.971060000000001</v>
      </c>
      <c r="AM132">
        <v>98.770560000000003</v>
      </c>
      <c r="AN132">
        <v>39.235210000000002</v>
      </c>
      <c r="AO132">
        <v>70.17492</v>
      </c>
      <c r="AP132">
        <v>-45.71</v>
      </c>
      <c r="AQ132">
        <v>1</v>
      </c>
      <c r="AR132">
        <v>0</v>
      </c>
      <c r="AS132">
        <v>0.53530199999999994</v>
      </c>
      <c r="AT132">
        <v>1.788154</v>
      </c>
      <c r="AU132">
        <v>1.2626E-2</v>
      </c>
      <c r="AV132">
        <v>10.911379999999999</v>
      </c>
      <c r="AW132">
        <v>4.9916000000000002E-2</v>
      </c>
      <c r="AX132">
        <v>6.1479160000000004</v>
      </c>
      <c r="AY132">
        <v>2.9512E-2</v>
      </c>
      <c r="AZ132">
        <v>0</v>
      </c>
      <c r="BA132">
        <v>35.070439999999998</v>
      </c>
      <c r="BB132">
        <v>37.833269999999999</v>
      </c>
      <c r="BC132">
        <v>13.3</v>
      </c>
      <c r="BD132">
        <v>3.6</v>
      </c>
      <c r="BE132">
        <v>8.4499999999999993</v>
      </c>
      <c r="BF132">
        <v>9.5215580000000006</v>
      </c>
      <c r="BG132">
        <v>9.4781999999999993</v>
      </c>
      <c r="BH132">
        <v>7.4</v>
      </c>
      <c r="BI132">
        <v>0</v>
      </c>
      <c r="BJ132">
        <v>7.9060940000000004</v>
      </c>
      <c r="BK132">
        <v>66.684579999999997</v>
      </c>
      <c r="BL132">
        <v>1</v>
      </c>
      <c r="BM132">
        <v>0</v>
      </c>
      <c r="BN132">
        <v>0</v>
      </c>
      <c r="BO132">
        <v>0</v>
      </c>
      <c r="BP132">
        <v>1260.9000000000001</v>
      </c>
      <c r="BQ132">
        <v>0.113482</v>
      </c>
      <c r="BR132">
        <v>242.7114</v>
      </c>
      <c r="BS132">
        <v>11844.52</v>
      </c>
      <c r="BT132">
        <v>0.25248500000000001</v>
      </c>
      <c r="BU132">
        <v>3.8890000000000001E-3</v>
      </c>
      <c r="BV132">
        <v>5.4099950000000003</v>
      </c>
      <c r="BW132">
        <v>8.3349000000000006E-2</v>
      </c>
      <c r="BX132">
        <v>1.3158620000000001</v>
      </c>
      <c r="BY132">
        <v>3.5211670000000002</v>
      </c>
      <c r="BZ132">
        <v>5.6977349999999998</v>
      </c>
      <c r="CA132">
        <v>29.55395</v>
      </c>
      <c r="CB132">
        <v>11.92849</v>
      </c>
      <c r="CC132">
        <v>2.1479210000000002</v>
      </c>
      <c r="CD132">
        <v>20.650400000000001</v>
      </c>
      <c r="CE132">
        <v>4.3779940000000002</v>
      </c>
      <c r="CF132">
        <v>0.991039</v>
      </c>
      <c r="CG132">
        <v>2.7438020000000001</v>
      </c>
      <c r="CH132">
        <v>54.973950000000002</v>
      </c>
      <c r="CI132">
        <v>212.73500000000001</v>
      </c>
      <c r="CJ132">
        <v>22.849509999999999</v>
      </c>
      <c r="CK132">
        <v>97.858810000000005</v>
      </c>
      <c r="CL132">
        <v>211.28110000000001</v>
      </c>
      <c r="CM132">
        <v>2946.9340000000002</v>
      </c>
      <c r="CN132">
        <v>0.58222399999999996</v>
      </c>
      <c r="CO132">
        <v>66.238410000000002</v>
      </c>
      <c r="CP132">
        <v>9.7492959999999993</v>
      </c>
      <c r="CQ132">
        <v>8020.2780000000002</v>
      </c>
      <c r="CR132">
        <v>5.4808000000000003E-2</v>
      </c>
      <c r="CS132">
        <v>32.222999999999999</v>
      </c>
      <c r="CT132">
        <v>0.54808199999999996</v>
      </c>
      <c r="CU132">
        <v>322.23</v>
      </c>
      <c r="CV132">
        <v>0</v>
      </c>
      <c r="CW132">
        <v>1.908E-2</v>
      </c>
      <c r="CX132">
        <v>3.422129</v>
      </c>
      <c r="CY132">
        <v>139.684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6.3825010000000004</v>
      </c>
      <c r="E133">
        <v>14.48972</v>
      </c>
      <c r="F133">
        <v>20.15503</v>
      </c>
      <c r="G133">
        <v>0.63283299999999998</v>
      </c>
      <c r="H133">
        <v>0.39350299999999999</v>
      </c>
      <c r="I133">
        <v>33.500109999999999</v>
      </c>
      <c r="J133">
        <v>1000</v>
      </c>
      <c r="K133">
        <v>85.053420000000003</v>
      </c>
      <c r="L133">
        <v>0</v>
      </c>
      <c r="M133">
        <v>7.8015540000000003</v>
      </c>
      <c r="N133">
        <v>12.767160000000001</v>
      </c>
      <c r="O133">
        <v>2.0925579999999999</v>
      </c>
      <c r="P133">
        <v>17.010680000000001</v>
      </c>
      <c r="Q133">
        <v>21.67098</v>
      </c>
      <c r="R133">
        <v>0.23927200000000001</v>
      </c>
      <c r="S133">
        <v>0.77906299999999995</v>
      </c>
      <c r="T133">
        <v>0</v>
      </c>
      <c r="U133">
        <v>73.090339999999998</v>
      </c>
      <c r="V133">
        <v>0</v>
      </c>
      <c r="W133">
        <v>7.4577720000000003</v>
      </c>
      <c r="X133">
        <v>120.7756</v>
      </c>
      <c r="Y133">
        <v>9.0929540000000006</v>
      </c>
      <c r="Z133">
        <v>14.618069999999999</v>
      </c>
      <c r="AA133">
        <v>47.646880000000003</v>
      </c>
      <c r="AB133">
        <v>1.1691929999999999</v>
      </c>
      <c r="AC133">
        <v>1.5507489999999999</v>
      </c>
      <c r="AD133">
        <v>0.52241199999999999</v>
      </c>
      <c r="AE133">
        <v>12121.04</v>
      </c>
      <c r="AF133">
        <v>0</v>
      </c>
      <c r="AG133">
        <v>12.61206</v>
      </c>
      <c r="AH133">
        <v>0</v>
      </c>
      <c r="AI133">
        <v>258.25319999999999</v>
      </c>
      <c r="AJ133">
        <v>22.37519</v>
      </c>
      <c r="AK133">
        <v>41.290170000000003</v>
      </c>
      <c r="AL133">
        <v>13.730219999999999</v>
      </c>
      <c r="AM133">
        <v>74.371880000000004</v>
      </c>
      <c r="AN133">
        <v>29.54684</v>
      </c>
      <c r="AO133">
        <v>50.990830000000003</v>
      </c>
      <c r="AP133">
        <v>-36.888800000000003</v>
      </c>
      <c r="AQ133">
        <v>1</v>
      </c>
      <c r="AR133">
        <v>0</v>
      </c>
      <c r="AS133">
        <v>0.39733099999999999</v>
      </c>
      <c r="AT133">
        <v>1.7486299999999999</v>
      </c>
      <c r="AU133">
        <v>1.2404999999999999E-2</v>
      </c>
      <c r="AV133">
        <v>10.60934</v>
      </c>
      <c r="AW133">
        <v>4.8453000000000003E-2</v>
      </c>
      <c r="AX133">
        <v>6.0172689999999998</v>
      </c>
      <c r="AY133">
        <v>2.8504000000000002E-2</v>
      </c>
      <c r="AZ133">
        <v>0</v>
      </c>
      <c r="BA133">
        <v>30.72297</v>
      </c>
      <c r="BB133">
        <v>32.794119999999999</v>
      </c>
      <c r="BC133">
        <v>12.7</v>
      </c>
      <c r="BD133">
        <v>0.4</v>
      </c>
      <c r="BE133">
        <v>6.55</v>
      </c>
      <c r="BF133">
        <v>8.4960620000000002</v>
      </c>
      <c r="BG133">
        <v>7.8537999999999997</v>
      </c>
      <c r="BH133">
        <v>8.1</v>
      </c>
      <c r="BI133">
        <v>0</v>
      </c>
      <c r="BJ133">
        <v>6.2878980000000002</v>
      </c>
      <c r="BK133">
        <v>59.204459999999997</v>
      </c>
      <c r="BL133">
        <v>1</v>
      </c>
      <c r="BM133">
        <v>0</v>
      </c>
      <c r="BN133">
        <v>0</v>
      </c>
      <c r="BO133">
        <v>0</v>
      </c>
      <c r="BP133">
        <v>1266.3</v>
      </c>
      <c r="BQ133">
        <v>0.11544</v>
      </c>
      <c r="BR133">
        <v>242.5778</v>
      </c>
      <c r="BS133">
        <v>11845.61</v>
      </c>
      <c r="BT133">
        <v>0.30839499999999997</v>
      </c>
      <c r="BU133">
        <v>5.2839999999999996E-3</v>
      </c>
      <c r="BV133">
        <v>6.7260070000000001</v>
      </c>
      <c r="BW133">
        <v>0.113792</v>
      </c>
      <c r="BX133">
        <v>1.4110389999999999</v>
      </c>
      <c r="BY133">
        <v>3.5272160000000001</v>
      </c>
      <c r="BZ133">
        <v>6.1579639999999998</v>
      </c>
      <c r="CA133">
        <v>29.674389999999999</v>
      </c>
      <c r="CB133">
        <v>11.813829999999999</v>
      </c>
      <c r="CC133">
        <v>2.120924</v>
      </c>
      <c r="CD133">
        <v>20.545490000000001</v>
      </c>
      <c r="CE133">
        <v>4.3229689999999996</v>
      </c>
      <c r="CF133">
        <v>0.99304499999999996</v>
      </c>
      <c r="CG133">
        <v>2.7398159999999998</v>
      </c>
      <c r="CH133">
        <v>55.435160000000003</v>
      </c>
      <c r="CI133">
        <v>212.85400000000001</v>
      </c>
      <c r="CJ133">
        <v>22.64472</v>
      </c>
      <c r="CK133">
        <v>97.911150000000006</v>
      </c>
      <c r="CL133">
        <v>209.78039999999999</v>
      </c>
      <c r="CM133">
        <v>2947.5770000000002</v>
      </c>
      <c r="CN133">
        <v>0.57922799999999997</v>
      </c>
      <c r="CO133">
        <v>66.245630000000006</v>
      </c>
      <c r="CP133">
        <v>9.7005520000000001</v>
      </c>
      <c r="CQ133">
        <v>8019.9309999999996</v>
      </c>
      <c r="CR133">
        <v>5.4335000000000001E-2</v>
      </c>
      <c r="CS133">
        <v>32.223190000000002</v>
      </c>
      <c r="CT133">
        <v>0.54335100000000003</v>
      </c>
      <c r="CU133">
        <v>322.2319</v>
      </c>
      <c r="CV133">
        <v>0</v>
      </c>
      <c r="CW133">
        <v>1.6139000000000001E-2</v>
      </c>
      <c r="CX133">
        <v>3.1108760000000002</v>
      </c>
      <c r="CY133">
        <v>153.20509999999999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6.297142</v>
      </c>
      <c r="E134">
        <v>14.541550000000001</v>
      </c>
      <c r="F134">
        <v>20.213159999999998</v>
      </c>
      <c r="G134">
        <v>0.63450700000000004</v>
      </c>
      <c r="H134">
        <v>0.39399200000000001</v>
      </c>
      <c r="I134">
        <v>33.693629999999999</v>
      </c>
      <c r="J134">
        <v>1000</v>
      </c>
      <c r="K134">
        <v>85.821939999999998</v>
      </c>
      <c r="L134">
        <v>0</v>
      </c>
      <c r="M134">
        <v>7.8526790000000002</v>
      </c>
      <c r="N134">
        <v>12.59585</v>
      </c>
      <c r="O134">
        <v>2.0107430000000002</v>
      </c>
      <c r="P134">
        <v>17.164390000000001</v>
      </c>
      <c r="Q134">
        <v>21.812999999999999</v>
      </c>
      <c r="R134">
        <v>0.237736</v>
      </c>
      <c r="S134">
        <v>0.71916199999999997</v>
      </c>
      <c r="T134">
        <v>0</v>
      </c>
      <c r="U134">
        <v>73.933539999999994</v>
      </c>
      <c r="V134">
        <v>0</v>
      </c>
      <c r="W134">
        <v>7.5268290000000002</v>
      </c>
      <c r="X134">
        <v>119.4331</v>
      </c>
      <c r="Y134">
        <v>8.7958029999999994</v>
      </c>
      <c r="Z134">
        <v>14.786709999999999</v>
      </c>
      <c r="AA134">
        <v>48.088070000000002</v>
      </c>
      <c r="AB134">
        <v>1.099639</v>
      </c>
      <c r="AC134">
        <v>1.4233169999999999</v>
      </c>
      <c r="AD134">
        <v>0.528335</v>
      </c>
      <c r="AE134">
        <v>12121.43</v>
      </c>
      <c r="AF134">
        <v>0</v>
      </c>
      <c r="AG134">
        <v>12.641679999999999</v>
      </c>
      <c r="AH134">
        <v>0</v>
      </c>
      <c r="AI134">
        <v>266.90089999999998</v>
      </c>
      <c r="AJ134">
        <v>22.28462</v>
      </c>
      <c r="AK134">
        <v>40.929789999999997</v>
      </c>
      <c r="AL134">
        <v>-1.58467</v>
      </c>
      <c r="AM134">
        <v>36.975749999999998</v>
      </c>
      <c r="AN134">
        <v>14.692310000000001</v>
      </c>
      <c r="AO134">
        <v>20.719449999999998</v>
      </c>
      <c r="AP134">
        <v>-22.119199999999999</v>
      </c>
      <c r="AQ134">
        <v>0.95499999999999996</v>
      </c>
      <c r="AR134">
        <v>0.3</v>
      </c>
      <c r="AS134">
        <v>0.192055</v>
      </c>
      <c r="AT134">
        <v>1.725244</v>
      </c>
      <c r="AU134">
        <v>1.2267999999999999E-2</v>
      </c>
      <c r="AV134">
        <v>10.328440000000001</v>
      </c>
      <c r="AW134">
        <v>4.6495000000000002E-2</v>
      </c>
      <c r="AX134">
        <v>5.9153770000000003</v>
      </c>
      <c r="AY134">
        <v>2.7195E-2</v>
      </c>
      <c r="AZ134">
        <v>0</v>
      </c>
      <c r="BA134">
        <v>23.683229999999998</v>
      </c>
      <c r="BB134">
        <v>24.692299999999999</v>
      </c>
      <c r="BC134">
        <v>10.3</v>
      </c>
      <c r="BD134">
        <v>-0.3</v>
      </c>
      <c r="BE134">
        <v>5</v>
      </c>
      <c r="BF134">
        <v>6.7704760000000004</v>
      </c>
      <c r="BG134">
        <v>6.1235999999999997</v>
      </c>
      <c r="BH134">
        <v>10.199999999999999</v>
      </c>
      <c r="BI134">
        <v>0</v>
      </c>
      <c r="BJ134">
        <v>5.9757350000000002</v>
      </c>
      <c r="BK134">
        <v>63.363579999999999</v>
      </c>
      <c r="BL134">
        <v>1</v>
      </c>
      <c r="BM134">
        <v>0</v>
      </c>
      <c r="BN134">
        <v>0</v>
      </c>
      <c r="BO134">
        <v>0</v>
      </c>
      <c r="BP134">
        <v>0.2</v>
      </c>
      <c r="BQ134">
        <v>0.116423</v>
      </c>
      <c r="BR134">
        <v>242.45849999999999</v>
      </c>
      <c r="BS134">
        <v>11846.3</v>
      </c>
      <c r="BT134">
        <v>0.336621</v>
      </c>
      <c r="BU134">
        <v>6.9170000000000004E-3</v>
      </c>
      <c r="BV134">
        <v>7.3230459999999997</v>
      </c>
      <c r="BW134">
        <v>0.149537</v>
      </c>
      <c r="BX134">
        <v>1.4691989999999999</v>
      </c>
      <c r="BY134">
        <v>3.5460259999999999</v>
      </c>
      <c r="BZ134">
        <v>6.4383220000000003</v>
      </c>
      <c r="CA134">
        <v>29.896809999999999</v>
      </c>
      <c r="CB134">
        <v>11.728339999999999</v>
      </c>
      <c r="CC134">
        <v>2.0991949999999999</v>
      </c>
      <c r="CD134">
        <v>20.491540000000001</v>
      </c>
      <c r="CE134">
        <v>4.2786790000000003</v>
      </c>
      <c r="CF134">
        <v>0.99589099999999997</v>
      </c>
      <c r="CG134">
        <v>2.7386309999999998</v>
      </c>
      <c r="CH134">
        <v>55.907159999999998</v>
      </c>
      <c r="CI134">
        <v>213.05350000000001</v>
      </c>
      <c r="CJ134">
        <v>22.443680000000001</v>
      </c>
      <c r="CK134">
        <v>97.988399999999999</v>
      </c>
      <c r="CL134">
        <v>208.2433</v>
      </c>
      <c r="CM134">
        <v>2948.4279999999999</v>
      </c>
      <c r="CN134">
        <v>0.57587100000000002</v>
      </c>
      <c r="CO134">
        <v>66.252420000000001</v>
      </c>
      <c r="CP134">
        <v>9.6457239999999995</v>
      </c>
      <c r="CQ134">
        <v>8019.6639999999998</v>
      </c>
      <c r="CR134">
        <v>5.3865999999999997E-2</v>
      </c>
      <c r="CS134">
        <v>32.223419999999997</v>
      </c>
      <c r="CT134">
        <v>0.538663</v>
      </c>
      <c r="CU134">
        <v>322.23419999999999</v>
      </c>
      <c r="CV134">
        <v>0</v>
      </c>
      <c r="CW134">
        <v>1.2305E-2</v>
      </c>
      <c r="CX134">
        <v>3.4005969999999999</v>
      </c>
      <c r="CY134">
        <v>165.03540000000001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6.2655969999999996</v>
      </c>
      <c r="E135">
        <v>14.61619</v>
      </c>
      <c r="F135">
        <v>20.296790000000001</v>
      </c>
      <c r="G135">
        <v>0.63690999999999998</v>
      </c>
      <c r="H135">
        <v>0.39467400000000002</v>
      </c>
      <c r="I135">
        <v>33.973010000000002</v>
      </c>
      <c r="J135">
        <v>1000</v>
      </c>
      <c r="K135">
        <v>86.935630000000003</v>
      </c>
      <c r="L135">
        <v>0</v>
      </c>
      <c r="M135">
        <v>7.9381180000000002</v>
      </c>
      <c r="N135">
        <v>12.535909999999999</v>
      </c>
      <c r="O135">
        <v>1.9570179999999999</v>
      </c>
      <c r="P135">
        <v>17.387129999999999</v>
      </c>
      <c r="Q135">
        <v>22.050329999999999</v>
      </c>
      <c r="R135">
        <v>0.25032700000000002</v>
      </c>
      <c r="S135">
        <v>0.99922100000000003</v>
      </c>
      <c r="T135">
        <v>0</v>
      </c>
      <c r="U135">
        <v>74.877489999999995</v>
      </c>
      <c r="V135">
        <v>0</v>
      </c>
      <c r="W135">
        <v>7.6068499999999997</v>
      </c>
      <c r="X135">
        <v>118.8549</v>
      </c>
      <c r="Y135">
        <v>8.5500670000000003</v>
      </c>
      <c r="Z135">
        <v>14.9755</v>
      </c>
      <c r="AA135">
        <v>48.599319999999999</v>
      </c>
      <c r="AB135">
        <v>1.0844689999999999</v>
      </c>
      <c r="AC135">
        <v>1.5960289999999999</v>
      </c>
      <c r="AD135">
        <v>0.52853300000000003</v>
      </c>
      <c r="AE135">
        <v>12121.78</v>
      </c>
      <c r="AF135">
        <v>0</v>
      </c>
      <c r="AG135">
        <v>12.642659999999999</v>
      </c>
      <c r="AH135">
        <v>0</v>
      </c>
      <c r="AI135">
        <v>292.33659999999998</v>
      </c>
      <c r="AJ135">
        <v>22.21039</v>
      </c>
      <c r="AK135">
        <v>41.00553</v>
      </c>
      <c r="AL135">
        <v>27.135960000000001</v>
      </c>
      <c r="AM135">
        <v>110.7273</v>
      </c>
      <c r="AN135">
        <v>43.99729</v>
      </c>
      <c r="AO135">
        <v>71.304580000000001</v>
      </c>
      <c r="AP135">
        <v>-43.615000000000002</v>
      </c>
      <c r="AQ135">
        <v>1</v>
      </c>
      <c r="AR135">
        <v>0</v>
      </c>
      <c r="AS135">
        <v>0.51661900000000005</v>
      </c>
      <c r="AT135">
        <v>1.716602</v>
      </c>
      <c r="AU135">
        <v>1.2208E-2</v>
      </c>
      <c r="AV135">
        <v>10.246980000000001</v>
      </c>
      <c r="AW135">
        <v>4.5393000000000003E-2</v>
      </c>
      <c r="AX135">
        <v>5.9554840000000002</v>
      </c>
      <c r="AY135">
        <v>2.6637999999999998E-2</v>
      </c>
      <c r="AZ135">
        <v>0</v>
      </c>
      <c r="BA135">
        <v>39.040419999999997</v>
      </c>
      <c r="BB135">
        <v>41.996130000000001</v>
      </c>
      <c r="BC135">
        <v>10.7</v>
      </c>
      <c r="BD135">
        <v>5.3</v>
      </c>
      <c r="BE135">
        <v>8</v>
      </c>
      <c r="BF135">
        <v>10.14067</v>
      </c>
      <c r="BG135">
        <v>8.5724</v>
      </c>
      <c r="BH135">
        <v>10.199999999999999</v>
      </c>
      <c r="BI135">
        <v>0</v>
      </c>
      <c r="BJ135">
        <v>8.9069920000000007</v>
      </c>
      <c r="BK135">
        <v>79.866169999999997</v>
      </c>
      <c r="BL135">
        <v>1</v>
      </c>
      <c r="BM135">
        <v>0</v>
      </c>
      <c r="BN135">
        <v>0</v>
      </c>
      <c r="BO135">
        <v>0</v>
      </c>
      <c r="BP135">
        <v>23.95</v>
      </c>
      <c r="BQ135">
        <v>9.4205999999999998E-2</v>
      </c>
      <c r="BR135">
        <v>242.17349999999999</v>
      </c>
      <c r="BS135">
        <v>11845.61</v>
      </c>
      <c r="BT135">
        <v>0.325768</v>
      </c>
      <c r="BU135">
        <v>7.9430000000000004E-3</v>
      </c>
      <c r="BV135">
        <v>7.0096910000000001</v>
      </c>
      <c r="BW135">
        <v>0.17188800000000001</v>
      </c>
      <c r="BX135">
        <v>1.505692</v>
      </c>
      <c r="BY135">
        <v>3.539202</v>
      </c>
      <c r="BZ135">
        <v>6.6132609999999996</v>
      </c>
      <c r="CA135">
        <v>29.894480000000001</v>
      </c>
      <c r="CB135">
        <v>11.606389999999999</v>
      </c>
      <c r="CC135">
        <v>2.0709689999999998</v>
      </c>
      <c r="CD135">
        <v>20.37369</v>
      </c>
      <c r="CE135">
        <v>4.2211480000000003</v>
      </c>
      <c r="CF135">
        <v>1.0030730000000001</v>
      </c>
      <c r="CG135">
        <v>2.734912</v>
      </c>
      <c r="CH135">
        <v>56.683660000000003</v>
      </c>
      <c r="CI135">
        <v>213.17179999999999</v>
      </c>
      <c r="CJ135">
        <v>22.243200000000002</v>
      </c>
      <c r="CK135">
        <v>98.026570000000007</v>
      </c>
      <c r="CL135">
        <v>206.81989999999999</v>
      </c>
      <c r="CM135">
        <v>2948.97</v>
      </c>
      <c r="CN135">
        <v>0.57304299999999997</v>
      </c>
      <c r="CO135">
        <v>66.259749999999997</v>
      </c>
      <c r="CP135">
        <v>9.6005669999999999</v>
      </c>
      <c r="CQ135">
        <v>8019.2860000000001</v>
      </c>
      <c r="CR135">
        <v>5.3400999999999997E-2</v>
      </c>
      <c r="CS135">
        <v>32.223579999999998</v>
      </c>
      <c r="CT135">
        <v>0.53401299999999996</v>
      </c>
      <c r="CU135">
        <v>322.23579999999998</v>
      </c>
      <c r="CV135">
        <v>0</v>
      </c>
      <c r="CW135">
        <v>2.0337999999999998E-2</v>
      </c>
      <c r="CX135">
        <v>3.396814</v>
      </c>
      <c r="CY135">
        <v>168.15530000000001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6.2936030000000001</v>
      </c>
      <c r="E136">
        <v>14.718</v>
      </c>
      <c r="F136">
        <v>20.410720000000001</v>
      </c>
      <c r="G136">
        <v>0.64016899999999999</v>
      </c>
      <c r="H136">
        <v>0.39561400000000002</v>
      </c>
      <c r="I136">
        <v>34.355469999999997</v>
      </c>
      <c r="J136">
        <v>1000</v>
      </c>
      <c r="K136">
        <v>88.468279999999993</v>
      </c>
      <c r="L136">
        <v>0</v>
      </c>
      <c r="M136">
        <v>8.0650969999999997</v>
      </c>
      <c r="N136">
        <v>12.59301</v>
      </c>
      <c r="O136">
        <v>1.9342170000000001</v>
      </c>
      <c r="P136">
        <v>17.693660000000001</v>
      </c>
      <c r="Q136">
        <v>22.40305</v>
      </c>
      <c r="R136">
        <v>0.27586300000000002</v>
      </c>
      <c r="S136">
        <v>1.0876380000000001</v>
      </c>
      <c r="T136">
        <v>0</v>
      </c>
      <c r="U136">
        <v>75.90889</v>
      </c>
      <c r="V136">
        <v>0</v>
      </c>
      <c r="W136">
        <v>7.696307</v>
      </c>
      <c r="X136">
        <v>118.99160000000001</v>
      </c>
      <c r="Y136">
        <v>8.3480360000000005</v>
      </c>
      <c r="Z136">
        <v>15.18178</v>
      </c>
      <c r="AA136">
        <v>49.170850000000002</v>
      </c>
      <c r="AB136">
        <v>1.1007629999999999</v>
      </c>
      <c r="AC136">
        <v>1.7782739999999999</v>
      </c>
      <c r="AD136">
        <v>0.51991799999999999</v>
      </c>
      <c r="AE136">
        <v>12122.1</v>
      </c>
      <c r="AF136">
        <v>0</v>
      </c>
      <c r="AG136">
        <v>12.599589999999999</v>
      </c>
      <c r="AH136">
        <v>0</v>
      </c>
      <c r="AI136">
        <v>312</v>
      </c>
      <c r="AJ136">
        <v>21.9176</v>
      </c>
      <c r="AK136">
        <v>40.153530000000003</v>
      </c>
      <c r="AL136">
        <v>29.458069999999999</v>
      </c>
      <c r="AM136">
        <v>132.35759999999999</v>
      </c>
      <c r="AN136">
        <v>52.585560000000001</v>
      </c>
      <c r="AO136">
        <v>78.237870000000001</v>
      </c>
      <c r="AP136">
        <v>-48.118000000000002</v>
      </c>
      <c r="AQ136">
        <v>1</v>
      </c>
      <c r="AR136">
        <v>0</v>
      </c>
      <c r="AS136">
        <v>0.22950699999999999</v>
      </c>
      <c r="AT136">
        <v>1.724275</v>
      </c>
      <c r="AU136">
        <v>1.222E-2</v>
      </c>
      <c r="AV136">
        <v>10.36712</v>
      </c>
      <c r="AW136">
        <v>4.4859999999999997E-2</v>
      </c>
      <c r="AX136">
        <v>6.126995</v>
      </c>
      <c r="AY136">
        <v>2.6554999999999999E-2</v>
      </c>
      <c r="AZ136">
        <v>0</v>
      </c>
      <c r="BA136">
        <v>49.652200000000001</v>
      </c>
      <c r="BB136">
        <v>53.102249999999998</v>
      </c>
      <c r="BC136">
        <v>10.7</v>
      </c>
      <c r="BD136">
        <v>12.4</v>
      </c>
      <c r="BE136">
        <v>11.55</v>
      </c>
      <c r="BF136">
        <v>12.05688</v>
      </c>
      <c r="BG136">
        <v>11.3698</v>
      </c>
      <c r="BH136">
        <v>6.1</v>
      </c>
      <c r="BI136">
        <v>7.3</v>
      </c>
      <c r="BJ136">
        <v>14.3987</v>
      </c>
      <c r="BK136">
        <v>100</v>
      </c>
      <c r="BL136">
        <v>1</v>
      </c>
      <c r="BM136">
        <v>0</v>
      </c>
      <c r="BN136">
        <v>0</v>
      </c>
      <c r="BO136">
        <v>0</v>
      </c>
      <c r="BP136">
        <v>60.55</v>
      </c>
      <c r="BQ136">
        <v>1.9297850000000001</v>
      </c>
      <c r="BR136">
        <v>241.7878</v>
      </c>
      <c r="BS136">
        <v>11843.91</v>
      </c>
      <c r="BT136">
        <v>0.29763800000000001</v>
      </c>
      <c r="BU136">
        <v>8.2810000000000002E-3</v>
      </c>
      <c r="BV136">
        <v>6.2806249999999997</v>
      </c>
      <c r="BW136">
        <v>0.178259</v>
      </c>
      <c r="BX136">
        <v>1.5236229999999999</v>
      </c>
      <c r="BY136">
        <v>3.5175939999999999</v>
      </c>
      <c r="BZ136">
        <v>6.6947760000000001</v>
      </c>
      <c r="CA136">
        <v>29.75478</v>
      </c>
      <c r="CB136">
        <v>11.464869999999999</v>
      </c>
      <c r="CC136">
        <v>2.0392619999999999</v>
      </c>
      <c r="CD136">
        <v>20.221019999999999</v>
      </c>
      <c r="CE136">
        <v>4.1565200000000004</v>
      </c>
      <c r="CF136">
        <v>1.007376</v>
      </c>
      <c r="CG136">
        <v>2.7298309999999999</v>
      </c>
      <c r="CH136">
        <v>57.3718</v>
      </c>
      <c r="CI136">
        <v>213.24940000000001</v>
      </c>
      <c r="CJ136">
        <v>22.043859999999999</v>
      </c>
      <c r="CK136">
        <v>98.040890000000005</v>
      </c>
      <c r="CL136">
        <v>205.47730000000001</v>
      </c>
      <c r="CM136">
        <v>2949.326</v>
      </c>
      <c r="CN136">
        <v>0.570523</v>
      </c>
      <c r="CO136">
        <v>66.267380000000003</v>
      </c>
      <c r="CP136">
        <v>9.5613279999999996</v>
      </c>
      <c r="CQ136">
        <v>8018.8429999999998</v>
      </c>
      <c r="CR136">
        <v>5.2940000000000001E-2</v>
      </c>
      <c r="CS136">
        <v>32.223700000000001</v>
      </c>
      <c r="CT136">
        <v>0.52940299999999996</v>
      </c>
      <c r="CU136">
        <v>322.23700000000002</v>
      </c>
      <c r="CV136">
        <v>0</v>
      </c>
      <c r="CW136">
        <v>2.5574E-2</v>
      </c>
      <c r="CX136">
        <v>3.7946240000000002</v>
      </c>
      <c r="CY136">
        <v>191.46360000000001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6.3843759999999996</v>
      </c>
      <c r="E137">
        <v>14.852029999999999</v>
      </c>
      <c r="F137">
        <v>20.560490000000001</v>
      </c>
      <c r="G137">
        <v>0.644432</v>
      </c>
      <c r="H137">
        <v>0.39683499999999999</v>
      </c>
      <c r="I137">
        <v>34.861490000000003</v>
      </c>
      <c r="J137">
        <v>1000</v>
      </c>
      <c r="K137">
        <v>90.510339999999999</v>
      </c>
      <c r="L137">
        <v>0</v>
      </c>
      <c r="M137">
        <v>8.2425289999999993</v>
      </c>
      <c r="N137">
        <v>12.778029999999999</v>
      </c>
      <c r="O137">
        <v>1.9466479999999999</v>
      </c>
      <c r="P137">
        <v>18.102070000000001</v>
      </c>
      <c r="Q137">
        <v>22.895910000000001</v>
      </c>
      <c r="R137">
        <v>0.31534699999999999</v>
      </c>
      <c r="S137">
        <v>1.3745430000000001</v>
      </c>
      <c r="T137">
        <v>0</v>
      </c>
      <c r="U137">
        <v>77.211770000000001</v>
      </c>
      <c r="V137">
        <v>0</v>
      </c>
      <c r="W137">
        <v>7.8155859999999997</v>
      </c>
      <c r="X137">
        <v>120.1075</v>
      </c>
      <c r="Y137">
        <v>8.2483489999999993</v>
      </c>
      <c r="Z137">
        <v>15.442349999999999</v>
      </c>
      <c r="AA137">
        <v>49.93291</v>
      </c>
      <c r="AB137">
        <v>1.178401</v>
      </c>
      <c r="AC137">
        <v>1.9357930000000001</v>
      </c>
      <c r="AD137">
        <v>0.50716899999999998</v>
      </c>
      <c r="AE137">
        <v>12122.35</v>
      </c>
      <c r="AF137">
        <v>0</v>
      </c>
      <c r="AG137">
        <v>12.53585</v>
      </c>
      <c r="AH137">
        <v>0</v>
      </c>
      <c r="AI137">
        <v>299.05829999999997</v>
      </c>
      <c r="AJ137">
        <v>21.677060000000001</v>
      </c>
      <c r="AK137">
        <v>39.967030000000001</v>
      </c>
      <c r="AL137">
        <v>143.40620000000001</v>
      </c>
      <c r="AM137">
        <v>314.36110000000002</v>
      </c>
      <c r="AN137">
        <v>124.94199999999999</v>
      </c>
      <c r="AO137">
        <v>216.14439999999999</v>
      </c>
      <c r="AP137">
        <v>-71.166399999999996</v>
      </c>
      <c r="AQ137">
        <v>1</v>
      </c>
      <c r="AR137">
        <v>0</v>
      </c>
      <c r="AS137">
        <v>2.443613</v>
      </c>
      <c r="AT137">
        <v>1.749144</v>
      </c>
      <c r="AU137">
        <v>1.2333999999999999E-2</v>
      </c>
      <c r="AV137">
        <v>10.68394</v>
      </c>
      <c r="AW137">
        <v>4.5379000000000003E-2</v>
      </c>
      <c r="AX137">
        <v>6.4206000000000003</v>
      </c>
      <c r="AY137">
        <v>2.7297999999999999E-2</v>
      </c>
      <c r="AZ137">
        <v>0</v>
      </c>
      <c r="BA137">
        <v>44.441090000000003</v>
      </c>
      <c r="BB137">
        <v>52.474339999999998</v>
      </c>
      <c r="BC137">
        <v>16.600000000000001</v>
      </c>
      <c r="BD137">
        <v>12.7</v>
      </c>
      <c r="BE137">
        <v>14.65</v>
      </c>
      <c r="BF137">
        <v>14.33433</v>
      </c>
      <c r="BG137">
        <v>15.0634</v>
      </c>
      <c r="BH137">
        <v>25.4</v>
      </c>
      <c r="BI137">
        <v>0</v>
      </c>
      <c r="BJ137">
        <v>14.685079999999999</v>
      </c>
      <c r="BK137">
        <v>85.76925</v>
      </c>
      <c r="BL137">
        <v>1</v>
      </c>
      <c r="BM137">
        <v>0</v>
      </c>
      <c r="BN137">
        <v>0</v>
      </c>
      <c r="BO137">
        <v>0</v>
      </c>
      <c r="BP137">
        <v>140.4</v>
      </c>
      <c r="BQ137">
        <v>9.733E-2</v>
      </c>
      <c r="BR137">
        <v>241.2697</v>
      </c>
      <c r="BS137">
        <v>11840.46</v>
      </c>
      <c r="BT137">
        <v>0.24658099999999999</v>
      </c>
      <c r="BU137">
        <v>8.2799999999999992E-3</v>
      </c>
      <c r="BV137">
        <v>5.0083799999999998</v>
      </c>
      <c r="BW137">
        <v>0.176538</v>
      </c>
      <c r="BX137">
        <v>1.520165</v>
      </c>
      <c r="BY137">
        <v>3.4817529999999999</v>
      </c>
      <c r="BZ137">
        <v>6.6650260000000001</v>
      </c>
      <c r="CA137">
        <v>29.476669999999999</v>
      </c>
      <c r="CB137">
        <v>11.277240000000001</v>
      </c>
      <c r="CC137">
        <v>2.0028709999999998</v>
      </c>
      <c r="CD137">
        <v>19.98631</v>
      </c>
      <c r="CE137">
        <v>4.0823159999999996</v>
      </c>
      <c r="CF137">
        <v>1.007736</v>
      </c>
      <c r="CG137">
        <v>2.7234880000000001</v>
      </c>
      <c r="CH137">
        <v>57.984670000000001</v>
      </c>
      <c r="CI137">
        <v>212.75710000000001</v>
      </c>
      <c r="CJ137">
        <v>21.8444</v>
      </c>
      <c r="CK137">
        <v>98.038079999999994</v>
      </c>
      <c r="CL137">
        <v>204.28890000000001</v>
      </c>
      <c r="CM137">
        <v>2949.4830000000002</v>
      </c>
      <c r="CN137">
        <v>0.56868300000000005</v>
      </c>
      <c r="CO137">
        <v>66.274209999999997</v>
      </c>
      <c r="CP137">
        <v>9.53491</v>
      </c>
      <c r="CQ137">
        <v>8018.2219999999998</v>
      </c>
      <c r="CR137">
        <v>5.2483000000000002E-2</v>
      </c>
      <c r="CS137">
        <v>32.223739999999999</v>
      </c>
      <c r="CT137">
        <v>0.52483100000000005</v>
      </c>
      <c r="CU137">
        <v>322.23739999999998</v>
      </c>
      <c r="CV137">
        <v>0</v>
      </c>
      <c r="CW137">
        <v>3.5975E-2</v>
      </c>
      <c r="CX137">
        <v>1.725347</v>
      </c>
      <c r="CY137">
        <v>162.40600000000001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6.4768319999999999</v>
      </c>
      <c r="E138">
        <v>15.0181</v>
      </c>
      <c r="F138">
        <v>20.74569</v>
      </c>
      <c r="G138">
        <v>0.64966599999999997</v>
      </c>
      <c r="H138">
        <v>0.39835399999999999</v>
      </c>
      <c r="I138">
        <v>35.492379999999997</v>
      </c>
      <c r="J138">
        <v>1000</v>
      </c>
      <c r="K138">
        <v>93.079099999999997</v>
      </c>
      <c r="L138">
        <v>0</v>
      </c>
      <c r="M138">
        <v>8.4719449999999998</v>
      </c>
      <c r="N138">
        <v>12.962719999999999</v>
      </c>
      <c r="O138">
        <v>1.993079</v>
      </c>
      <c r="P138">
        <v>18.615819999999999</v>
      </c>
      <c r="Q138">
        <v>23.533180000000002</v>
      </c>
      <c r="R138">
        <v>0.36640899999999998</v>
      </c>
      <c r="S138">
        <v>1.363504</v>
      </c>
      <c r="T138">
        <v>0</v>
      </c>
      <c r="U138">
        <v>78.807190000000006</v>
      </c>
      <c r="V138">
        <v>0</v>
      </c>
      <c r="W138">
        <v>7.9669270000000001</v>
      </c>
      <c r="X138">
        <v>121.0132</v>
      </c>
      <c r="Y138">
        <v>8.2525569999999995</v>
      </c>
      <c r="Z138">
        <v>15.76144</v>
      </c>
      <c r="AA138">
        <v>50.899810000000002</v>
      </c>
      <c r="AB138">
        <v>1.305328</v>
      </c>
      <c r="AC138">
        <v>2.1159210000000002</v>
      </c>
      <c r="AD138">
        <v>0.48975000000000002</v>
      </c>
      <c r="AE138">
        <v>12122.62</v>
      </c>
      <c r="AF138">
        <v>0</v>
      </c>
      <c r="AG138">
        <v>12.44875</v>
      </c>
      <c r="AH138">
        <v>0</v>
      </c>
      <c r="AI138">
        <v>295.49430000000001</v>
      </c>
      <c r="AJ138">
        <v>21.802800000000001</v>
      </c>
      <c r="AK138">
        <v>40.12274</v>
      </c>
      <c r="AL138">
        <v>130.09790000000001</v>
      </c>
      <c r="AM138">
        <v>324.07220000000001</v>
      </c>
      <c r="AN138">
        <v>128.8192</v>
      </c>
      <c r="AO138">
        <v>206.0395</v>
      </c>
      <c r="AP138">
        <v>-74.321200000000005</v>
      </c>
      <c r="AQ138">
        <v>1</v>
      </c>
      <c r="AR138">
        <v>0</v>
      </c>
      <c r="AS138">
        <v>2.837774</v>
      </c>
      <c r="AT138">
        <v>1.7744740000000001</v>
      </c>
      <c r="AU138">
        <v>1.2426E-2</v>
      </c>
      <c r="AV138">
        <v>11.168900000000001</v>
      </c>
      <c r="AW138">
        <v>4.6647000000000001E-2</v>
      </c>
      <c r="AX138">
        <v>6.8034879999999998</v>
      </c>
      <c r="AY138">
        <v>2.8565E-2</v>
      </c>
      <c r="AZ138">
        <v>0</v>
      </c>
      <c r="BA138">
        <v>63.534820000000003</v>
      </c>
      <c r="BB138">
        <v>71.760900000000007</v>
      </c>
      <c r="BC138">
        <v>17.899999999999999</v>
      </c>
      <c r="BD138">
        <v>13</v>
      </c>
      <c r="BE138">
        <v>15.45</v>
      </c>
      <c r="BF138">
        <v>14.98108</v>
      </c>
      <c r="BG138">
        <v>15.9694</v>
      </c>
      <c r="BH138">
        <v>28</v>
      </c>
      <c r="BI138">
        <v>0</v>
      </c>
      <c r="BJ138">
        <v>14.97644</v>
      </c>
      <c r="BK138">
        <v>82.534739999999999</v>
      </c>
      <c r="BL138">
        <v>1</v>
      </c>
      <c r="BM138">
        <v>0</v>
      </c>
      <c r="BN138">
        <v>0</v>
      </c>
      <c r="BO138">
        <v>0</v>
      </c>
      <c r="BP138">
        <v>262.60000000000002</v>
      </c>
      <c r="BQ138">
        <v>0.227712</v>
      </c>
      <c r="BR138">
        <v>240.71379999999999</v>
      </c>
      <c r="BS138">
        <v>11836.48</v>
      </c>
      <c r="BT138">
        <v>0.20901700000000001</v>
      </c>
      <c r="BU138">
        <v>7.528E-3</v>
      </c>
      <c r="BV138">
        <v>4.1677840000000002</v>
      </c>
      <c r="BW138">
        <v>0.15840799999999999</v>
      </c>
      <c r="BX138">
        <v>1.536114</v>
      </c>
      <c r="BY138">
        <v>3.4448530000000002</v>
      </c>
      <c r="BZ138">
        <v>6.737724</v>
      </c>
      <c r="CA138">
        <v>29.174389999999999</v>
      </c>
      <c r="CB138">
        <v>11.044230000000001</v>
      </c>
      <c r="CC138">
        <v>1.9688330000000001</v>
      </c>
      <c r="CD138">
        <v>19.670179999999998</v>
      </c>
      <c r="CE138">
        <v>4.0131220000000001</v>
      </c>
      <c r="CF138">
        <v>0.99904899999999996</v>
      </c>
      <c r="CG138">
        <v>2.7165080000000001</v>
      </c>
      <c r="CH138">
        <v>58.248510000000003</v>
      </c>
      <c r="CI138">
        <v>211.66990000000001</v>
      </c>
      <c r="CJ138">
        <v>21.644290000000002</v>
      </c>
      <c r="CK138">
        <v>98.018900000000002</v>
      </c>
      <c r="CL138">
        <v>203.2587</v>
      </c>
      <c r="CM138">
        <v>2949.5529999999999</v>
      </c>
      <c r="CN138">
        <v>0.56753299999999995</v>
      </c>
      <c r="CO138">
        <v>66.281080000000003</v>
      </c>
      <c r="CP138">
        <v>9.521687</v>
      </c>
      <c r="CQ138">
        <v>8017.5140000000001</v>
      </c>
      <c r="CR138">
        <v>5.203E-2</v>
      </c>
      <c r="CS138">
        <v>32.223840000000003</v>
      </c>
      <c r="CT138">
        <v>0.52029700000000001</v>
      </c>
      <c r="CU138">
        <v>322.23840000000001</v>
      </c>
      <c r="CV138">
        <v>0</v>
      </c>
      <c r="CW138">
        <v>2.9878999999999999E-2</v>
      </c>
      <c r="CX138">
        <v>3.3391120000000001</v>
      </c>
      <c r="CY138">
        <v>143.76759999999999</v>
      </c>
      <c r="CZ138">
        <v>1.24</v>
      </c>
    </row>
    <row r="139" spans="1:104" x14ac:dyDescent="0.3">
      <c r="A139">
        <v>1985</v>
      </c>
      <c r="B139">
        <v>1</v>
      </c>
      <c r="C139">
        <v>4</v>
      </c>
      <c r="D139">
        <v>6.6256300000000001</v>
      </c>
      <c r="E139">
        <v>15.19211</v>
      </c>
      <c r="F139">
        <v>20.939319999999999</v>
      </c>
      <c r="G139">
        <v>0.65509600000000001</v>
      </c>
      <c r="H139">
        <v>0.399924</v>
      </c>
      <c r="I139">
        <v>36.158000000000001</v>
      </c>
      <c r="J139">
        <v>1000</v>
      </c>
      <c r="K139">
        <v>95.819789999999998</v>
      </c>
      <c r="L139">
        <v>0</v>
      </c>
      <c r="M139">
        <v>8.7177729999999993</v>
      </c>
      <c r="N139">
        <v>13.26172</v>
      </c>
      <c r="O139">
        <v>2.0478429999999999</v>
      </c>
      <c r="P139">
        <v>19.163959999999999</v>
      </c>
      <c r="Q139">
        <v>24.21604</v>
      </c>
      <c r="R139">
        <v>0.41637999999999997</v>
      </c>
      <c r="S139">
        <v>1.5624260000000001</v>
      </c>
      <c r="T139">
        <v>0</v>
      </c>
      <c r="U139">
        <v>80.637979999999999</v>
      </c>
      <c r="V139">
        <v>0</v>
      </c>
      <c r="W139">
        <v>8.1438939999999995</v>
      </c>
      <c r="X139">
        <v>123.13030000000001</v>
      </c>
      <c r="Y139">
        <v>8.3347630000000006</v>
      </c>
      <c r="Z139">
        <v>16.127600000000001</v>
      </c>
      <c r="AA139">
        <v>52.030430000000003</v>
      </c>
      <c r="AB139">
        <v>1.4578500000000001</v>
      </c>
      <c r="AC139">
        <v>2.2252890000000001</v>
      </c>
      <c r="AD139">
        <v>0.47630299999999998</v>
      </c>
      <c r="AE139">
        <v>12122.87</v>
      </c>
      <c r="AF139">
        <v>0</v>
      </c>
      <c r="AG139">
        <v>12.38151</v>
      </c>
      <c r="AH139">
        <v>0</v>
      </c>
      <c r="AI139">
        <v>268.39679999999998</v>
      </c>
      <c r="AJ139">
        <v>21.83625</v>
      </c>
      <c r="AK139">
        <v>40.316859999999998</v>
      </c>
      <c r="AL139">
        <v>133.14830000000001</v>
      </c>
      <c r="AM139">
        <v>313.69729999999998</v>
      </c>
      <c r="AN139">
        <v>124.7131</v>
      </c>
      <c r="AO139">
        <v>203.74860000000001</v>
      </c>
      <c r="AP139">
        <v>-69.031800000000004</v>
      </c>
      <c r="AQ139">
        <v>1</v>
      </c>
      <c r="AR139">
        <v>0</v>
      </c>
      <c r="AS139">
        <v>3.276081</v>
      </c>
      <c r="AT139">
        <v>1.8152410000000001</v>
      </c>
      <c r="AU139">
        <v>1.2642E-2</v>
      </c>
      <c r="AV139">
        <v>11.65354</v>
      </c>
      <c r="AW139">
        <v>4.8487000000000002E-2</v>
      </c>
      <c r="AX139">
        <v>7.169638</v>
      </c>
      <c r="AY139">
        <v>3.0228000000000001E-2</v>
      </c>
      <c r="AZ139">
        <v>0</v>
      </c>
      <c r="BA139">
        <v>54.267380000000003</v>
      </c>
      <c r="BB139">
        <v>62.174860000000002</v>
      </c>
      <c r="BC139">
        <v>20.8</v>
      </c>
      <c r="BD139">
        <v>9.6</v>
      </c>
      <c r="BE139">
        <v>15.2</v>
      </c>
      <c r="BF139">
        <v>15.645060000000001</v>
      </c>
      <c r="BG139">
        <v>16.3872</v>
      </c>
      <c r="BH139">
        <v>29.6</v>
      </c>
      <c r="BI139">
        <v>0</v>
      </c>
      <c r="BJ139">
        <v>11.953480000000001</v>
      </c>
      <c r="BK139">
        <v>64.143069999999994</v>
      </c>
      <c r="BL139">
        <v>1</v>
      </c>
      <c r="BM139">
        <v>0</v>
      </c>
      <c r="BN139">
        <v>0</v>
      </c>
      <c r="BO139">
        <v>0</v>
      </c>
      <c r="BP139">
        <v>436.8</v>
      </c>
      <c r="BQ139">
        <v>0.21870899999999999</v>
      </c>
      <c r="BR139">
        <v>239.9444</v>
      </c>
      <c r="BS139">
        <v>11830.77</v>
      </c>
      <c r="BT139">
        <v>0.157</v>
      </c>
      <c r="BU139">
        <v>6.1479999999999998E-3</v>
      </c>
      <c r="BV139">
        <v>2.9328660000000002</v>
      </c>
      <c r="BW139">
        <v>0.12719900000000001</v>
      </c>
      <c r="BX139">
        <v>1.519007</v>
      </c>
      <c r="BY139">
        <v>3.3766060000000002</v>
      </c>
      <c r="BZ139">
        <v>6.6332430000000002</v>
      </c>
      <c r="CA139">
        <v>28.58972</v>
      </c>
      <c r="CB139">
        <v>10.760210000000001</v>
      </c>
      <c r="CC139">
        <v>1.925584</v>
      </c>
      <c r="CD139">
        <v>19.261939999999999</v>
      </c>
      <c r="CE139">
        <v>3.925109</v>
      </c>
      <c r="CF139">
        <v>0.98017699999999996</v>
      </c>
      <c r="CG139">
        <v>2.7048739999999998</v>
      </c>
      <c r="CH139">
        <v>58.099350000000001</v>
      </c>
      <c r="CI139">
        <v>210.60159999999999</v>
      </c>
      <c r="CJ139">
        <v>21.442589999999999</v>
      </c>
      <c r="CK139">
        <v>97.939480000000003</v>
      </c>
      <c r="CL139">
        <v>202.4041</v>
      </c>
      <c r="CM139">
        <v>2949.1179999999999</v>
      </c>
      <c r="CN139">
        <v>0.56717200000000001</v>
      </c>
      <c r="CO139">
        <v>66.290210000000002</v>
      </c>
      <c r="CP139">
        <v>9.5236839999999994</v>
      </c>
      <c r="CQ139">
        <v>8016.7669999999998</v>
      </c>
      <c r="CR139">
        <v>5.1580000000000001E-2</v>
      </c>
      <c r="CS139">
        <v>32.223790000000001</v>
      </c>
      <c r="CT139">
        <v>0.51580000000000004</v>
      </c>
      <c r="CU139">
        <v>322.23790000000002</v>
      </c>
      <c r="CV139">
        <v>0</v>
      </c>
      <c r="CW139">
        <v>3.1508000000000001E-2</v>
      </c>
      <c r="CX139">
        <v>1.9198329999999999</v>
      </c>
      <c r="CY139">
        <v>109.36369999999999</v>
      </c>
      <c r="CZ139">
        <v>1.24</v>
      </c>
    </row>
    <row r="140" spans="1:104" x14ac:dyDescent="0.3">
      <c r="A140">
        <v>1985</v>
      </c>
      <c r="B140">
        <v>2</v>
      </c>
      <c r="C140">
        <v>3</v>
      </c>
      <c r="D140">
        <v>6.733079</v>
      </c>
      <c r="E140">
        <v>15.343209999999999</v>
      </c>
      <c r="F140">
        <v>21.107119999999998</v>
      </c>
      <c r="G140">
        <v>0.65976400000000002</v>
      </c>
      <c r="H140">
        <v>0.40130300000000002</v>
      </c>
      <c r="I140">
        <v>36.739820000000002</v>
      </c>
      <c r="J140">
        <v>1000</v>
      </c>
      <c r="K140">
        <v>98.248999999999995</v>
      </c>
      <c r="L140">
        <v>0</v>
      </c>
      <c r="M140">
        <v>8.9316530000000007</v>
      </c>
      <c r="N140">
        <v>13.464029999999999</v>
      </c>
      <c r="O140">
        <v>2.0693630000000001</v>
      </c>
      <c r="P140">
        <v>19.649799999999999</v>
      </c>
      <c r="Q140">
        <v>24.81015</v>
      </c>
      <c r="R140">
        <v>0.449378</v>
      </c>
      <c r="S140">
        <v>1.412563</v>
      </c>
      <c r="T140">
        <v>0</v>
      </c>
      <c r="U140">
        <v>82.478859999999997</v>
      </c>
      <c r="V140">
        <v>0</v>
      </c>
      <c r="W140">
        <v>8.3213819999999998</v>
      </c>
      <c r="X140">
        <v>124.74250000000001</v>
      </c>
      <c r="Y140">
        <v>8.3796999999999997</v>
      </c>
      <c r="Z140">
        <v>16.49577</v>
      </c>
      <c r="AA140">
        <v>53.164389999999997</v>
      </c>
      <c r="AB140">
        <v>1.5765990000000001</v>
      </c>
      <c r="AC140">
        <v>3.0663809999999998</v>
      </c>
      <c r="AD140">
        <v>0.46981200000000001</v>
      </c>
      <c r="AE140">
        <v>12123.14</v>
      </c>
      <c r="AF140">
        <v>0</v>
      </c>
      <c r="AG140">
        <v>12.34906</v>
      </c>
      <c r="AH140">
        <v>0</v>
      </c>
      <c r="AI140">
        <v>259.52480000000003</v>
      </c>
      <c r="AJ140">
        <v>21.61487</v>
      </c>
      <c r="AK140">
        <v>39.536679999999997</v>
      </c>
      <c r="AL140">
        <v>-1.42631</v>
      </c>
      <c r="AM140">
        <v>154.9348</v>
      </c>
      <c r="AN140">
        <v>61.598880000000001</v>
      </c>
      <c r="AO140">
        <v>64.462360000000004</v>
      </c>
      <c r="AP140">
        <v>-65.114000000000004</v>
      </c>
      <c r="AQ140">
        <v>1</v>
      </c>
      <c r="AR140">
        <v>0</v>
      </c>
      <c r="AS140">
        <v>1.1408609999999999</v>
      </c>
      <c r="AT140">
        <v>8.7352900000000009</v>
      </c>
      <c r="AU140">
        <v>6.0678000000000003E-2</v>
      </c>
      <c r="AV140">
        <v>19.873670000000001</v>
      </c>
      <c r="AW140">
        <v>0.10191600000000001</v>
      </c>
      <c r="AX140">
        <v>14.27361</v>
      </c>
      <c r="AY140">
        <v>7.9267000000000004E-2</v>
      </c>
      <c r="AZ140">
        <v>0</v>
      </c>
      <c r="BA140">
        <v>93.987530000000007</v>
      </c>
      <c r="BB140">
        <v>97.864750000000001</v>
      </c>
      <c r="BC140">
        <v>22</v>
      </c>
      <c r="BD140">
        <v>13.9</v>
      </c>
      <c r="BE140">
        <v>17.95</v>
      </c>
      <c r="BF140">
        <v>20.447780000000002</v>
      </c>
      <c r="BG140">
        <v>18.808599999999998</v>
      </c>
      <c r="BH140">
        <v>11.5</v>
      </c>
      <c r="BI140">
        <v>10.3</v>
      </c>
      <c r="BJ140">
        <v>15.8812</v>
      </c>
      <c r="BK140">
        <v>73.149519999999995</v>
      </c>
      <c r="BL140">
        <v>0.63450099999999998</v>
      </c>
      <c r="BM140">
        <v>0</v>
      </c>
      <c r="BN140">
        <v>0</v>
      </c>
      <c r="BO140">
        <v>0</v>
      </c>
      <c r="BP140">
        <v>667</v>
      </c>
      <c r="BQ140">
        <v>2.2917350000000001</v>
      </c>
      <c r="BR140">
        <v>239.39510000000001</v>
      </c>
      <c r="BS140">
        <v>11824.82</v>
      </c>
      <c r="BT140">
        <v>0.12968399999999999</v>
      </c>
      <c r="BU140">
        <v>5.9239999999999996E-3</v>
      </c>
      <c r="BV140">
        <v>2.3326570000000002</v>
      </c>
      <c r="BW140">
        <v>0.119842</v>
      </c>
      <c r="BX140">
        <v>1.5123450000000001</v>
      </c>
      <c r="BY140">
        <v>3.3881290000000002</v>
      </c>
      <c r="BZ140">
        <v>6.5707469999999999</v>
      </c>
      <c r="CA140">
        <v>28.66948</v>
      </c>
      <c r="CB140">
        <v>10.44131</v>
      </c>
      <c r="CC140">
        <v>1.9028149999999999</v>
      </c>
      <c r="CD140">
        <v>18.789860000000001</v>
      </c>
      <c r="CE140">
        <v>3.8788119999999999</v>
      </c>
      <c r="CF140">
        <v>0.95076799999999995</v>
      </c>
      <c r="CG140">
        <v>2.7025350000000001</v>
      </c>
      <c r="CH140">
        <v>57.37791</v>
      </c>
      <c r="CI140">
        <v>207.26159999999999</v>
      </c>
      <c r="CJ140">
        <v>21.238669999999999</v>
      </c>
      <c r="CK140">
        <v>97.984570000000005</v>
      </c>
      <c r="CL140">
        <v>201.6686</v>
      </c>
      <c r="CM140">
        <v>2949.7109999999998</v>
      </c>
      <c r="CN140">
        <v>0.56739700000000004</v>
      </c>
      <c r="CO140">
        <v>66.295789999999997</v>
      </c>
      <c r="CP140">
        <v>9.5370749999999997</v>
      </c>
      <c r="CQ140">
        <v>8016.143</v>
      </c>
      <c r="CR140">
        <v>5.1133999999999999E-2</v>
      </c>
      <c r="CS140">
        <v>32.223990000000001</v>
      </c>
      <c r="CT140">
        <v>0.51134100000000005</v>
      </c>
      <c r="CU140">
        <v>322.23989999999998</v>
      </c>
      <c r="CV140">
        <v>0</v>
      </c>
      <c r="CW140">
        <v>1.0743000000000001E-2</v>
      </c>
      <c r="CX140">
        <v>3.4240279999999998</v>
      </c>
      <c r="CY140">
        <v>55.31438</v>
      </c>
      <c r="CZ140">
        <v>1.24</v>
      </c>
    </row>
    <row r="141" spans="1:104" x14ac:dyDescent="0.3">
      <c r="A141">
        <v>1985</v>
      </c>
      <c r="B141">
        <v>3</v>
      </c>
      <c r="C141">
        <v>5</v>
      </c>
      <c r="D141">
        <v>6.6666879999999997</v>
      </c>
      <c r="E141">
        <v>15.44192</v>
      </c>
      <c r="F141">
        <v>21.216560000000001</v>
      </c>
      <c r="G141">
        <v>0.66279100000000002</v>
      </c>
      <c r="H141">
        <v>0.40217700000000001</v>
      </c>
      <c r="I141">
        <v>37.12182</v>
      </c>
      <c r="J141">
        <v>1000</v>
      </c>
      <c r="K141">
        <v>99.856049999999996</v>
      </c>
      <c r="L141">
        <v>0</v>
      </c>
      <c r="M141">
        <v>9.0627969999999998</v>
      </c>
      <c r="N141">
        <v>13.33358</v>
      </c>
      <c r="O141">
        <v>2.0105879999999998</v>
      </c>
      <c r="P141">
        <v>19.971209999999999</v>
      </c>
      <c r="Q141">
        <v>25.174440000000001</v>
      </c>
      <c r="R141">
        <v>0.454374</v>
      </c>
      <c r="S141">
        <v>1.432653</v>
      </c>
      <c r="T141">
        <v>0</v>
      </c>
      <c r="U141">
        <v>85.277450000000002</v>
      </c>
      <c r="V141">
        <v>0</v>
      </c>
      <c r="W141">
        <v>8.6045560000000005</v>
      </c>
      <c r="X141">
        <v>125.438</v>
      </c>
      <c r="Y141">
        <v>8.624015</v>
      </c>
      <c r="Z141">
        <v>17.055489999999999</v>
      </c>
      <c r="AA141">
        <v>54.973550000000003</v>
      </c>
      <c r="AB141">
        <v>1.8831500000000001</v>
      </c>
      <c r="AC141">
        <v>3.0135010000000002</v>
      </c>
      <c r="AD141">
        <v>0.50793100000000002</v>
      </c>
      <c r="AE141">
        <v>12123.39</v>
      </c>
      <c r="AF141">
        <v>0</v>
      </c>
      <c r="AG141">
        <v>12.53966</v>
      </c>
      <c r="AH141">
        <v>0</v>
      </c>
      <c r="AI141">
        <v>224.3502</v>
      </c>
      <c r="AJ141">
        <v>20.84815</v>
      </c>
      <c r="AK141">
        <v>38.541649999999997</v>
      </c>
      <c r="AL141">
        <v>31.048999999999999</v>
      </c>
      <c r="AM141">
        <v>188.74100000000001</v>
      </c>
      <c r="AN141">
        <v>75.044970000000006</v>
      </c>
      <c r="AO141">
        <v>105.4576</v>
      </c>
      <c r="AP141">
        <v>-73.4649</v>
      </c>
      <c r="AQ141">
        <v>1</v>
      </c>
      <c r="AR141">
        <v>0</v>
      </c>
      <c r="AS141">
        <v>2.0906319999999998</v>
      </c>
      <c r="AT141">
        <v>7.3466829999999996</v>
      </c>
      <c r="AU141">
        <v>5.1819999999999998E-2</v>
      </c>
      <c r="AV141">
        <v>18.068739999999998</v>
      </c>
      <c r="AW141">
        <v>9.6013000000000001E-2</v>
      </c>
      <c r="AX141">
        <v>12.826180000000001</v>
      </c>
      <c r="AY141">
        <v>7.3550000000000004E-2</v>
      </c>
      <c r="AZ141">
        <v>0</v>
      </c>
      <c r="BA141">
        <v>81.703360000000004</v>
      </c>
      <c r="BB141">
        <v>86.53058</v>
      </c>
      <c r="BC141">
        <v>25.6</v>
      </c>
      <c r="BD141">
        <v>10.4</v>
      </c>
      <c r="BE141">
        <v>18</v>
      </c>
      <c r="BF141">
        <v>18.02243</v>
      </c>
      <c r="BG141">
        <v>19.6112</v>
      </c>
      <c r="BH141">
        <v>22.7</v>
      </c>
      <c r="BI141">
        <v>0</v>
      </c>
      <c r="BJ141">
        <v>12.61173</v>
      </c>
      <c r="BK141">
        <v>55.257820000000002</v>
      </c>
      <c r="BL141">
        <v>0.70427600000000001</v>
      </c>
      <c r="BM141">
        <v>0</v>
      </c>
      <c r="BN141">
        <v>0</v>
      </c>
      <c r="BO141">
        <v>0</v>
      </c>
      <c r="BP141">
        <v>965.25</v>
      </c>
      <c r="BQ141">
        <v>0.26088499999999998</v>
      </c>
      <c r="BR141">
        <v>238.47460000000001</v>
      </c>
      <c r="BS141">
        <v>11818.46</v>
      </c>
      <c r="BT141">
        <v>0.12962099999999999</v>
      </c>
      <c r="BU141">
        <v>4.1240000000000001E-3</v>
      </c>
      <c r="BV141">
        <v>2.6196069999999998</v>
      </c>
      <c r="BW141">
        <v>8.2711999999999994E-2</v>
      </c>
      <c r="BX141">
        <v>1.5640750000000001</v>
      </c>
      <c r="BY141">
        <v>3.3060109999999998</v>
      </c>
      <c r="BZ141">
        <v>6.8165420000000001</v>
      </c>
      <c r="CA141">
        <v>27.971530000000001</v>
      </c>
      <c r="CB141">
        <v>10.01126</v>
      </c>
      <c r="CC141">
        <v>1.854849</v>
      </c>
      <c r="CD141">
        <v>18.117260000000002</v>
      </c>
      <c r="CE141">
        <v>3.7812009999999998</v>
      </c>
      <c r="CF141">
        <v>0.91402499999999998</v>
      </c>
      <c r="CG141">
        <v>2.6855699999999998</v>
      </c>
      <c r="CH141">
        <v>56.480530000000002</v>
      </c>
      <c r="CI141">
        <v>204.91319999999999</v>
      </c>
      <c r="CJ141">
        <v>21.026700000000002</v>
      </c>
      <c r="CK141">
        <v>97.825329999999994</v>
      </c>
      <c r="CL141">
        <v>201.25890000000001</v>
      </c>
      <c r="CM141">
        <v>2948.4270000000001</v>
      </c>
      <c r="CN141">
        <v>0.56935800000000003</v>
      </c>
      <c r="CO141">
        <v>66.309100000000001</v>
      </c>
      <c r="CP141">
        <v>9.5833460000000006</v>
      </c>
      <c r="CQ141">
        <v>8015.63</v>
      </c>
      <c r="CR141">
        <v>5.0692000000000001E-2</v>
      </c>
      <c r="CS141">
        <v>32.223869999999998</v>
      </c>
      <c r="CT141">
        <v>0.506915</v>
      </c>
      <c r="CU141">
        <v>322.23869999999999</v>
      </c>
      <c r="CV141">
        <v>0</v>
      </c>
      <c r="CW141">
        <v>3.1891999999999997E-2</v>
      </c>
      <c r="CX141">
        <v>1.8048930000000001</v>
      </c>
      <c r="CY141">
        <v>54.240569999999998</v>
      </c>
      <c r="CZ141">
        <v>1.24</v>
      </c>
    </row>
    <row r="142" spans="1:104" x14ac:dyDescent="0.3">
      <c r="A142">
        <v>1985</v>
      </c>
      <c r="B142">
        <v>4</v>
      </c>
      <c r="C142">
        <v>4</v>
      </c>
      <c r="D142">
        <v>6.5891640000000002</v>
      </c>
      <c r="E142">
        <v>15.5282</v>
      </c>
      <c r="F142">
        <v>21.312110000000001</v>
      </c>
      <c r="G142">
        <v>0.66542100000000004</v>
      </c>
      <c r="H142">
        <v>0.40293400000000001</v>
      </c>
      <c r="I142">
        <v>37.456919999999997</v>
      </c>
      <c r="J142">
        <v>1000</v>
      </c>
      <c r="K142">
        <v>101.2735</v>
      </c>
      <c r="L142">
        <v>0</v>
      </c>
      <c r="M142">
        <v>9.1745640000000002</v>
      </c>
      <c r="N142">
        <v>13.182539999999999</v>
      </c>
      <c r="O142">
        <v>1.9367300000000001</v>
      </c>
      <c r="P142">
        <v>20.2547</v>
      </c>
      <c r="Q142">
        <v>25.4849</v>
      </c>
      <c r="R142">
        <v>0.45533899999999999</v>
      </c>
      <c r="S142">
        <v>1.4018679999999999</v>
      </c>
      <c r="T142">
        <v>0</v>
      </c>
      <c r="U142">
        <v>87.633899999999997</v>
      </c>
      <c r="V142">
        <v>0</v>
      </c>
      <c r="W142">
        <v>8.8377300000000005</v>
      </c>
      <c r="X142">
        <v>125.61060000000001</v>
      </c>
      <c r="Y142">
        <v>8.6629679999999993</v>
      </c>
      <c r="Z142">
        <v>17.526779999999999</v>
      </c>
      <c r="AA142">
        <v>56.463270000000001</v>
      </c>
      <c r="AB142">
        <v>2.017712</v>
      </c>
      <c r="AC142">
        <v>3.2777419999999999</v>
      </c>
      <c r="AD142">
        <v>0.53935699999999998</v>
      </c>
      <c r="AE142">
        <v>12123.63</v>
      </c>
      <c r="AF142">
        <v>0</v>
      </c>
      <c r="AG142">
        <v>12.69679</v>
      </c>
      <c r="AH142">
        <v>0</v>
      </c>
      <c r="AI142">
        <v>285.61259999999999</v>
      </c>
      <c r="AJ142">
        <v>20.27299</v>
      </c>
      <c r="AK142">
        <v>37.393560000000001</v>
      </c>
      <c r="AL142">
        <v>40.716670000000001</v>
      </c>
      <c r="AM142">
        <v>189.89109999999999</v>
      </c>
      <c r="AN142">
        <v>75.49915</v>
      </c>
      <c r="AO142">
        <v>119.2252</v>
      </c>
      <c r="AP142">
        <v>-77.559100000000001</v>
      </c>
      <c r="AQ142">
        <v>1</v>
      </c>
      <c r="AR142">
        <v>0</v>
      </c>
      <c r="AS142">
        <v>1.21739</v>
      </c>
      <c r="AT142">
        <v>4.646115</v>
      </c>
      <c r="AU142">
        <v>3.3182000000000003E-2</v>
      </c>
      <c r="AV142">
        <v>14.71485</v>
      </c>
      <c r="AW142">
        <v>7.6671000000000003E-2</v>
      </c>
      <c r="AX142">
        <v>10.05213</v>
      </c>
      <c r="AY142">
        <v>5.5856999999999997E-2</v>
      </c>
      <c r="AZ142">
        <v>0</v>
      </c>
      <c r="BA142">
        <v>72.725859999999997</v>
      </c>
      <c r="BB142">
        <v>77.592380000000006</v>
      </c>
      <c r="BC142">
        <v>18.399999999999999</v>
      </c>
      <c r="BD142">
        <v>13</v>
      </c>
      <c r="BE142">
        <v>15.7</v>
      </c>
      <c r="BF142">
        <v>16.381589999999999</v>
      </c>
      <c r="BG142">
        <v>16.272400000000001</v>
      </c>
      <c r="BH142">
        <v>11.6</v>
      </c>
      <c r="BI142">
        <v>0</v>
      </c>
      <c r="BJ142">
        <v>14.97644</v>
      </c>
      <c r="BK142">
        <v>80.954340000000002</v>
      </c>
      <c r="BL142">
        <v>0.84602100000000002</v>
      </c>
      <c r="BM142">
        <v>0</v>
      </c>
      <c r="BN142">
        <v>0</v>
      </c>
      <c r="BO142">
        <v>0</v>
      </c>
      <c r="BP142">
        <v>1203.9000000000001</v>
      </c>
      <c r="BQ142">
        <v>0.14694599999999999</v>
      </c>
      <c r="BR142">
        <v>237.6653</v>
      </c>
      <c r="BS142">
        <v>11813.55</v>
      </c>
      <c r="BT142">
        <v>0.14476700000000001</v>
      </c>
      <c r="BU142">
        <v>3.2650000000000001E-3</v>
      </c>
      <c r="BV142">
        <v>3.1245850000000002</v>
      </c>
      <c r="BW142">
        <v>6.6219E-2</v>
      </c>
      <c r="BX142">
        <v>1.6174850000000001</v>
      </c>
      <c r="BY142">
        <v>3.2174800000000001</v>
      </c>
      <c r="BZ142">
        <v>7.0754349999999997</v>
      </c>
      <c r="CA142">
        <v>27.245840000000001</v>
      </c>
      <c r="CB142">
        <v>9.6818399999999993</v>
      </c>
      <c r="CC142">
        <v>1.8034809999999999</v>
      </c>
      <c r="CD142">
        <v>17.62687</v>
      </c>
      <c r="CE142">
        <v>3.676517</v>
      </c>
      <c r="CF142">
        <v>0.88844900000000004</v>
      </c>
      <c r="CG142">
        <v>2.6673840000000002</v>
      </c>
      <c r="CH142">
        <v>55.947859999999999</v>
      </c>
      <c r="CI142">
        <v>203.9658</v>
      </c>
      <c r="CJ142">
        <v>20.819980000000001</v>
      </c>
      <c r="CK142">
        <v>97.656090000000006</v>
      </c>
      <c r="CL142">
        <v>200.58519999999999</v>
      </c>
      <c r="CM142">
        <v>2946.817</v>
      </c>
      <c r="CN142">
        <v>0.56997299999999995</v>
      </c>
      <c r="CO142">
        <v>66.321190000000001</v>
      </c>
      <c r="CP142">
        <v>9.6049170000000004</v>
      </c>
      <c r="CQ142">
        <v>8015.0429999999997</v>
      </c>
      <c r="CR142">
        <v>5.0252999999999999E-2</v>
      </c>
      <c r="CS142">
        <v>32.223680000000002</v>
      </c>
      <c r="CT142">
        <v>0.50253099999999995</v>
      </c>
      <c r="CU142">
        <v>322.23680000000002</v>
      </c>
      <c r="CV142">
        <v>0</v>
      </c>
      <c r="CW142">
        <v>2.7189999999999999E-2</v>
      </c>
      <c r="CX142">
        <v>3.331369</v>
      </c>
      <c r="CY142">
        <v>66.451009999999997</v>
      </c>
      <c r="CZ142">
        <v>1.24</v>
      </c>
    </row>
    <row r="143" spans="1:104" x14ac:dyDescent="0.3">
      <c r="A143">
        <v>1985</v>
      </c>
      <c r="B143">
        <v>5</v>
      </c>
      <c r="C143">
        <v>4</v>
      </c>
      <c r="D143">
        <v>6.5140370000000001</v>
      </c>
      <c r="E143">
        <v>15.621320000000001</v>
      </c>
      <c r="F143">
        <v>21.415120000000002</v>
      </c>
      <c r="G143">
        <v>0.66824499999999998</v>
      </c>
      <c r="H143">
        <v>0.40376400000000001</v>
      </c>
      <c r="I143">
        <v>37.819890000000001</v>
      </c>
      <c r="J143">
        <v>1000</v>
      </c>
      <c r="K143">
        <v>102.8168</v>
      </c>
      <c r="L143">
        <v>0</v>
      </c>
      <c r="M143">
        <v>9.2985249999999997</v>
      </c>
      <c r="N143">
        <v>13.028890000000001</v>
      </c>
      <c r="O143">
        <v>1.8851819999999999</v>
      </c>
      <c r="P143">
        <v>20.563359999999999</v>
      </c>
      <c r="Q143">
        <v>25.829239999999999</v>
      </c>
      <c r="R143">
        <v>0.46301199999999998</v>
      </c>
      <c r="S143">
        <v>1.244472</v>
      </c>
      <c r="T143">
        <v>0</v>
      </c>
      <c r="U143">
        <v>89.659710000000004</v>
      </c>
      <c r="V143">
        <v>0</v>
      </c>
      <c r="W143">
        <v>9.0334400000000006</v>
      </c>
      <c r="X143">
        <v>125.1069</v>
      </c>
      <c r="Y143">
        <v>8.6290479999999992</v>
      </c>
      <c r="Z143">
        <v>17.931940000000001</v>
      </c>
      <c r="AA143">
        <v>57.713650000000001</v>
      </c>
      <c r="AB143">
        <v>2.0558489999999998</v>
      </c>
      <c r="AC143">
        <v>2.6219700000000001</v>
      </c>
      <c r="AD143">
        <v>0.55993599999999999</v>
      </c>
      <c r="AE143">
        <v>12123.87</v>
      </c>
      <c r="AF143">
        <v>0</v>
      </c>
      <c r="AG143">
        <v>12.79968</v>
      </c>
      <c r="AH143">
        <v>0</v>
      </c>
      <c r="AI143">
        <v>281.53469999999999</v>
      </c>
      <c r="AJ143">
        <v>20.195699999999999</v>
      </c>
      <c r="AK143">
        <v>37.21707</v>
      </c>
      <c r="AL143">
        <v>39.475059999999999</v>
      </c>
      <c r="AM143">
        <v>168.2157</v>
      </c>
      <c r="AN143">
        <v>66.884280000000004</v>
      </c>
      <c r="AO143">
        <v>113.8184</v>
      </c>
      <c r="AP143">
        <v>-73.502300000000005</v>
      </c>
      <c r="AQ143">
        <v>1</v>
      </c>
      <c r="AR143">
        <v>0</v>
      </c>
      <c r="AS143">
        <v>1.0038689999999999</v>
      </c>
      <c r="AT143">
        <v>5.5334380000000003</v>
      </c>
      <c r="AU143">
        <v>3.984E-2</v>
      </c>
      <c r="AV143">
        <v>15.629759999999999</v>
      </c>
      <c r="AW143">
        <v>8.3990999999999996E-2</v>
      </c>
      <c r="AX143">
        <v>10.951739999999999</v>
      </c>
      <c r="AY143">
        <v>6.2593999999999997E-2</v>
      </c>
      <c r="AZ143">
        <v>0</v>
      </c>
      <c r="BA143">
        <v>61.015320000000003</v>
      </c>
      <c r="BB143">
        <v>65.332279999999997</v>
      </c>
      <c r="BC143">
        <v>17.3</v>
      </c>
      <c r="BD143">
        <v>11.7</v>
      </c>
      <c r="BE143">
        <v>14.5</v>
      </c>
      <c r="BF143">
        <v>14.76121</v>
      </c>
      <c r="BG143">
        <v>15.0936</v>
      </c>
      <c r="BH143">
        <v>10.3</v>
      </c>
      <c r="BI143">
        <v>0</v>
      </c>
      <c r="BJ143">
        <v>13.74949</v>
      </c>
      <c r="BK143">
        <v>80.148989999999998</v>
      </c>
      <c r="BL143">
        <v>0.79446700000000003</v>
      </c>
      <c r="BM143">
        <v>0</v>
      </c>
      <c r="BN143">
        <v>0</v>
      </c>
      <c r="BO143">
        <v>0</v>
      </c>
      <c r="BP143">
        <v>1350.25</v>
      </c>
      <c r="BQ143">
        <v>0.113952</v>
      </c>
      <c r="BR143">
        <v>237.09020000000001</v>
      </c>
      <c r="BS143">
        <v>11811.06</v>
      </c>
      <c r="BT143">
        <v>0.17096700000000001</v>
      </c>
      <c r="BU143">
        <v>3.153E-3</v>
      </c>
      <c r="BV143">
        <v>3.8822730000000001</v>
      </c>
      <c r="BW143">
        <v>6.5787999999999999E-2</v>
      </c>
      <c r="BX143">
        <v>1.686941</v>
      </c>
      <c r="BY143">
        <v>3.1482380000000001</v>
      </c>
      <c r="BZ143">
        <v>7.4521829999999998</v>
      </c>
      <c r="CA143">
        <v>26.69472</v>
      </c>
      <c r="CB143">
        <v>9.462548</v>
      </c>
      <c r="CC143">
        <v>1.758394</v>
      </c>
      <c r="CD143">
        <v>17.337</v>
      </c>
      <c r="CE143">
        <v>3.5845060000000002</v>
      </c>
      <c r="CF143">
        <v>0.87422599999999995</v>
      </c>
      <c r="CG143">
        <v>2.6529199999999999</v>
      </c>
      <c r="CH143">
        <v>55.794629999999998</v>
      </c>
      <c r="CI143">
        <v>204.10339999999999</v>
      </c>
      <c r="CJ143">
        <v>20.621729999999999</v>
      </c>
      <c r="CK143">
        <v>97.536590000000004</v>
      </c>
      <c r="CL143">
        <v>199.6217</v>
      </c>
      <c r="CM143">
        <v>2945.59</v>
      </c>
      <c r="CN143">
        <v>0.56901400000000002</v>
      </c>
      <c r="CO143">
        <v>66.332149999999999</v>
      </c>
      <c r="CP143">
        <v>9.5972299999999997</v>
      </c>
      <c r="CQ143">
        <v>8014.5780000000004</v>
      </c>
      <c r="CR143">
        <v>4.9819000000000002E-2</v>
      </c>
      <c r="CS143">
        <v>32.223520000000001</v>
      </c>
      <c r="CT143">
        <v>0.49818899999999999</v>
      </c>
      <c r="CU143">
        <v>322.23520000000002</v>
      </c>
      <c r="CV143">
        <v>0</v>
      </c>
      <c r="CW143">
        <v>2.3122E-2</v>
      </c>
      <c r="CX143">
        <v>2.919368</v>
      </c>
      <c r="CY143">
        <v>62.543559999999999</v>
      </c>
      <c r="CZ143">
        <v>1.24</v>
      </c>
    </row>
    <row r="144" spans="1:104" x14ac:dyDescent="0.3">
      <c r="A144">
        <v>1985</v>
      </c>
      <c r="B144">
        <v>6</v>
      </c>
      <c r="C144">
        <v>3</v>
      </c>
      <c r="D144">
        <v>6.317418</v>
      </c>
      <c r="E144">
        <v>15.698589999999999</v>
      </c>
      <c r="F144">
        <v>21.500509999999998</v>
      </c>
      <c r="G144">
        <v>0.67057500000000003</v>
      </c>
      <c r="H144">
        <v>0.40444799999999997</v>
      </c>
      <c r="I144">
        <v>38.122070000000001</v>
      </c>
      <c r="J144">
        <v>1000</v>
      </c>
      <c r="K144">
        <v>104.10809999999999</v>
      </c>
      <c r="L144">
        <v>0</v>
      </c>
      <c r="M144">
        <v>9.3969070000000006</v>
      </c>
      <c r="N144">
        <v>12.606009999999999</v>
      </c>
      <c r="O144">
        <v>1.8404510000000001</v>
      </c>
      <c r="P144">
        <v>20.82161</v>
      </c>
      <c r="Q144">
        <v>26.102519999999998</v>
      </c>
      <c r="R144">
        <v>0.46334999999999998</v>
      </c>
      <c r="S144">
        <v>0.92904200000000003</v>
      </c>
      <c r="T144">
        <v>0</v>
      </c>
      <c r="U144">
        <v>91.353449999999995</v>
      </c>
      <c r="V144">
        <v>0</v>
      </c>
      <c r="W144">
        <v>9.1916689999999992</v>
      </c>
      <c r="X144">
        <v>121.8249</v>
      </c>
      <c r="Y144">
        <v>8.5785099999999996</v>
      </c>
      <c r="Z144">
        <v>18.270689999999998</v>
      </c>
      <c r="AA144">
        <v>58.724550000000001</v>
      </c>
      <c r="AB144">
        <v>2.0269490000000001</v>
      </c>
      <c r="AC144">
        <v>2.0235629999999998</v>
      </c>
      <c r="AD144">
        <v>0.57645800000000003</v>
      </c>
      <c r="AE144">
        <v>12124.11</v>
      </c>
      <c r="AF144">
        <v>0</v>
      </c>
      <c r="AG144">
        <v>12.882289999999999</v>
      </c>
      <c r="AH144">
        <v>0</v>
      </c>
      <c r="AI144">
        <v>244.9016</v>
      </c>
      <c r="AJ144">
        <v>20.101900000000001</v>
      </c>
      <c r="AK144">
        <v>36.863050000000001</v>
      </c>
      <c r="AL144">
        <v>11.33126</v>
      </c>
      <c r="AM144">
        <v>88.358509999999995</v>
      </c>
      <c r="AN144">
        <v>35.131390000000003</v>
      </c>
      <c r="AO144">
        <v>58.585030000000003</v>
      </c>
      <c r="AP144">
        <v>-46.811999999999998</v>
      </c>
      <c r="AQ144">
        <v>1</v>
      </c>
      <c r="AR144">
        <v>0</v>
      </c>
      <c r="AS144">
        <v>0.46401100000000001</v>
      </c>
      <c r="AT144">
        <v>33.317889999999998</v>
      </c>
      <c r="AU144">
        <v>0.24143100000000001</v>
      </c>
      <c r="AV144">
        <v>42.73451</v>
      </c>
      <c r="AW144">
        <v>0.282246</v>
      </c>
      <c r="AX144">
        <v>38.6967</v>
      </c>
      <c r="AY144">
        <v>0.26343899999999998</v>
      </c>
      <c r="AZ144">
        <v>0</v>
      </c>
      <c r="BA144">
        <v>41.454059999999998</v>
      </c>
      <c r="BB144">
        <v>43.761380000000003</v>
      </c>
      <c r="BC144">
        <v>15.5</v>
      </c>
      <c r="BD144">
        <v>0.8</v>
      </c>
      <c r="BE144">
        <v>8.15</v>
      </c>
      <c r="BF144">
        <v>11.333489999999999</v>
      </c>
      <c r="BG144">
        <v>9.7081999999999997</v>
      </c>
      <c r="BH144">
        <v>4.7</v>
      </c>
      <c r="BI144">
        <v>0</v>
      </c>
      <c r="BJ144">
        <v>6.4726739999999996</v>
      </c>
      <c r="BK144">
        <v>53.756619999999998</v>
      </c>
      <c r="BL144">
        <v>1</v>
      </c>
      <c r="BM144">
        <v>0</v>
      </c>
      <c r="BN144">
        <v>0</v>
      </c>
      <c r="BO144">
        <v>0</v>
      </c>
      <c r="BP144">
        <v>1397.15</v>
      </c>
      <c r="BQ144">
        <v>0.157136</v>
      </c>
      <c r="BR144">
        <v>236.8673</v>
      </c>
      <c r="BS144">
        <v>11811.86</v>
      </c>
      <c r="BT144">
        <v>0.23189799999999999</v>
      </c>
      <c r="BU144">
        <v>3.7160000000000001E-3</v>
      </c>
      <c r="BV144">
        <v>5.7349180000000004</v>
      </c>
      <c r="BW144">
        <v>8.1914000000000001E-2</v>
      </c>
      <c r="BX144">
        <v>1.8400890000000001</v>
      </c>
      <c r="BY144">
        <v>3.1144620000000001</v>
      </c>
      <c r="BZ144">
        <v>8.3515940000000004</v>
      </c>
      <c r="CA144">
        <v>26.444099999999999</v>
      </c>
      <c r="CB144">
        <v>9.3302259999999997</v>
      </c>
      <c r="CC144">
        <v>1.7263660000000001</v>
      </c>
      <c r="CD144">
        <v>17.206720000000001</v>
      </c>
      <c r="CE144">
        <v>3.5192019999999999</v>
      </c>
      <c r="CF144">
        <v>0.86935399999999996</v>
      </c>
      <c r="CG144">
        <v>2.6444930000000002</v>
      </c>
      <c r="CH144">
        <v>56.034660000000002</v>
      </c>
      <c r="CI144">
        <v>204.45760000000001</v>
      </c>
      <c r="CJ144">
        <v>20.43187</v>
      </c>
      <c r="CK144">
        <v>97.494560000000007</v>
      </c>
      <c r="CL144">
        <v>198.43260000000001</v>
      </c>
      <c r="CM144">
        <v>2945.1889999999999</v>
      </c>
      <c r="CN144">
        <v>0.56677900000000003</v>
      </c>
      <c r="CO144">
        <v>66.340509999999995</v>
      </c>
      <c r="CP144">
        <v>9.5656029999999994</v>
      </c>
      <c r="CQ144">
        <v>8014.0910000000003</v>
      </c>
      <c r="CR144">
        <v>4.9389000000000002E-2</v>
      </c>
      <c r="CS144">
        <v>32.22354</v>
      </c>
      <c r="CT144">
        <v>0.49388700000000002</v>
      </c>
      <c r="CU144">
        <v>322.23540000000003</v>
      </c>
      <c r="CV144">
        <v>0</v>
      </c>
      <c r="CW144">
        <v>2.3902E-2</v>
      </c>
      <c r="CX144">
        <v>3.4089969999999998</v>
      </c>
      <c r="CY144">
        <v>122.294</v>
      </c>
      <c r="CZ144">
        <v>1.24</v>
      </c>
    </row>
    <row r="145" spans="1:104" x14ac:dyDescent="0.3">
      <c r="A145">
        <v>1985</v>
      </c>
      <c r="B145">
        <v>7</v>
      </c>
      <c r="C145">
        <v>3</v>
      </c>
      <c r="D145">
        <v>5.9646129999999999</v>
      </c>
      <c r="E145">
        <v>15.75249</v>
      </c>
      <c r="F145">
        <v>21.560009999999998</v>
      </c>
      <c r="G145">
        <v>0.67219399999999996</v>
      </c>
      <c r="H145">
        <v>0.40492299999999998</v>
      </c>
      <c r="I145">
        <v>38.333390000000001</v>
      </c>
      <c r="J145">
        <v>1000</v>
      </c>
      <c r="K145">
        <v>105.0146</v>
      </c>
      <c r="L145">
        <v>0</v>
      </c>
      <c r="M145">
        <v>9.4565629999999992</v>
      </c>
      <c r="N145">
        <v>11.901</v>
      </c>
      <c r="O145">
        <v>1.776853</v>
      </c>
      <c r="P145">
        <v>21.00291</v>
      </c>
      <c r="Q145">
        <v>26.268229999999999</v>
      </c>
      <c r="R145">
        <v>0.45339499999999999</v>
      </c>
      <c r="S145">
        <v>0.79057200000000005</v>
      </c>
      <c r="T145">
        <v>0</v>
      </c>
      <c r="U145">
        <v>92.868200000000002</v>
      </c>
      <c r="V145">
        <v>0</v>
      </c>
      <c r="W145">
        <v>9.3295329999999996</v>
      </c>
      <c r="X145">
        <v>115.9781</v>
      </c>
      <c r="Y145">
        <v>8.4805360000000007</v>
      </c>
      <c r="Z145">
        <v>18.573640000000001</v>
      </c>
      <c r="AA145">
        <v>59.605350000000001</v>
      </c>
      <c r="AB145">
        <v>1.9838750000000001</v>
      </c>
      <c r="AC145">
        <v>1.9043239999999999</v>
      </c>
      <c r="AD145">
        <v>0.59797100000000003</v>
      </c>
      <c r="AE145">
        <v>12124.25</v>
      </c>
      <c r="AF145">
        <v>0</v>
      </c>
      <c r="AG145">
        <v>12.989850000000001</v>
      </c>
      <c r="AH145">
        <v>0</v>
      </c>
      <c r="AI145">
        <v>276.03980000000001</v>
      </c>
      <c r="AJ145">
        <v>20.109670000000001</v>
      </c>
      <c r="AK145">
        <v>36.808720000000001</v>
      </c>
      <c r="AL145">
        <v>-10.828799999999999</v>
      </c>
      <c r="AM145">
        <v>49.273569999999999</v>
      </c>
      <c r="AN145">
        <v>19.585229999999999</v>
      </c>
      <c r="AO145">
        <v>26.272670000000002</v>
      </c>
      <c r="AP145">
        <v>-36.8551</v>
      </c>
      <c r="AQ145">
        <v>1</v>
      </c>
      <c r="AR145">
        <v>0</v>
      </c>
      <c r="AS145">
        <v>0.27499200000000001</v>
      </c>
      <c r="AT145">
        <v>31.4572</v>
      </c>
      <c r="AU145">
        <v>0.229851</v>
      </c>
      <c r="AV145">
        <v>40.62415</v>
      </c>
      <c r="AW145">
        <v>0.269596</v>
      </c>
      <c r="AX145">
        <v>36.724609999999998</v>
      </c>
      <c r="AY145">
        <v>0.251</v>
      </c>
      <c r="AZ145">
        <v>6.2680000000000001E-3</v>
      </c>
      <c r="BA145">
        <v>40.270740000000004</v>
      </c>
      <c r="BB145">
        <v>41.603290000000001</v>
      </c>
      <c r="BC145">
        <v>17.399999999999999</v>
      </c>
      <c r="BD145">
        <v>8</v>
      </c>
      <c r="BE145">
        <v>12.7</v>
      </c>
      <c r="BF145">
        <v>10.90386</v>
      </c>
      <c r="BG145">
        <v>13.696400000000001</v>
      </c>
      <c r="BH145">
        <v>1.9</v>
      </c>
      <c r="BI145">
        <v>37.1</v>
      </c>
      <c r="BJ145">
        <v>10.726990000000001</v>
      </c>
      <c r="BK145">
        <v>68.444929999999999</v>
      </c>
      <c r="BL145">
        <v>1</v>
      </c>
      <c r="BM145">
        <v>0</v>
      </c>
      <c r="BN145">
        <v>0</v>
      </c>
      <c r="BO145">
        <v>35.015970000000003</v>
      </c>
      <c r="BP145">
        <v>1426.85</v>
      </c>
      <c r="BQ145">
        <v>1.933942</v>
      </c>
      <c r="BR145">
        <v>236.86760000000001</v>
      </c>
      <c r="BS145">
        <v>11815.28</v>
      </c>
      <c r="BT145">
        <v>0.32142900000000002</v>
      </c>
      <c r="BU145">
        <v>4.9160000000000002E-3</v>
      </c>
      <c r="BV145">
        <v>8.5053280000000004</v>
      </c>
      <c r="BW145">
        <v>0.116396</v>
      </c>
      <c r="BX145">
        <v>2.0802019999999999</v>
      </c>
      <c r="BY145">
        <v>3.0984959999999999</v>
      </c>
      <c r="BZ145">
        <v>9.7770650000000003</v>
      </c>
      <c r="CA145">
        <v>26.344370000000001</v>
      </c>
      <c r="CB145">
        <v>9.2297779999999996</v>
      </c>
      <c r="CC145">
        <v>1.699899</v>
      </c>
      <c r="CD145">
        <v>17.135639999999999</v>
      </c>
      <c r="CE145">
        <v>3.4652479999999999</v>
      </c>
      <c r="CF145">
        <v>0.87436100000000005</v>
      </c>
      <c r="CG145">
        <v>2.6390370000000001</v>
      </c>
      <c r="CH145">
        <v>56.864629999999998</v>
      </c>
      <c r="CI145">
        <v>204.81540000000001</v>
      </c>
      <c r="CJ145">
        <v>20.247340000000001</v>
      </c>
      <c r="CK145">
        <v>97.487499999999997</v>
      </c>
      <c r="CL145">
        <v>197.1865</v>
      </c>
      <c r="CM145">
        <v>2945.1489999999999</v>
      </c>
      <c r="CN145">
        <v>0.56409200000000004</v>
      </c>
      <c r="CO145">
        <v>66.348010000000002</v>
      </c>
      <c r="CP145">
        <v>9.5256939999999997</v>
      </c>
      <c r="CQ145">
        <v>8013.6480000000001</v>
      </c>
      <c r="CR145">
        <v>4.8961999999999999E-2</v>
      </c>
      <c r="CS145">
        <v>32.223619999999997</v>
      </c>
      <c r="CT145">
        <v>0.48962299999999997</v>
      </c>
      <c r="CU145">
        <v>322.2362</v>
      </c>
      <c r="CV145">
        <v>0</v>
      </c>
      <c r="CW145">
        <v>1.8804999999999999E-2</v>
      </c>
      <c r="CX145">
        <v>3.4921000000000002</v>
      </c>
      <c r="CY145">
        <v>199.7131</v>
      </c>
      <c r="CZ145">
        <v>1.24</v>
      </c>
    </row>
    <row r="146" spans="1:104" x14ac:dyDescent="0.3">
      <c r="A146">
        <v>1985</v>
      </c>
      <c r="B146">
        <v>8</v>
      </c>
      <c r="C146">
        <v>2</v>
      </c>
      <c r="D146">
        <v>5.8233329999999999</v>
      </c>
      <c r="E146">
        <v>15.81068</v>
      </c>
      <c r="F146">
        <v>21.624220000000001</v>
      </c>
      <c r="G146">
        <v>0.67393499999999995</v>
      </c>
      <c r="H146">
        <v>0.40542099999999998</v>
      </c>
      <c r="I146">
        <v>38.562040000000003</v>
      </c>
      <c r="J146">
        <v>1000</v>
      </c>
      <c r="K146">
        <v>105.99850000000001</v>
      </c>
      <c r="L146">
        <v>0</v>
      </c>
      <c r="M146">
        <v>9.5237689999999997</v>
      </c>
      <c r="N146">
        <v>11.620749999999999</v>
      </c>
      <c r="O146">
        <v>1.721061</v>
      </c>
      <c r="P146">
        <v>21.1997</v>
      </c>
      <c r="Q146">
        <v>26.454910000000002</v>
      </c>
      <c r="R146">
        <v>0.44961099999999998</v>
      </c>
      <c r="S146">
        <v>0.95897900000000003</v>
      </c>
      <c r="T146">
        <v>0</v>
      </c>
      <c r="U146">
        <v>94.146420000000006</v>
      </c>
      <c r="V146">
        <v>0</v>
      </c>
      <c r="W146">
        <v>9.4407080000000008</v>
      </c>
      <c r="X146">
        <v>113.8051</v>
      </c>
      <c r="Y146">
        <v>8.3125879999999999</v>
      </c>
      <c r="Z146">
        <v>18.829280000000001</v>
      </c>
      <c r="AA146">
        <v>60.315640000000002</v>
      </c>
      <c r="AB146">
        <v>1.9141239999999999</v>
      </c>
      <c r="AC146">
        <v>1.830187</v>
      </c>
      <c r="AD146">
        <v>0.61122699999999996</v>
      </c>
      <c r="AE146">
        <v>12124.11</v>
      </c>
      <c r="AF146">
        <v>0</v>
      </c>
      <c r="AG146">
        <v>13.056139999999999</v>
      </c>
      <c r="AH146">
        <v>0</v>
      </c>
      <c r="AI146">
        <v>299.17140000000001</v>
      </c>
      <c r="AJ146">
        <v>20.303090000000001</v>
      </c>
      <c r="AK146">
        <v>37.300579999999997</v>
      </c>
      <c r="AL146">
        <v>24.240670000000001</v>
      </c>
      <c r="AM146">
        <v>114.6088</v>
      </c>
      <c r="AN146">
        <v>45.560470000000002</v>
      </c>
      <c r="AO146">
        <v>77.371889999999993</v>
      </c>
      <c r="AP146">
        <v>-52.558199999999999</v>
      </c>
      <c r="AQ146">
        <v>1</v>
      </c>
      <c r="AR146">
        <v>0</v>
      </c>
      <c r="AS146">
        <v>0.452158</v>
      </c>
      <c r="AT146">
        <v>30.7121</v>
      </c>
      <c r="AU146">
        <v>0.225552</v>
      </c>
      <c r="AV146">
        <v>39.70778</v>
      </c>
      <c r="AW146">
        <v>0.26383600000000001</v>
      </c>
      <c r="AX146">
        <v>35.93242</v>
      </c>
      <c r="AY146">
        <v>0.24560599999999999</v>
      </c>
      <c r="AZ146">
        <v>8.992E-3</v>
      </c>
      <c r="BA146">
        <v>44.234610000000004</v>
      </c>
      <c r="BB146">
        <v>47.331569999999999</v>
      </c>
      <c r="BC146">
        <v>14.3</v>
      </c>
      <c r="BD146">
        <v>10.5</v>
      </c>
      <c r="BE146">
        <v>12.4</v>
      </c>
      <c r="BF146">
        <v>11.623989999999999</v>
      </c>
      <c r="BG146">
        <v>12.8028</v>
      </c>
      <c r="BH146">
        <v>5.0999999999999996</v>
      </c>
      <c r="BI146">
        <v>4.3</v>
      </c>
      <c r="BJ146">
        <v>12.69622</v>
      </c>
      <c r="BK146">
        <v>85.87603</v>
      </c>
      <c r="BL146">
        <v>1</v>
      </c>
      <c r="BM146">
        <v>0</v>
      </c>
      <c r="BN146">
        <v>0</v>
      </c>
      <c r="BO146">
        <v>1.4054629999999999</v>
      </c>
      <c r="BP146">
        <v>19.399999999999999</v>
      </c>
      <c r="BQ146">
        <v>1.8375189999999999</v>
      </c>
      <c r="BR146">
        <v>236.60319999999999</v>
      </c>
      <c r="BS146">
        <v>11815.28</v>
      </c>
      <c r="BT146">
        <v>0.31915500000000002</v>
      </c>
      <c r="BU146">
        <v>6.012E-3</v>
      </c>
      <c r="BV146">
        <v>8.4363770000000002</v>
      </c>
      <c r="BW146">
        <v>0.149061</v>
      </c>
      <c r="BX146">
        <v>2.17408</v>
      </c>
      <c r="BY146">
        <v>3.0743040000000001</v>
      </c>
      <c r="BZ146">
        <v>10.34578</v>
      </c>
      <c r="CA146">
        <v>26.175219999999999</v>
      </c>
      <c r="CB146">
        <v>9.1201120000000007</v>
      </c>
      <c r="CC146">
        <v>1.6717900000000001</v>
      </c>
      <c r="CD146">
        <v>17.047699999999999</v>
      </c>
      <c r="CE146">
        <v>3.4079480000000002</v>
      </c>
      <c r="CF146">
        <v>0.88568599999999997</v>
      </c>
      <c r="CG146">
        <v>2.633003</v>
      </c>
      <c r="CH146">
        <v>58.187010000000001</v>
      </c>
      <c r="CI146">
        <v>205.1335</v>
      </c>
      <c r="CJ146">
        <v>20.065480000000001</v>
      </c>
      <c r="CK146">
        <v>97.464079999999996</v>
      </c>
      <c r="CL146">
        <v>196.02209999999999</v>
      </c>
      <c r="CM146">
        <v>2944.9740000000002</v>
      </c>
      <c r="CN146">
        <v>0.56158699999999995</v>
      </c>
      <c r="CO146">
        <v>66.355689999999996</v>
      </c>
      <c r="CP146">
        <v>9.4898989999999994</v>
      </c>
      <c r="CQ146">
        <v>8013.16</v>
      </c>
      <c r="CR146">
        <v>4.854E-2</v>
      </c>
      <c r="CS146">
        <v>32.223669999999998</v>
      </c>
      <c r="CT146">
        <v>0.48539599999999999</v>
      </c>
      <c r="CU146">
        <v>322.23669999999998</v>
      </c>
      <c r="CV146">
        <v>0</v>
      </c>
      <c r="CW146">
        <v>2.6977000000000001E-2</v>
      </c>
      <c r="CX146">
        <v>3.528432</v>
      </c>
      <c r="CY146">
        <v>199.54069999999999</v>
      </c>
      <c r="CZ146">
        <v>1.24</v>
      </c>
    </row>
    <row r="147" spans="1:104" x14ac:dyDescent="0.3">
      <c r="A147">
        <v>1985</v>
      </c>
      <c r="B147">
        <v>9</v>
      </c>
      <c r="C147">
        <v>1</v>
      </c>
      <c r="D147">
        <v>5.799811</v>
      </c>
      <c r="E147">
        <v>15.879709999999999</v>
      </c>
      <c r="F147">
        <v>21.700320000000001</v>
      </c>
      <c r="G147">
        <v>0.67599299999999996</v>
      </c>
      <c r="H147">
        <v>0.40601700000000002</v>
      </c>
      <c r="I147">
        <v>38.833950000000002</v>
      </c>
      <c r="J147">
        <v>1000</v>
      </c>
      <c r="K147">
        <v>107.1728</v>
      </c>
      <c r="L147">
        <v>0</v>
      </c>
      <c r="M147">
        <v>9.6097570000000001</v>
      </c>
      <c r="N147">
        <v>11.60308</v>
      </c>
      <c r="O147">
        <v>1.679203</v>
      </c>
      <c r="P147">
        <v>21.434570000000001</v>
      </c>
      <c r="Q147">
        <v>26.693770000000001</v>
      </c>
      <c r="R147">
        <v>0.45355000000000001</v>
      </c>
      <c r="S147">
        <v>0.98865899999999995</v>
      </c>
      <c r="T147">
        <v>0</v>
      </c>
      <c r="U147">
        <v>95.252390000000005</v>
      </c>
      <c r="V147">
        <v>0</v>
      </c>
      <c r="W147">
        <v>9.5324030000000004</v>
      </c>
      <c r="X147">
        <v>113.72790000000001</v>
      </c>
      <c r="Y147">
        <v>8.1018369999999997</v>
      </c>
      <c r="Z147">
        <v>19.05048</v>
      </c>
      <c r="AA147">
        <v>60.90146</v>
      </c>
      <c r="AB147">
        <v>1.8354060000000001</v>
      </c>
      <c r="AC147">
        <v>1.6504259999999999</v>
      </c>
      <c r="AD147">
        <v>0.61376299999999995</v>
      </c>
      <c r="AE147">
        <v>12124.15</v>
      </c>
      <c r="AF147">
        <v>0</v>
      </c>
      <c r="AG147">
        <v>13.068809999999999</v>
      </c>
      <c r="AH147">
        <v>0</v>
      </c>
      <c r="AI147">
        <v>292.49740000000003</v>
      </c>
      <c r="AJ147">
        <v>20.4879</v>
      </c>
      <c r="AK147">
        <v>37.421300000000002</v>
      </c>
      <c r="AL147">
        <v>55.593429999999998</v>
      </c>
      <c r="AM147">
        <v>152.02690000000001</v>
      </c>
      <c r="AN147">
        <v>60.453180000000003</v>
      </c>
      <c r="AO147">
        <v>107.63509999999999</v>
      </c>
      <c r="AP147">
        <v>-51.281599999999997</v>
      </c>
      <c r="AQ147">
        <v>1</v>
      </c>
      <c r="AR147">
        <v>0</v>
      </c>
      <c r="AS147">
        <v>0.86973500000000004</v>
      </c>
      <c r="AT147">
        <v>1.588989</v>
      </c>
      <c r="AU147">
        <v>1.1681E-2</v>
      </c>
      <c r="AV147">
        <v>10.52286</v>
      </c>
      <c r="AW147">
        <v>4.8404000000000003E-2</v>
      </c>
      <c r="AX147">
        <v>6.8397069999999998</v>
      </c>
      <c r="AY147">
        <v>3.0630000000000001E-2</v>
      </c>
      <c r="AZ147">
        <v>0</v>
      </c>
      <c r="BA147">
        <v>35.22016</v>
      </c>
      <c r="BB147">
        <v>39.244799999999998</v>
      </c>
      <c r="BC147">
        <v>11.6</v>
      </c>
      <c r="BD147">
        <v>6.2</v>
      </c>
      <c r="BE147">
        <v>8.9</v>
      </c>
      <c r="BF147">
        <v>9.9510500000000004</v>
      </c>
      <c r="BG147">
        <v>9.4724000000000004</v>
      </c>
      <c r="BH147">
        <v>15</v>
      </c>
      <c r="BI147">
        <v>0</v>
      </c>
      <c r="BJ147">
        <v>9.4808140000000005</v>
      </c>
      <c r="BK147">
        <v>79.997889999999998</v>
      </c>
      <c r="BL147">
        <v>1</v>
      </c>
      <c r="BM147">
        <v>0</v>
      </c>
      <c r="BN147">
        <v>0</v>
      </c>
      <c r="BO147">
        <v>0</v>
      </c>
      <c r="BP147">
        <v>44.4</v>
      </c>
      <c r="BQ147">
        <v>0.122888</v>
      </c>
      <c r="BR147">
        <v>236.31559999999999</v>
      </c>
      <c r="BS147">
        <v>11814.07</v>
      </c>
      <c r="BT147">
        <v>0.297873</v>
      </c>
      <c r="BU147">
        <v>6.9499999999999996E-3</v>
      </c>
      <c r="BV147">
        <v>7.6899040000000003</v>
      </c>
      <c r="BW147">
        <v>0.175456</v>
      </c>
      <c r="BX147">
        <v>2.2000090000000001</v>
      </c>
      <c r="BY147">
        <v>3.063259</v>
      </c>
      <c r="BZ147">
        <v>10.504239999999999</v>
      </c>
      <c r="CA147">
        <v>26.114280000000001</v>
      </c>
      <c r="CB147">
        <v>9.0329730000000001</v>
      </c>
      <c r="CC147">
        <v>1.6478680000000001</v>
      </c>
      <c r="CD147">
        <v>17.0016</v>
      </c>
      <c r="CE147">
        <v>3.3591829999999998</v>
      </c>
      <c r="CF147">
        <v>0.89135900000000001</v>
      </c>
      <c r="CG147">
        <v>2.6291359999999999</v>
      </c>
      <c r="CH147">
        <v>59.117080000000001</v>
      </c>
      <c r="CI147">
        <v>205.29679999999999</v>
      </c>
      <c r="CJ147">
        <v>19.88691</v>
      </c>
      <c r="CK147">
        <v>97.465620000000001</v>
      </c>
      <c r="CL147">
        <v>194.81880000000001</v>
      </c>
      <c r="CM147">
        <v>2945.0509999999999</v>
      </c>
      <c r="CN147">
        <v>0.55877299999999996</v>
      </c>
      <c r="CO147">
        <v>66.362960000000001</v>
      </c>
      <c r="CP147">
        <v>9.4485159999999997</v>
      </c>
      <c r="CQ147">
        <v>8012.75</v>
      </c>
      <c r="CR147">
        <v>4.8120999999999997E-2</v>
      </c>
      <c r="CS147">
        <v>32.223759999999999</v>
      </c>
      <c r="CT147">
        <v>0.48120600000000002</v>
      </c>
      <c r="CU147">
        <v>322.23759999999999</v>
      </c>
      <c r="CV147">
        <v>0</v>
      </c>
      <c r="CW147">
        <v>2.7647000000000001E-2</v>
      </c>
      <c r="CX147">
        <v>3.281202</v>
      </c>
      <c r="CY147">
        <v>198.19040000000001</v>
      </c>
      <c r="CZ147">
        <v>1.24</v>
      </c>
    </row>
    <row r="148" spans="1:104" x14ac:dyDescent="0.3">
      <c r="A148">
        <v>1985</v>
      </c>
      <c r="B148">
        <v>10</v>
      </c>
      <c r="C148">
        <v>1</v>
      </c>
      <c r="D148">
        <v>5.8644689999999997</v>
      </c>
      <c r="E148">
        <v>15.98028</v>
      </c>
      <c r="F148">
        <v>21.81109</v>
      </c>
      <c r="G148">
        <v>0.678975</v>
      </c>
      <c r="H148">
        <v>0.40686499999999998</v>
      </c>
      <c r="I148">
        <v>39.231409999999997</v>
      </c>
      <c r="J148">
        <v>1000</v>
      </c>
      <c r="K148">
        <v>108.8974</v>
      </c>
      <c r="L148">
        <v>0</v>
      </c>
      <c r="M148">
        <v>9.7504290000000005</v>
      </c>
      <c r="N148">
        <v>11.736689999999999</v>
      </c>
      <c r="O148">
        <v>1.671881</v>
      </c>
      <c r="P148">
        <v>21.77948</v>
      </c>
      <c r="Q148">
        <v>27.084520000000001</v>
      </c>
      <c r="R148">
        <v>0.47600700000000001</v>
      </c>
      <c r="S148">
        <v>1.3419909999999999</v>
      </c>
      <c r="T148">
        <v>0</v>
      </c>
      <c r="U148">
        <v>96.435689999999994</v>
      </c>
      <c r="V148">
        <v>0</v>
      </c>
      <c r="W148">
        <v>9.6324000000000005</v>
      </c>
      <c r="X148">
        <v>114.57989999999999</v>
      </c>
      <c r="Y148">
        <v>7.9272349999999996</v>
      </c>
      <c r="Z148">
        <v>19.287140000000001</v>
      </c>
      <c r="AA148">
        <v>61.540329999999997</v>
      </c>
      <c r="AB148">
        <v>1.8070219999999999</v>
      </c>
      <c r="AC148">
        <v>1.9738370000000001</v>
      </c>
      <c r="AD148">
        <v>0.60383799999999999</v>
      </c>
      <c r="AE148">
        <v>12124.23</v>
      </c>
      <c r="AF148">
        <v>0</v>
      </c>
      <c r="AG148">
        <v>13.01919</v>
      </c>
      <c r="AH148">
        <v>0</v>
      </c>
      <c r="AI148">
        <v>272.16149999999999</v>
      </c>
      <c r="AJ148">
        <v>20.713920000000002</v>
      </c>
      <c r="AK148">
        <v>38.066429999999997</v>
      </c>
      <c r="AL148">
        <v>94.821690000000004</v>
      </c>
      <c r="AM148">
        <v>249.79</v>
      </c>
      <c r="AN148">
        <v>99.333020000000005</v>
      </c>
      <c r="AO148">
        <v>170.0872</v>
      </c>
      <c r="AP148">
        <v>-74.016599999999997</v>
      </c>
      <c r="AQ148">
        <v>1</v>
      </c>
      <c r="AR148">
        <v>0</v>
      </c>
      <c r="AS148">
        <v>1.8710819999999999</v>
      </c>
      <c r="AT148">
        <v>1.6067039999999999</v>
      </c>
      <c r="AU148">
        <v>1.1766E-2</v>
      </c>
      <c r="AV148">
        <v>10.69997</v>
      </c>
      <c r="AW148">
        <v>4.7580999999999998E-2</v>
      </c>
      <c r="AX148">
        <v>7.037566</v>
      </c>
      <c r="AY148">
        <v>3.0200999999999999E-2</v>
      </c>
      <c r="AZ148">
        <v>0</v>
      </c>
      <c r="BA148">
        <v>54.386299999999999</v>
      </c>
      <c r="BB148">
        <v>60.818379999999998</v>
      </c>
      <c r="BC148">
        <v>17.600000000000001</v>
      </c>
      <c r="BD148">
        <v>7.4</v>
      </c>
      <c r="BE148">
        <v>12.5</v>
      </c>
      <c r="BF148">
        <v>13.48296</v>
      </c>
      <c r="BG148">
        <v>13.581200000000001</v>
      </c>
      <c r="BH148">
        <v>17</v>
      </c>
      <c r="BI148">
        <v>3.4</v>
      </c>
      <c r="BJ148">
        <v>10.29646</v>
      </c>
      <c r="BK148">
        <v>66.192300000000003</v>
      </c>
      <c r="BL148">
        <v>1</v>
      </c>
      <c r="BM148">
        <v>0</v>
      </c>
      <c r="BN148">
        <v>0</v>
      </c>
      <c r="BO148">
        <v>0</v>
      </c>
      <c r="BP148">
        <v>107.1</v>
      </c>
      <c r="BQ148">
        <v>2.0085630000000001</v>
      </c>
      <c r="BR148">
        <v>235.85939999999999</v>
      </c>
      <c r="BS148">
        <v>11811.04</v>
      </c>
      <c r="BT148">
        <v>0.24986</v>
      </c>
      <c r="BU148">
        <v>7.0190000000000001E-3</v>
      </c>
      <c r="BV148">
        <v>6.1826410000000003</v>
      </c>
      <c r="BW148">
        <v>0.177285</v>
      </c>
      <c r="BX148">
        <v>2.1828599999999998</v>
      </c>
      <c r="BY148">
        <v>3.0309520000000001</v>
      </c>
      <c r="BZ148">
        <v>10.405099999999999</v>
      </c>
      <c r="CA148">
        <v>25.862480000000001</v>
      </c>
      <c r="CB148">
        <v>8.9184769999999993</v>
      </c>
      <c r="CC148">
        <v>1.619011</v>
      </c>
      <c r="CD148">
        <v>16.902989999999999</v>
      </c>
      <c r="CE148">
        <v>3.3003559999999998</v>
      </c>
      <c r="CF148">
        <v>0.89395400000000003</v>
      </c>
      <c r="CG148">
        <v>2.6229290000000001</v>
      </c>
      <c r="CH148">
        <v>59.937609999999999</v>
      </c>
      <c r="CI148">
        <v>205.358</v>
      </c>
      <c r="CJ148">
        <v>19.709070000000001</v>
      </c>
      <c r="CK148">
        <v>97.426580000000001</v>
      </c>
      <c r="CL148">
        <v>193.75739999999999</v>
      </c>
      <c r="CM148">
        <v>2944.7570000000001</v>
      </c>
      <c r="CN148">
        <v>0.55642499999999995</v>
      </c>
      <c r="CO148">
        <v>66.370750000000001</v>
      </c>
      <c r="CP148">
        <v>9.4169789999999995</v>
      </c>
      <c r="CQ148">
        <v>8012.2280000000001</v>
      </c>
      <c r="CR148">
        <v>4.7704999999999997E-2</v>
      </c>
      <c r="CS148">
        <v>32.223779999999998</v>
      </c>
      <c r="CT148">
        <v>0.477051</v>
      </c>
      <c r="CU148">
        <v>322.23779999999999</v>
      </c>
      <c r="CV148">
        <v>0</v>
      </c>
      <c r="CW148">
        <v>4.4130999999999997E-2</v>
      </c>
      <c r="CX148">
        <v>3.311693</v>
      </c>
      <c r="CY148">
        <v>181.04040000000001</v>
      </c>
      <c r="CZ148">
        <v>1.24</v>
      </c>
    </row>
    <row r="149" spans="1:104" x14ac:dyDescent="0.3">
      <c r="A149">
        <v>1985</v>
      </c>
      <c r="B149">
        <v>10</v>
      </c>
      <c r="C149">
        <v>31</v>
      </c>
      <c r="D149">
        <v>5.885192</v>
      </c>
      <c r="E149">
        <v>16.107140000000001</v>
      </c>
      <c r="F149">
        <v>21.950620000000001</v>
      </c>
      <c r="G149">
        <v>0.68271000000000004</v>
      </c>
      <c r="H149">
        <v>0.407945</v>
      </c>
      <c r="I149">
        <v>39.734969999999997</v>
      </c>
      <c r="J149">
        <v>1000</v>
      </c>
      <c r="K149">
        <v>111.0962</v>
      </c>
      <c r="L149">
        <v>0</v>
      </c>
      <c r="M149">
        <v>9.9379620000000006</v>
      </c>
      <c r="N149">
        <v>11.77885</v>
      </c>
      <c r="O149">
        <v>1.6920109999999999</v>
      </c>
      <c r="P149">
        <v>22.219239999999999</v>
      </c>
      <c r="Q149">
        <v>27.605450000000001</v>
      </c>
      <c r="R149">
        <v>0.51004899999999997</v>
      </c>
      <c r="S149">
        <v>1.4069750000000001</v>
      </c>
      <c r="T149">
        <v>0</v>
      </c>
      <c r="U149">
        <v>98.084029999999998</v>
      </c>
      <c r="V149">
        <v>0</v>
      </c>
      <c r="W149">
        <v>9.7836370000000006</v>
      </c>
      <c r="X149">
        <v>114.6122</v>
      </c>
      <c r="Y149">
        <v>7.896236</v>
      </c>
      <c r="Z149">
        <v>19.616810000000001</v>
      </c>
      <c r="AA149">
        <v>62.506570000000004</v>
      </c>
      <c r="AB149">
        <v>1.8869720000000001</v>
      </c>
      <c r="AC149">
        <v>2.0824050000000001</v>
      </c>
      <c r="AD149">
        <v>0.59523499999999996</v>
      </c>
      <c r="AE149">
        <v>12123.95</v>
      </c>
      <c r="AF149">
        <v>0</v>
      </c>
      <c r="AG149">
        <v>12.976179999999999</v>
      </c>
      <c r="AH149">
        <v>0</v>
      </c>
      <c r="AI149">
        <v>299.79649999999998</v>
      </c>
      <c r="AJ149">
        <v>20.987670000000001</v>
      </c>
      <c r="AK149">
        <v>38.403669999999998</v>
      </c>
      <c r="AL149">
        <v>126.09139999999999</v>
      </c>
      <c r="AM149">
        <v>313.92419999999998</v>
      </c>
      <c r="AN149">
        <v>124.84529999999999</v>
      </c>
      <c r="AO149">
        <v>207.6507</v>
      </c>
      <c r="AP149">
        <v>-79.989699999999999</v>
      </c>
      <c r="AQ149">
        <v>1</v>
      </c>
      <c r="AR149">
        <v>0</v>
      </c>
      <c r="AS149">
        <v>2.1367280000000002</v>
      </c>
      <c r="AT149">
        <v>1.6123810000000001</v>
      </c>
      <c r="AU149">
        <v>1.1769E-2</v>
      </c>
      <c r="AV149">
        <v>11.0222</v>
      </c>
      <c r="AW149">
        <v>4.8295999999999999E-2</v>
      </c>
      <c r="AX149">
        <v>7.3164210000000001</v>
      </c>
      <c r="AY149">
        <v>3.0988000000000002E-2</v>
      </c>
      <c r="AZ149">
        <v>0</v>
      </c>
      <c r="BA149">
        <v>61.417870000000001</v>
      </c>
      <c r="BB149">
        <v>69.46902</v>
      </c>
      <c r="BC149">
        <v>16.7</v>
      </c>
      <c r="BD149">
        <v>13</v>
      </c>
      <c r="BE149">
        <v>14.85</v>
      </c>
      <c r="BF149">
        <v>14.68188</v>
      </c>
      <c r="BG149">
        <v>15.2422</v>
      </c>
      <c r="BH149">
        <v>21.1</v>
      </c>
      <c r="BI149">
        <v>2.4</v>
      </c>
      <c r="BJ149">
        <v>14.97644</v>
      </c>
      <c r="BK149">
        <v>86.471109999999996</v>
      </c>
      <c r="BL149">
        <v>1</v>
      </c>
      <c r="BM149">
        <v>0</v>
      </c>
      <c r="BN149">
        <v>0</v>
      </c>
      <c r="BO149">
        <v>0</v>
      </c>
      <c r="BP149">
        <v>220.9</v>
      </c>
      <c r="BQ149">
        <v>1.9562409999999999</v>
      </c>
      <c r="BR149">
        <v>235.29490000000001</v>
      </c>
      <c r="BS149">
        <v>11807.49</v>
      </c>
      <c r="BT149">
        <v>0.214861</v>
      </c>
      <c r="BU149">
        <v>6.1809999999999999E-3</v>
      </c>
      <c r="BV149">
        <v>5.2455509999999999</v>
      </c>
      <c r="BW149">
        <v>0.155112</v>
      </c>
      <c r="BX149">
        <v>2.2091620000000001</v>
      </c>
      <c r="BY149">
        <v>2.9670420000000002</v>
      </c>
      <c r="BZ149">
        <v>10.582100000000001</v>
      </c>
      <c r="CA149">
        <v>25.329219999999999</v>
      </c>
      <c r="CB149">
        <v>8.7572089999999996</v>
      </c>
      <c r="CC149">
        <v>1.5820860000000001</v>
      </c>
      <c r="CD149">
        <v>16.71471</v>
      </c>
      <c r="CE149">
        <v>3.225088</v>
      </c>
      <c r="CF149">
        <v>0.89035900000000001</v>
      </c>
      <c r="CG149">
        <v>2.6121780000000001</v>
      </c>
      <c r="CH149">
        <v>60.559190000000001</v>
      </c>
      <c r="CI149">
        <v>205.23230000000001</v>
      </c>
      <c r="CJ149">
        <v>19.530950000000001</v>
      </c>
      <c r="CK149">
        <v>97.31962</v>
      </c>
      <c r="CL149">
        <v>192.92509999999999</v>
      </c>
      <c r="CM149">
        <v>2943.84</v>
      </c>
      <c r="CN149">
        <v>0.554863</v>
      </c>
      <c r="CO149">
        <v>66.379400000000004</v>
      </c>
      <c r="CP149">
        <v>9.4020589999999995</v>
      </c>
      <c r="CQ149">
        <v>8011.5140000000001</v>
      </c>
      <c r="CR149">
        <v>4.7293000000000002E-2</v>
      </c>
      <c r="CS149">
        <v>32.223680000000002</v>
      </c>
      <c r="CT149">
        <v>0.47293000000000002</v>
      </c>
      <c r="CU149">
        <v>322.23680000000002</v>
      </c>
      <c r="CV149">
        <v>0</v>
      </c>
      <c r="CW149">
        <v>5.2837000000000002E-2</v>
      </c>
      <c r="CX149">
        <v>3.3439719999999999</v>
      </c>
      <c r="CY149">
        <v>196.24600000000001</v>
      </c>
      <c r="CZ149">
        <v>1.24</v>
      </c>
    </row>
    <row r="150" spans="1:104" x14ac:dyDescent="0.3">
      <c r="A150">
        <v>1985</v>
      </c>
      <c r="B150">
        <v>11</v>
      </c>
      <c r="C150">
        <v>30</v>
      </c>
      <c r="D150">
        <v>6.0367259999999998</v>
      </c>
      <c r="E150">
        <v>16.274850000000001</v>
      </c>
      <c r="F150">
        <v>22.13476</v>
      </c>
      <c r="G150">
        <v>0.68759999999999999</v>
      </c>
      <c r="H150">
        <v>0.409356</v>
      </c>
      <c r="I150">
        <v>40.404409999999999</v>
      </c>
      <c r="J150">
        <v>1000</v>
      </c>
      <c r="K150">
        <v>114.04300000000001</v>
      </c>
      <c r="L150">
        <v>0</v>
      </c>
      <c r="M150">
        <v>10.19957</v>
      </c>
      <c r="N150">
        <v>12.08381</v>
      </c>
      <c r="O150">
        <v>1.7543489999999999</v>
      </c>
      <c r="P150">
        <v>22.808589999999999</v>
      </c>
      <c r="Q150">
        <v>28.332139999999999</v>
      </c>
      <c r="R150">
        <v>0.56338699999999997</v>
      </c>
      <c r="S150">
        <v>1.621874</v>
      </c>
      <c r="T150">
        <v>0</v>
      </c>
      <c r="U150">
        <v>99.878119999999996</v>
      </c>
      <c r="V150">
        <v>0</v>
      </c>
      <c r="W150">
        <v>9.9505520000000001</v>
      </c>
      <c r="X150">
        <v>116.5321</v>
      </c>
      <c r="Y150">
        <v>7.9105530000000002</v>
      </c>
      <c r="Z150">
        <v>19.975619999999999</v>
      </c>
      <c r="AA150">
        <v>63.572969999999998</v>
      </c>
      <c r="AB150">
        <v>1.981997</v>
      </c>
      <c r="AC150">
        <v>2.1160299999999999</v>
      </c>
      <c r="AD150">
        <v>0.57248699999999997</v>
      </c>
      <c r="AE150">
        <v>12124.06</v>
      </c>
      <c r="AF150">
        <v>0</v>
      </c>
      <c r="AG150">
        <v>12.86243</v>
      </c>
      <c r="AH150">
        <v>0</v>
      </c>
      <c r="AI150">
        <v>261.72809999999998</v>
      </c>
      <c r="AJ150">
        <v>21.378129999999999</v>
      </c>
      <c r="AK150">
        <v>39.110250000000001</v>
      </c>
      <c r="AL150">
        <v>91.157610000000005</v>
      </c>
      <c r="AM150">
        <v>244.29419999999999</v>
      </c>
      <c r="AN150">
        <v>97.159599999999998</v>
      </c>
      <c r="AO150">
        <v>151.76310000000001</v>
      </c>
      <c r="AP150">
        <v>-59.384099999999997</v>
      </c>
      <c r="AQ150">
        <v>1</v>
      </c>
      <c r="AR150">
        <v>0</v>
      </c>
      <c r="AS150">
        <v>1.7470330000000001</v>
      </c>
      <c r="AT150">
        <v>1.6538980000000001</v>
      </c>
      <c r="AU150">
        <v>1.1965999999999999E-2</v>
      </c>
      <c r="AV150">
        <v>11.61346</v>
      </c>
      <c r="AW150">
        <v>4.9473000000000003E-2</v>
      </c>
      <c r="AX150">
        <v>7.7730459999999999</v>
      </c>
      <c r="AY150">
        <v>3.2134999999999997E-2</v>
      </c>
      <c r="AZ150">
        <v>0</v>
      </c>
      <c r="BA150">
        <v>54.755560000000003</v>
      </c>
      <c r="BB150">
        <v>60.93477</v>
      </c>
      <c r="BC150">
        <v>19.100000000000001</v>
      </c>
      <c r="BD150">
        <v>6.8</v>
      </c>
      <c r="BE150">
        <v>12.95</v>
      </c>
      <c r="BF150">
        <v>13.856070000000001</v>
      </c>
      <c r="BG150">
        <v>14.2538</v>
      </c>
      <c r="BH150">
        <v>13.2</v>
      </c>
      <c r="BI150">
        <v>8.3000000000000007</v>
      </c>
      <c r="BJ150">
        <v>9.8812270000000009</v>
      </c>
      <c r="BK150">
        <v>60.808309999999999</v>
      </c>
      <c r="BL150">
        <v>1</v>
      </c>
      <c r="BM150">
        <v>0</v>
      </c>
      <c r="BN150">
        <v>0</v>
      </c>
      <c r="BO150">
        <v>0</v>
      </c>
      <c r="BP150">
        <v>353.15</v>
      </c>
      <c r="BQ150">
        <v>2.1224799999999999</v>
      </c>
      <c r="BR150">
        <v>234.72409999999999</v>
      </c>
      <c r="BS150">
        <v>11802.13</v>
      </c>
      <c r="BT150">
        <v>0.16969100000000001</v>
      </c>
      <c r="BU150">
        <v>5.842E-3</v>
      </c>
      <c r="BV150">
        <v>3.8768220000000002</v>
      </c>
      <c r="BW150">
        <v>0.14454700000000001</v>
      </c>
      <c r="BX150">
        <v>2.1756690000000001</v>
      </c>
      <c r="BY150">
        <v>2.925678</v>
      </c>
      <c r="BZ150">
        <v>10.381159999999999</v>
      </c>
      <c r="CA150">
        <v>24.96876</v>
      </c>
      <c r="CB150">
        <v>8.5926530000000003</v>
      </c>
      <c r="CC150">
        <v>1.5495000000000001</v>
      </c>
      <c r="CD150">
        <v>16.518730000000001</v>
      </c>
      <c r="CE150">
        <v>3.1586400000000001</v>
      </c>
      <c r="CF150">
        <v>0.87821300000000002</v>
      </c>
      <c r="CG150">
        <v>2.6041500000000002</v>
      </c>
      <c r="CH150">
        <v>60.565669999999997</v>
      </c>
      <c r="CI150">
        <v>204.3347</v>
      </c>
      <c r="CJ150">
        <v>19.353860000000001</v>
      </c>
      <c r="CK150">
        <v>97.259680000000003</v>
      </c>
      <c r="CL150">
        <v>192.14500000000001</v>
      </c>
      <c r="CM150">
        <v>2943.239</v>
      </c>
      <c r="CN150">
        <v>0.55341399999999996</v>
      </c>
      <c r="CO150">
        <v>66.385230000000007</v>
      </c>
      <c r="CP150">
        <v>9.3900539999999992</v>
      </c>
      <c r="CQ150">
        <v>8010.6620000000003</v>
      </c>
      <c r="CR150">
        <v>4.6884000000000002E-2</v>
      </c>
      <c r="CS150">
        <v>32.223619999999997</v>
      </c>
      <c r="CT150">
        <v>0.46884399999999998</v>
      </c>
      <c r="CU150">
        <v>322.2362</v>
      </c>
      <c r="CV150">
        <v>0</v>
      </c>
      <c r="CW150">
        <v>3.5997000000000001E-2</v>
      </c>
      <c r="CX150">
        <v>3.1943980000000001</v>
      </c>
      <c r="CY150">
        <v>167.96870000000001</v>
      </c>
      <c r="CZ150">
        <v>1.24</v>
      </c>
    </row>
    <row r="151" spans="1:104" x14ac:dyDescent="0.3">
      <c r="A151">
        <v>1985</v>
      </c>
      <c r="B151">
        <v>12</v>
      </c>
      <c r="C151">
        <v>30</v>
      </c>
      <c r="D151">
        <v>6.1885519999999996</v>
      </c>
      <c r="E151">
        <v>16.441479999999999</v>
      </c>
      <c r="F151">
        <v>22.317329999999998</v>
      </c>
      <c r="G151">
        <v>0.69240599999999997</v>
      </c>
      <c r="H151">
        <v>0.41075200000000001</v>
      </c>
      <c r="I151">
        <v>41.073700000000002</v>
      </c>
      <c r="J151">
        <v>1000</v>
      </c>
      <c r="K151">
        <v>117.0194</v>
      </c>
      <c r="L151">
        <v>0</v>
      </c>
      <c r="M151">
        <v>10.46326</v>
      </c>
      <c r="N151">
        <v>12.3874</v>
      </c>
      <c r="O151">
        <v>1.815015</v>
      </c>
      <c r="P151">
        <v>23.403870000000001</v>
      </c>
      <c r="Q151">
        <v>29.064599999999999</v>
      </c>
      <c r="R151">
        <v>0.60940300000000003</v>
      </c>
      <c r="S151">
        <v>1.6340319999999999</v>
      </c>
      <c r="T151">
        <v>0</v>
      </c>
      <c r="U151">
        <v>101.9119</v>
      </c>
      <c r="V151">
        <v>0</v>
      </c>
      <c r="W151">
        <v>10.143520000000001</v>
      </c>
      <c r="X151">
        <v>118.7351</v>
      </c>
      <c r="Y151">
        <v>7.9964789999999999</v>
      </c>
      <c r="Z151">
        <v>20.382380000000001</v>
      </c>
      <c r="AA151">
        <v>64.805819999999997</v>
      </c>
      <c r="AB151">
        <v>2.1099039999999998</v>
      </c>
      <c r="AC151">
        <v>2.3915009999999999</v>
      </c>
      <c r="AD151">
        <v>0.55640900000000004</v>
      </c>
      <c r="AE151">
        <v>12124.21</v>
      </c>
      <c r="AF151">
        <v>0</v>
      </c>
      <c r="AG151">
        <v>12.78204</v>
      </c>
      <c r="AH151">
        <v>0</v>
      </c>
      <c r="AI151">
        <v>275.62529999999998</v>
      </c>
      <c r="AJ151">
        <v>21.66001</v>
      </c>
      <c r="AK151">
        <v>39.520969999999998</v>
      </c>
      <c r="AL151">
        <v>148.64760000000001</v>
      </c>
      <c r="AM151">
        <v>324.71890000000002</v>
      </c>
      <c r="AN151">
        <v>129.1635</v>
      </c>
      <c r="AO151">
        <v>217.10640000000001</v>
      </c>
      <c r="AP151">
        <v>-66.835300000000004</v>
      </c>
      <c r="AQ151">
        <v>1</v>
      </c>
      <c r="AR151">
        <v>0</v>
      </c>
      <c r="AS151">
        <v>4.0705080000000002</v>
      </c>
      <c r="AT151">
        <v>1.6954940000000001</v>
      </c>
      <c r="AU151">
        <v>1.2189999999999999E-2</v>
      </c>
      <c r="AV151">
        <v>12.11923</v>
      </c>
      <c r="AW151">
        <v>5.1131999999999997E-2</v>
      </c>
      <c r="AX151">
        <v>8.1456789999999994</v>
      </c>
      <c r="AY151">
        <v>3.3616E-2</v>
      </c>
      <c r="AZ151">
        <v>0</v>
      </c>
      <c r="BA151">
        <v>45.284210000000002</v>
      </c>
      <c r="BB151">
        <v>53.43488</v>
      </c>
      <c r="BC151">
        <v>24.4</v>
      </c>
      <c r="BD151">
        <v>14.4</v>
      </c>
      <c r="BE151">
        <v>19.399999999999999</v>
      </c>
      <c r="BF151">
        <v>17.759429999999998</v>
      </c>
      <c r="BG151">
        <v>20.46</v>
      </c>
      <c r="BH151">
        <v>30.4</v>
      </c>
      <c r="BI151">
        <v>0</v>
      </c>
      <c r="BJ151">
        <v>16.40429</v>
      </c>
      <c r="BK151">
        <v>68.196920000000006</v>
      </c>
      <c r="BL151">
        <v>1</v>
      </c>
      <c r="BM151">
        <v>0</v>
      </c>
      <c r="BN151">
        <v>0</v>
      </c>
      <c r="BO151">
        <v>0</v>
      </c>
      <c r="BP151">
        <v>551.85</v>
      </c>
      <c r="BQ151">
        <v>0.179534</v>
      </c>
      <c r="BR151">
        <v>234.07429999999999</v>
      </c>
      <c r="BS151">
        <v>11795.71</v>
      </c>
      <c r="BT151">
        <v>0.12733</v>
      </c>
      <c r="BU151">
        <v>5.0980000000000001E-3</v>
      </c>
      <c r="BV151">
        <v>2.703827</v>
      </c>
      <c r="BW151">
        <v>0.123138</v>
      </c>
      <c r="BX151">
        <v>2.1360000000000001</v>
      </c>
      <c r="BY151">
        <v>2.885176</v>
      </c>
      <c r="BZ151">
        <v>10.14601</v>
      </c>
      <c r="CA151">
        <v>24.604220000000002</v>
      </c>
      <c r="CB151">
        <v>8.3786389999999997</v>
      </c>
      <c r="CC151">
        <v>1.517841</v>
      </c>
      <c r="CD151">
        <v>16.2256</v>
      </c>
      <c r="CE151">
        <v>3.0941559999999999</v>
      </c>
      <c r="CF151">
        <v>0.85572899999999996</v>
      </c>
      <c r="CG151">
        <v>2.5951490000000002</v>
      </c>
      <c r="CH151">
        <v>60.067999999999998</v>
      </c>
      <c r="CI151">
        <v>202.7157</v>
      </c>
      <c r="CJ151">
        <v>19.174939999999999</v>
      </c>
      <c r="CK151">
        <v>97.184240000000003</v>
      </c>
      <c r="CL151">
        <v>191.5992</v>
      </c>
      <c r="CM151">
        <v>2942.5709999999999</v>
      </c>
      <c r="CN151">
        <v>0.55282399999999998</v>
      </c>
      <c r="CO151">
        <v>66.391260000000003</v>
      </c>
      <c r="CP151">
        <v>9.396331</v>
      </c>
      <c r="CQ151">
        <v>8009.7349999999997</v>
      </c>
      <c r="CR151">
        <v>4.6478999999999999E-2</v>
      </c>
      <c r="CS151">
        <v>32.223579999999998</v>
      </c>
      <c r="CT151">
        <v>0.46479100000000001</v>
      </c>
      <c r="CU151">
        <v>322.23579999999998</v>
      </c>
      <c r="CV151">
        <v>0</v>
      </c>
      <c r="CW151">
        <v>2.9298999999999999E-2</v>
      </c>
      <c r="CX151">
        <v>1.1183460000000001</v>
      </c>
      <c r="CY151">
        <v>100.66160000000001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6.2215509999999998</v>
      </c>
      <c r="E152">
        <v>16.562729999999998</v>
      </c>
      <c r="F152">
        <v>22.44997</v>
      </c>
      <c r="G152">
        <v>0.69587100000000002</v>
      </c>
      <c r="H152">
        <v>0.41177999999999998</v>
      </c>
      <c r="I152">
        <v>41.563360000000003</v>
      </c>
      <c r="J152">
        <v>1000</v>
      </c>
      <c r="K152">
        <v>119.273</v>
      </c>
      <c r="L152">
        <v>0</v>
      </c>
      <c r="M152">
        <v>10.65387</v>
      </c>
      <c r="N152">
        <v>12.43877</v>
      </c>
      <c r="O152">
        <v>1.8098989999999999</v>
      </c>
      <c r="P152">
        <v>23.854610000000001</v>
      </c>
      <c r="Q152">
        <v>29.594090000000001</v>
      </c>
      <c r="R152">
        <v>0.62534199999999995</v>
      </c>
      <c r="S152">
        <v>1.6942379999999999</v>
      </c>
      <c r="T152">
        <v>0</v>
      </c>
      <c r="U152">
        <v>104.2384</v>
      </c>
      <c r="V152">
        <v>0</v>
      </c>
      <c r="W152">
        <v>10.368320000000001</v>
      </c>
      <c r="X152">
        <v>119.7253</v>
      </c>
      <c r="Y152">
        <v>8.0743770000000001</v>
      </c>
      <c r="Z152">
        <v>20.847670000000001</v>
      </c>
      <c r="AA152">
        <v>66.242050000000006</v>
      </c>
      <c r="AB152">
        <v>2.2709440000000001</v>
      </c>
      <c r="AC152">
        <v>3.6193819999999999</v>
      </c>
      <c r="AD152">
        <v>0.56585300000000005</v>
      </c>
      <c r="AE152">
        <v>12124.4</v>
      </c>
      <c r="AF152">
        <v>0</v>
      </c>
      <c r="AG152">
        <v>12.82926</v>
      </c>
      <c r="AH152">
        <v>0</v>
      </c>
      <c r="AI152">
        <v>177.47290000000001</v>
      </c>
      <c r="AJ152">
        <v>21.312529999999999</v>
      </c>
      <c r="AK152">
        <v>38.9587</v>
      </c>
      <c r="AL152">
        <v>45.62867</v>
      </c>
      <c r="AM152">
        <v>158.10640000000001</v>
      </c>
      <c r="AN152">
        <v>62.893349999999998</v>
      </c>
      <c r="AO152">
        <v>92.360900000000001</v>
      </c>
      <c r="AP152">
        <v>-45.941699999999997</v>
      </c>
      <c r="AQ152">
        <v>1</v>
      </c>
      <c r="AR152">
        <v>0</v>
      </c>
      <c r="AS152">
        <v>1.648633</v>
      </c>
      <c r="AT152">
        <v>10.366540000000001</v>
      </c>
      <c r="AU152">
        <v>7.4810000000000001E-2</v>
      </c>
      <c r="AV152">
        <v>22.12641</v>
      </c>
      <c r="AW152">
        <v>0.12119199999999999</v>
      </c>
      <c r="AX152">
        <v>16.89321</v>
      </c>
      <c r="AY152">
        <v>9.7869999999999999E-2</v>
      </c>
      <c r="AZ152">
        <v>0</v>
      </c>
      <c r="BA152">
        <v>48.793840000000003</v>
      </c>
      <c r="BB152">
        <v>52.767919999999997</v>
      </c>
      <c r="BC152">
        <v>26.6</v>
      </c>
      <c r="BD152">
        <v>8.4</v>
      </c>
      <c r="BE152">
        <v>17.5</v>
      </c>
      <c r="BF152">
        <v>18.950939999999999</v>
      </c>
      <c r="BG152">
        <v>19.429200000000002</v>
      </c>
      <c r="BH152">
        <v>28.7</v>
      </c>
      <c r="BI152">
        <v>0</v>
      </c>
      <c r="BJ152">
        <v>11.022729999999999</v>
      </c>
      <c r="BK152">
        <v>48.844889999999999</v>
      </c>
      <c r="BL152">
        <v>0.50276500000000002</v>
      </c>
      <c r="BM152">
        <v>0</v>
      </c>
      <c r="BN152">
        <v>0</v>
      </c>
      <c r="BO152">
        <v>0</v>
      </c>
      <c r="BP152">
        <v>845.25</v>
      </c>
      <c r="BQ152">
        <v>0.29408600000000001</v>
      </c>
      <c r="BR152">
        <v>233.48419999999999</v>
      </c>
      <c r="BS152">
        <v>11788.9</v>
      </c>
      <c r="BT152">
        <v>0.11074299999999999</v>
      </c>
      <c r="BU152">
        <v>4.2599999999999999E-3</v>
      </c>
      <c r="BV152">
        <v>2.4432140000000002</v>
      </c>
      <c r="BW152">
        <v>0.10069500000000001</v>
      </c>
      <c r="BX152">
        <v>2.1383109999999999</v>
      </c>
      <c r="BY152">
        <v>2.8725109999999998</v>
      </c>
      <c r="BZ152">
        <v>10.15897</v>
      </c>
      <c r="CA152">
        <v>24.48377</v>
      </c>
      <c r="CB152">
        <v>8.1095579999999998</v>
      </c>
      <c r="CC152">
        <v>1.4939450000000001</v>
      </c>
      <c r="CD152">
        <v>15.82377</v>
      </c>
      <c r="CE152">
        <v>3.0456249999999998</v>
      </c>
      <c r="CF152">
        <v>0.82452899999999996</v>
      </c>
      <c r="CG152">
        <v>2.587901</v>
      </c>
      <c r="CH152">
        <v>58.840980000000002</v>
      </c>
      <c r="CI152">
        <v>199.20169999999999</v>
      </c>
      <c r="CJ152">
        <v>18.992709999999999</v>
      </c>
      <c r="CK152">
        <v>97.126589999999993</v>
      </c>
      <c r="CL152">
        <v>191.29490000000001</v>
      </c>
      <c r="CM152">
        <v>2942.1990000000001</v>
      </c>
      <c r="CN152">
        <v>0.55321399999999998</v>
      </c>
      <c r="CO152">
        <v>66.400180000000006</v>
      </c>
      <c r="CP152">
        <v>9.4232270000000007</v>
      </c>
      <c r="CQ152">
        <v>8009.1840000000002</v>
      </c>
      <c r="CR152">
        <v>4.6077E-2</v>
      </c>
      <c r="CS152">
        <v>32.223649999999999</v>
      </c>
      <c r="CT152">
        <v>0.46077200000000001</v>
      </c>
      <c r="CU152">
        <v>322.23649999999998</v>
      </c>
      <c r="CV152">
        <v>0</v>
      </c>
      <c r="CW152">
        <v>7.3159999999999996E-3</v>
      </c>
      <c r="CX152">
        <v>1.4623820000000001</v>
      </c>
      <c r="CY152">
        <v>38.572569999999999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6.1304780000000001</v>
      </c>
      <c r="E153">
        <v>16.635090000000002</v>
      </c>
      <c r="F153">
        <v>22.529039999999998</v>
      </c>
      <c r="G153">
        <v>0.69792600000000005</v>
      </c>
      <c r="H153">
        <v>0.41238599999999997</v>
      </c>
      <c r="I153">
        <v>41.856650000000002</v>
      </c>
      <c r="J153">
        <v>1000</v>
      </c>
      <c r="K153">
        <v>120.63039999999999</v>
      </c>
      <c r="L153">
        <v>0</v>
      </c>
      <c r="M153">
        <v>10.754390000000001</v>
      </c>
      <c r="N153">
        <v>12.250220000000001</v>
      </c>
      <c r="O153">
        <v>1.7295529999999999</v>
      </c>
      <c r="P153">
        <v>24.126080000000002</v>
      </c>
      <c r="Q153">
        <v>29.8733</v>
      </c>
      <c r="R153">
        <v>0.61294599999999999</v>
      </c>
      <c r="S153">
        <v>1.7572620000000001</v>
      </c>
      <c r="T153">
        <v>0</v>
      </c>
      <c r="U153">
        <v>106.4203</v>
      </c>
      <c r="V153">
        <v>0</v>
      </c>
      <c r="W153">
        <v>10.576320000000001</v>
      </c>
      <c r="X153">
        <v>119.1561</v>
      </c>
      <c r="Y153">
        <v>7.9869329999999996</v>
      </c>
      <c r="Z153">
        <v>21.28406</v>
      </c>
      <c r="AA153">
        <v>67.570939999999993</v>
      </c>
      <c r="AB153">
        <v>2.3590939999999998</v>
      </c>
      <c r="AC153">
        <v>4.8649069999999996</v>
      </c>
      <c r="AD153">
        <v>0.59289099999999995</v>
      </c>
      <c r="AE153">
        <v>12124.61</v>
      </c>
      <c r="AF153">
        <v>0</v>
      </c>
      <c r="AG153">
        <v>12.964449999999999</v>
      </c>
      <c r="AH153">
        <v>0</v>
      </c>
      <c r="AI153">
        <v>221.5155</v>
      </c>
      <c r="AJ153">
        <v>21.134419999999999</v>
      </c>
      <c r="AK153">
        <v>38.574759999999998</v>
      </c>
      <c r="AL153">
        <v>0.214111</v>
      </c>
      <c r="AM153">
        <v>80.345709999999997</v>
      </c>
      <c r="AN153">
        <v>31.960360000000001</v>
      </c>
      <c r="AO153">
        <v>37.273119999999999</v>
      </c>
      <c r="AP153">
        <v>-36.657299999999999</v>
      </c>
      <c r="AQ153">
        <v>1</v>
      </c>
      <c r="AR153">
        <v>0</v>
      </c>
      <c r="AS153">
        <v>0.51739100000000005</v>
      </c>
      <c r="AT153">
        <v>14.10173</v>
      </c>
      <c r="AU153">
        <v>0.102837</v>
      </c>
      <c r="AV153">
        <v>26.027439999999999</v>
      </c>
      <c r="AW153">
        <v>0.15227199999999999</v>
      </c>
      <c r="AX153">
        <v>20.47186</v>
      </c>
      <c r="AY153">
        <v>0.12665499999999999</v>
      </c>
      <c r="AZ153">
        <v>0</v>
      </c>
      <c r="BA153">
        <v>47.769509999999997</v>
      </c>
      <c r="BB153">
        <v>49.777700000000003</v>
      </c>
      <c r="BC153">
        <v>23.5</v>
      </c>
      <c r="BD153">
        <v>15.1</v>
      </c>
      <c r="BE153">
        <v>19.3</v>
      </c>
      <c r="BF153">
        <v>18.859760000000001</v>
      </c>
      <c r="BG153">
        <v>20.1904</v>
      </c>
      <c r="BH153">
        <v>9</v>
      </c>
      <c r="BI153">
        <v>0</v>
      </c>
      <c r="BJ153">
        <v>17.16198</v>
      </c>
      <c r="BK153">
        <v>72.544390000000007</v>
      </c>
      <c r="BL153">
        <v>0.27632400000000001</v>
      </c>
      <c r="BM153">
        <v>0</v>
      </c>
      <c r="BN153">
        <v>0</v>
      </c>
      <c r="BO153">
        <v>0</v>
      </c>
      <c r="BP153">
        <v>1114.75</v>
      </c>
      <c r="BQ153">
        <v>0.12656000000000001</v>
      </c>
      <c r="BR153">
        <v>232.95670000000001</v>
      </c>
      <c r="BS153">
        <v>11784.25</v>
      </c>
      <c r="BT153">
        <v>0.122195</v>
      </c>
      <c r="BU153">
        <v>3.591E-3</v>
      </c>
      <c r="BV153">
        <v>2.9738319999999998</v>
      </c>
      <c r="BW153">
        <v>8.4558999999999995E-2</v>
      </c>
      <c r="BX153">
        <v>2.1884760000000001</v>
      </c>
      <c r="BY153">
        <v>2.8535849999999998</v>
      </c>
      <c r="BZ153">
        <v>10.46059</v>
      </c>
      <c r="CA153">
        <v>24.329350000000002</v>
      </c>
      <c r="CB153">
        <v>7.8685669999999996</v>
      </c>
      <c r="CC153">
        <v>1.466364</v>
      </c>
      <c r="CD153">
        <v>15.47588</v>
      </c>
      <c r="CE153">
        <v>2.9894949999999998</v>
      </c>
      <c r="CF153">
        <v>0.79871099999999995</v>
      </c>
      <c r="CG153">
        <v>2.5781999999999998</v>
      </c>
      <c r="CH153">
        <v>57.829799999999999</v>
      </c>
      <c r="CI153">
        <v>196.8511</v>
      </c>
      <c r="CJ153">
        <v>18.811779999999999</v>
      </c>
      <c r="CK153">
        <v>97.030829999999995</v>
      </c>
      <c r="CL153">
        <v>190.8768</v>
      </c>
      <c r="CM153">
        <v>2941.3330000000001</v>
      </c>
      <c r="CN153">
        <v>0.55323699999999998</v>
      </c>
      <c r="CO153">
        <v>66.411850000000001</v>
      </c>
      <c r="CP153">
        <v>9.4425050000000006</v>
      </c>
      <c r="CQ153">
        <v>8008.9040000000005</v>
      </c>
      <c r="CR153">
        <v>4.5678999999999997E-2</v>
      </c>
      <c r="CS153">
        <v>32.22363</v>
      </c>
      <c r="CT153">
        <v>0.456787</v>
      </c>
      <c r="CU153">
        <v>322.23630000000003</v>
      </c>
      <c r="CV153">
        <v>0</v>
      </c>
      <c r="CW153">
        <v>3.8869999999999998E-3</v>
      </c>
      <c r="CX153">
        <v>1.4528220000000001</v>
      </c>
      <c r="CY153">
        <v>21.588519999999999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5.9624990000000002</v>
      </c>
      <c r="E154">
        <v>16.683759999999999</v>
      </c>
      <c r="F154">
        <v>22.582180000000001</v>
      </c>
      <c r="G154">
        <v>0.69930199999999998</v>
      </c>
      <c r="H154">
        <v>0.41278100000000001</v>
      </c>
      <c r="I154">
        <v>42.054340000000003</v>
      </c>
      <c r="J154">
        <v>1000</v>
      </c>
      <c r="K154">
        <v>121.5485</v>
      </c>
      <c r="L154">
        <v>0</v>
      </c>
      <c r="M154">
        <v>10.81077</v>
      </c>
      <c r="N154">
        <v>11.91774</v>
      </c>
      <c r="O154">
        <v>1.6219060000000001</v>
      </c>
      <c r="P154">
        <v>24.30969</v>
      </c>
      <c r="Q154">
        <v>30.029910000000001</v>
      </c>
      <c r="R154">
        <v>0.59234600000000004</v>
      </c>
      <c r="S154">
        <v>1.7051890000000001</v>
      </c>
      <c r="T154">
        <v>0</v>
      </c>
      <c r="U154">
        <v>108.8702</v>
      </c>
      <c r="V154">
        <v>0</v>
      </c>
      <c r="W154">
        <v>10.81344</v>
      </c>
      <c r="X154">
        <v>117.27</v>
      </c>
      <c r="Y154">
        <v>7.9278120000000003</v>
      </c>
      <c r="Z154">
        <v>21.77403</v>
      </c>
      <c r="AA154">
        <v>69.085849999999994</v>
      </c>
      <c r="AB154">
        <v>2.5042879999999998</v>
      </c>
      <c r="AC154">
        <v>5.8384359999999997</v>
      </c>
      <c r="AD154">
        <v>0.62268999999999997</v>
      </c>
      <c r="AE154">
        <v>12124.83</v>
      </c>
      <c r="AF154">
        <v>0</v>
      </c>
      <c r="AG154">
        <v>13.11345</v>
      </c>
      <c r="AH154">
        <v>0</v>
      </c>
      <c r="AI154">
        <v>212.8758</v>
      </c>
      <c r="AJ154">
        <v>20.530830000000002</v>
      </c>
      <c r="AK154">
        <v>37.459919999999997</v>
      </c>
      <c r="AL154">
        <v>-22.8521</v>
      </c>
      <c r="AM154">
        <v>106.4901</v>
      </c>
      <c r="AN154">
        <v>42.359960000000001</v>
      </c>
      <c r="AO154">
        <v>43.909990000000001</v>
      </c>
      <c r="AP154">
        <v>-66.229699999999994</v>
      </c>
      <c r="AQ154">
        <v>1</v>
      </c>
      <c r="AR154">
        <v>0</v>
      </c>
      <c r="AS154">
        <v>1.1810419999999999</v>
      </c>
      <c r="AT154">
        <v>11.8276</v>
      </c>
      <c r="AU154">
        <v>8.7244000000000002E-2</v>
      </c>
      <c r="AV154">
        <v>22.944949999999999</v>
      </c>
      <c r="AW154">
        <v>0.13649600000000001</v>
      </c>
      <c r="AX154">
        <v>17.995249999999999</v>
      </c>
      <c r="AY154">
        <v>0.11236</v>
      </c>
      <c r="AZ154">
        <v>0</v>
      </c>
      <c r="BA154">
        <v>86.449789999999993</v>
      </c>
      <c r="BB154">
        <v>89.130049999999997</v>
      </c>
      <c r="BC154">
        <v>27.9</v>
      </c>
      <c r="BD154">
        <v>15.8</v>
      </c>
      <c r="BE154">
        <v>21.85</v>
      </c>
      <c r="BF154">
        <v>19.157309999999999</v>
      </c>
      <c r="BG154">
        <v>23.1326</v>
      </c>
      <c r="BH154">
        <v>17.600000000000001</v>
      </c>
      <c r="BI154">
        <v>0</v>
      </c>
      <c r="BJ154">
        <v>17.95017</v>
      </c>
      <c r="BK154">
        <v>63.39</v>
      </c>
      <c r="BL154">
        <v>0.38939600000000002</v>
      </c>
      <c r="BM154">
        <v>0</v>
      </c>
      <c r="BN154">
        <v>0</v>
      </c>
      <c r="BO154">
        <v>0</v>
      </c>
      <c r="BP154">
        <v>1384.6</v>
      </c>
      <c r="BQ154">
        <v>0.29723899999999998</v>
      </c>
      <c r="BR154">
        <v>232.3432</v>
      </c>
      <c r="BS154">
        <v>11780.61</v>
      </c>
      <c r="BT154">
        <v>0.12892300000000001</v>
      </c>
      <c r="BU154">
        <v>2.9129999999999998E-3</v>
      </c>
      <c r="BV154">
        <v>3.4079190000000001</v>
      </c>
      <c r="BW154">
        <v>7.0226999999999998E-2</v>
      </c>
      <c r="BX154">
        <v>2.2592370000000002</v>
      </c>
      <c r="BY154">
        <v>2.811385</v>
      </c>
      <c r="BZ154">
        <v>10.939209999999999</v>
      </c>
      <c r="CA154">
        <v>24.006419999999999</v>
      </c>
      <c r="CB154">
        <v>7.6058589999999997</v>
      </c>
      <c r="CC154">
        <v>1.4348240000000001</v>
      </c>
      <c r="CD154">
        <v>15.084020000000001</v>
      </c>
      <c r="CE154">
        <v>2.9253269999999998</v>
      </c>
      <c r="CF154">
        <v>0.77887399999999996</v>
      </c>
      <c r="CG154">
        <v>2.5655199999999998</v>
      </c>
      <c r="CH154">
        <v>57.439729999999997</v>
      </c>
      <c r="CI154">
        <v>195.4983</v>
      </c>
      <c r="CJ154">
        <v>18.630279999999999</v>
      </c>
      <c r="CK154">
        <v>96.876769999999993</v>
      </c>
      <c r="CL154">
        <v>190.57820000000001</v>
      </c>
      <c r="CM154">
        <v>2939.7660000000001</v>
      </c>
      <c r="CN154">
        <v>0.55372200000000005</v>
      </c>
      <c r="CO154">
        <v>66.426090000000002</v>
      </c>
      <c r="CP154">
        <v>9.4718250000000008</v>
      </c>
      <c r="CQ154">
        <v>8008.7309999999998</v>
      </c>
      <c r="CR154">
        <v>4.5283999999999998E-2</v>
      </c>
      <c r="CS154">
        <v>32.223529999999997</v>
      </c>
      <c r="CT154">
        <v>0.45283600000000002</v>
      </c>
      <c r="CU154">
        <v>322.2353</v>
      </c>
      <c r="CV154">
        <v>0</v>
      </c>
      <c r="CW154">
        <v>3.346E-3</v>
      </c>
      <c r="CX154">
        <v>1.912547</v>
      </c>
      <c r="CY154">
        <v>29.938269999999999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5.8921029999999996</v>
      </c>
      <c r="E155">
        <v>16.760490000000001</v>
      </c>
      <c r="F155">
        <v>22.665900000000001</v>
      </c>
      <c r="G155">
        <v>0.70146299999999995</v>
      </c>
      <c r="H155">
        <v>0.41340100000000002</v>
      </c>
      <c r="I155">
        <v>42.366729999999997</v>
      </c>
      <c r="J155">
        <v>1000</v>
      </c>
      <c r="K155">
        <v>123.0039</v>
      </c>
      <c r="L155">
        <v>0</v>
      </c>
      <c r="M155">
        <v>10.920629999999999</v>
      </c>
      <c r="N155">
        <v>11.78401</v>
      </c>
      <c r="O155">
        <v>1.5676019999999999</v>
      </c>
      <c r="P155">
        <v>24.60078</v>
      </c>
      <c r="Q155">
        <v>30.335070000000002</v>
      </c>
      <c r="R155">
        <v>0.59479400000000004</v>
      </c>
      <c r="S155">
        <v>1.472154</v>
      </c>
      <c r="T155">
        <v>0</v>
      </c>
      <c r="U155">
        <v>111.7449</v>
      </c>
      <c r="V155">
        <v>0</v>
      </c>
      <c r="W155">
        <v>11.096830000000001</v>
      </c>
      <c r="X155">
        <v>117.4054</v>
      </c>
      <c r="Y155">
        <v>8.046602</v>
      </c>
      <c r="Z155">
        <v>22.348990000000001</v>
      </c>
      <c r="AA155">
        <v>70.896439999999998</v>
      </c>
      <c r="AB155">
        <v>2.6932079999999998</v>
      </c>
      <c r="AC155">
        <v>2.610805</v>
      </c>
      <c r="AD155">
        <v>0.656636</v>
      </c>
      <c r="AE155">
        <v>12125.04</v>
      </c>
      <c r="AF155">
        <v>0</v>
      </c>
      <c r="AG155">
        <v>13.28318</v>
      </c>
      <c r="AH155">
        <v>0</v>
      </c>
      <c r="AI155">
        <v>265.11360000000002</v>
      </c>
      <c r="AJ155">
        <v>20.450369999999999</v>
      </c>
      <c r="AK155">
        <v>37.201059999999998</v>
      </c>
      <c r="AL155">
        <v>44.706330000000001</v>
      </c>
      <c r="AM155">
        <v>167.96950000000001</v>
      </c>
      <c r="AN155">
        <v>66.815029999999993</v>
      </c>
      <c r="AO155">
        <v>114.9251</v>
      </c>
      <c r="AP155">
        <v>-69.378900000000002</v>
      </c>
      <c r="AQ155">
        <v>1</v>
      </c>
      <c r="AR155">
        <v>0</v>
      </c>
      <c r="AS155">
        <v>1.1725920000000001</v>
      </c>
      <c r="AT155">
        <v>6.6215799999999998</v>
      </c>
      <c r="AU155">
        <v>4.9474999999999998E-2</v>
      </c>
      <c r="AV155">
        <v>16.911570000000001</v>
      </c>
      <c r="AW155">
        <v>9.7642000000000007E-2</v>
      </c>
      <c r="AX155">
        <v>12.806789999999999</v>
      </c>
      <c r="AY155">
        <v>7.6571E-2</v>
      </c>
      <c r="AZ155">
        <v>0</v>
      </c>
      <c r="BA155">
        <v>55.6083</v>
      </c>
      <c r="BB155">
        <v>59.896949999999997</v>
      </c>
      <c r="BC155">
        <v>19.7</v>
      </c>
      <c r="BD155">
        <v>11.9</v>
      </c>
      <c r="BE155">
        <v>15.8</v>
      </c>
      <c r="BF155">
        <v>15.051780000000001</v>
      </c>
      <c r="BG155">
        <v>16.626799999999999</v>
      </c>
      <c r="BH155">
        <v>11.4</v>
      </c>
      <c r="BI155">
        <v>0</v>
      </c>
      <c r="BJ155">
        <v>13.9323</v>
      </c>
      <c r="BK155">
        <v>73.630660000000006</v>
      </c>
      <c r="BL155">
        <v>0.696488</v>
      </c>
      <c r="BM155">
        <v>0</v>
      </c>
      <c r="BN155">
        <v>0</v>
      </c>
      <c r="BO155">
        <v>0</v>
      </c>
      <c r="BP155">
        <v>1544</v>
      </c>
      <c r="BQ155">
        <v>0.105111</v>
      </c>
      <c r="BR155">
        <v>231.71600000000001</v>
      </c>
      <c r="BS155">
        <v>11778.11</v>
      </c>
      <c r="BT155">
        <v>0.135657</v>
      </c>
      <c r="BU155">
        <v>2.63E-3</v>
      </c>
      <c r="BV155">
        <v>3.6308120000000002</v>
      </c>
      <c r="BW155">
        <v>6.6617999999999997E-2</v>
      </c>
      <c r="BX155">
        <v>2.295553</v>
      </c>
      <c r="BY155">
        <v>2.7385160000000002</v>
      </c>
      <c r="BZ155">
        <v>11.197660000000001</v>
      </c>
      <c r="CA155">
        <v>23.437580000000001</v>
      </c>
      <c r="CB155">
        <v>7.4280059999999999</v>
      </c>
      <c r="CC155">
        <v>1.3967430000000001</v>
      </c>
      <c r="CD155">
        <v>14.86131</v>
      </c>
      <c r="CE155">
        <v>2.8476789999999998</v>
      </c>
      <c r="CF155">
        <v>0.76597400000000004</v>
      </c>
      <c r="CG155">
        <v>2.5501179999999999</v>
      </c>
      <c r="CH155">
        <v>57.283880000000003</v>
      </c>
      <c r="CI155">
        <v>196.57980000000001</v>
      </c>
      <c r="CJ155">
        <v>18.455200000000001</v>
      </c>
      <c r="CK155">
        <v>96.686499999999995</v>
      </c>
      <c r="CL155">
        <v>189.94579999999999</v>
      </c>
      <c r="CM155">
        <v>2937.66</v>
      </c>
      <c r="CN155">
        <v>0.55284599999999995</v>
      </c>
      <c r="CO155">
        <v>66.440060000000003</v>
      </c>
      <c r="CP155">
        <v>9.4729659999999996</v>
      </c>
      <c r="CQ155">
        <v>8008.43</v>
      </c>
      <c r="CR155">
        <v>4.4892000000000001E-2</v>
      </c>
      <c r="CS155">
        <v>32.223280000000003</v>
      </c>
      <c r="CT155">
        <v>0.44892199999999999</v>
      </c>
      <c r="CU155">
        <v>322.2328</v>
      </c>
      <c r="CV155">
        <v>0</v>
      </c>
      <c r="CW155">
        <v>9.972E-3</v>
      </c>
      <c r="CX155">
        <v>1.615197</v>
      </c>
      <c r="CY155">
        <v>54.540190000000003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5.7734329999999998</v>
      </c>
      <c r="E156">
        <v>16.832190000000001</v>
      </c>
      <c r="F156">
        <v>22.744060000000001</v>
      </c>
      <c r="G156">
        <v>0.70347199999999999</v>
      </c>
      <c r="H156">
        <v>0.41398600000000002</v>
      </c>
      <c r="I156">
        <v>42.65943</v>
      </c>
      <c r="J156">
        <v>1000</v>
      </c>
      <c r="K156">
        <v>124.37309999999999</v>
      </c>
      <c r="L156">
        <v>0</v>
      </c>
      <c r="M156">
        <v>11.02149</v>
      </c>
      <c r="N156">
        <v>11.522169999999999</v>
      </c>
      <c r="O156">
        <v>1.5218229999999999</v>
      </c>
      <c r="P156">
        <v>24.87462</v>
      </c>
      <c r="Q156">
        <v>30.61524</v>
      </c>
      <c r="R156">
        <v>0.59426999999999996</v>
      </c>
      <c r="S156">
        <v>1.1443950000000001</v>
      </c>
      <c r="T156">
        <v>0</v>
      </c>
      <c r="U156">
        <v>113.4644</v>
      </c>
      <c r="V156">
        <v>0</v>
      </c>
      <c r="W156">
        <v>11.25117</v>
      </c>
      <c r="X156">
        <v>115.4195</v>
      </c>
      <c r="Y156">
        <v>7.8940910000000004</v>
      </c>
      <c r="Z156">
        <v>22.692879999999999</v>
      </c>
      <c r="AA156">
        <v>71.882469999999998</v>
      </c>
      <c r="AB156">
        <v>2.6032380000000002</v>
      </c>
      <c r="AC156">
        <v>2.2689080000000001</v>
      </c>
      <c r="AD156">
        <v>0.67063799999999996</v>
      </c>
      <c r="AE156">
        <v>12125.22</v>
      </c>
      <c r="AF156">
        <v>0</v>
      </c>
      <c r="AG156">
        <v>13.35319</v>
      </c>
      <c r="AH156">
        <v>0</v>
      </c>
      <c r="AI156">
        <v>282.43060000000003</v>
      </c>
      <c r="AJ156">
        <v>20.431629999999998</v>
      </c>
      <c r="AK156">
        <v>37.213520000000003</v>
      </c>
      <c r="AL156">
        <v>-5.5733499999999996</v>
      </c>
      <c r="AM156">
        <v>59.27711</v>
      </c>
      <c r="AN156">
        <v>23.576509999999999</v>
      </c>
      <c r="AO156">
        <v>33.903770000000002</v>
      </c>
      <c r="AP156">
        <v>-39.180700000000002</v>
      </c>
      <c r="AQ156">
        <v>1</v>
      </c>
      <c r="AR156">
        <v>0</v>
      </c>
      <c r="AS156">
        <v>0.31233300000000003</v>
      </c>
      <c r="AT156">
        <v>30.448930000000001</v>
      </c>
      <c r="AU156">
        <v>0.22870699999999999</v>
      </c>
      <c r="AV156">
        <v>39.972799999999999</v>
      </c>
      <c r="AW156">
        <v>0.271679</v>
      </c>
      <c r="AX156">
        <v>36.635840000000002</v>
      </c>
      <c r="AY156">
        <v>0.25437700000000002</v>
      </c>
      <c r="AZ156">
        <v>0</v>
      </c>
      <c r="BA156">
        <v>40.97757</v>
      </c>
      <c r="BB156">
        <v>42.484110000000001</v>
      </c>
      <c r="BC156">
        <v>16.899999999999999</v>
      </c>
      <c r="BD156">
        <v>8.9</v>
      </c>
      <c r="BE156">
        <v>12.9</v>
      </c>
      <c r="BF156">
        <v>11.9123</v>
      </c>
      <c r="BG156">
        <v>13.747999999999999</v>
      </c>
      <c r="BH156">
        <v>2.2999999999999998</v>
      </c>
      <c r="BI156">
        <v>35.5</v>
      </c>
      <c r="BJ156">
        <v>11.40249</v>
      </c>
      <c r="BK156">
        <v>72.511340000000004</v>
      </c>
      <c r="BL156">
        <v>1</v>
      </c>
      <c r="BM156">
        <v>0</v>
      </c>
      <c r="BN156">
        <v>0</v>
      </c>
      <c r="BO156">
        <v>0</v>
      </c>
      <c r="BP156">
        <v>1622.45</v>
      </c>
      <c r="BQ156">
        <v>1.861003</v>
      </c>
      <c r="BR156">
        <v>231.4068</v>
      </c>
      <c r="BS156">
        <v>11777.5</v>
      </c>
      <c r="BT156">
        <v>0.16645699999999999</v>
      </c>
      <c r="BU156">
        <v>3.14E-3</v>
      </c>
      <c r="BV156">
        <v>4.6267449999999997</v>
      </c>
      <c r="BW156">
        <v>8.6960999999999997E-2</v>
      </c>
      <c r="BX156">
        <v>2.3818100000000002</v>
      </c>
      <c r="BY156">
        <v>2.707703</v>
      </c>
      <c r="BZ156">
        <v>11.791230000000001</v>
      </c>
      <c r="CA156">
        <v>23.216480000000001</v>
      </c>
      <c r="CB156">
        <v>7.3205999999999998</v>
      </c>
      <c r="CC156">
        <v>1.3690089999999999</v>
      </c>
      <c r="CD156">
        <v>14.77941</v>
      </c>
      <c r="CE156">
        <v>2.7910919999999999</v>
      </c>
      <c r="CF156">
        <v>0.75903799999999999</v>
      </c>
      <c r="CG156">
        <v>2.5415220000000001</v>
      </c>
      <c r="CH156">
        <v>57.300020000000004</v>
      </c>
      <c r="CI156">
        <v>197.13820000000001</v>
      </c>
      <c r="CJ156">
        <v>18.28633</v>
      </c>
      <c r="CK156">
        <v>96.604150000000004</v>
      </c>
      <c r="CL156">
        <v>189.02709999999999</v>
      </c>
      <c r="CM156">
        <v>2936.6410000000001</v>
      </c>
      <c r="CN156">
        <v>0.55080200000000001</v>
      </c>
      <c r="CO156">
        <v>66.44847</v>
      </c>
      <c r="CP156">
        <v>9.4495880000000003</v>
      </c>
      <c r="CQ156">
        <v>8007.9430000000002</v>
      </c>
      <c r="CR156">
        <v>4.4504000000000002E-2</v>
      </c>
      <c r="CS156">
        <v>32.223210000000002</v>
      </c>
      <c r="CT156">
        <v>0.445044</v>
      </c>
      <c r="CU156">
        <v>322.2321</v>
      </c>
      <c r="CV156">
        <v>0</v>
      </c>
      <c r="CW156">
        <v>2.9214E-2</v>
      </c>
      <c r="CX156">
        <v>3.2128909999999999</v>
      </c>
      <c r="CY156">
        <v>141.57849999999999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5.647564</v>
      </c>
      <c r="E157">
        <v>16.89331</v>
      </c>
      <c r="F157">
        <v>22.810639999999999</v>
      </c>
      <c r="G157">
        <v>0.70517700000000005</v>
      </c>
      <c r="H157">
        <v>0.41448699999999999</v>
      </c>
      <c r="I157">
        <v>42.909559999999999</v>
      </c>
      <c r="J157">
        <v>1000</v>
      </c>
      <c r="K157">
        <v>125.5475</v>
      </c>
      <c r="L157">
        <v>0</v>
      </c>
      <c r="M157">
        <v>11.102550000000001</v>
      </c>
      <c r="N157">
        <v>11.297549999999999</v>
      </c>
      <c r="O157">
        <v>1.4854000000000001</v>
      </c>
      <c r="P157">
        <v>25.109500000000001</v>
      </c>
      <c r="Q157">
        <v>30.840409999999999</v>
      </c>
      <c r="R157">
        <v>0.58826400000000001</v>
      </c>
      <c r="S157">
        <v>0.95996599999999999</v>
      </c>
      <c r="T157">
        <v>0</v>
      </c>
      <c r="U157">
        <v>115.0192</v>
      </c>
      <c r="V157">
        <v>0</v>
      </c>
      <c r="W157">
        <v>11.38669</v>
      </c>
      <c r="X157">
        <v>113.7966</v>
      </c>
      <c r="Y157">
        <v>7.7912160000000004</v>
      </c>
      <c r="Z157">
        <v>23.00385</v>
      </c>
      <c r="AA157">
        <v>72.748310000000004</v>
      </c>
      <c r="AB157">
        <v>2.5073989999999999</v>
      </c>
      <c r="AC157">
        <v>1.709838</v>
      </c>
      <c r="AD157">
        <v>0.68589599999999995</v>
      </c>
      <c r="AE157">
        <v>12125.3</v>
      </c>
      <c r="AF157">
        <v>0</v>
      </c>
      <c r="AG157">
        <v>13.42948</v>
      </c>
      <c r="AH157">
        <v>0</v>
      </c>
      <c r="AI157">
        <v>305.75319999999999</v>
      </c>
      <c r="AJ157">
        <v>20.66864</v>
      </c>
      <c r="AK157">
        <v>37.53248</v>
      </c>
      <c r="AL157">
        <v>54.804270000000002</v>
      </c>
      <c r="AM157">
        <v>135.62430000000001</v>
      </c>
      <c r="AN157">
        <v>53.9499</v>
      </c>
      <c r="AO157">
        <v>104.983</v>
      </c>
      <c r="AP157">
        <v>-49.500599999999999</v>
      </c>
      <c r="AQ157">
        <v>1</v>
      </c>
      <c r="AR157">
        <v>0</v>
      </c>
      <c r="AS157">
        <v>0.48086800000000002</v>
      </c>
      <c r="AT157">
        <v>1.5472779999999999</v>
      </c>
      <c r="AU157">
        <v>1.1688E-2</v>
      </c>
      <c r="AV157">
        <v>10.957890000000001</v>
      </c>
      <c r="AW157">
        <v>5.3154E-2</v>
      </c>
      <c r="AX157">
        <v>7.6990720000000001</v>
      </c>
      <c r="AY157">
        <v>3.6061000000000003E-2</v>
      </c>
      <c r="AZ157">
        <v>0</v>
      </c>
      <c r="BA157">
        <v>26.192</v>
      </c>
      <c r="BB157">
        <v>29.653040000000001</v>
      </c>
      <c r="BC157">
        <v>11.5</v>
      </c>
      <c r="BD157">
        <v>9.6</v>
      </c>
      <c r="BE157">
        <v>10.55</v>
      </c>
      <c r="BF157">
        <v>8.5812439999999999</v>
      </c>
      <c r="BG157">
        <v>10.7514</v>
      </c>
      <c r="BH157">
        <v>7.9</v>
      </c>
      <c r="BI157">
        <v>0</v>
      </c>
      <c r="BJ157">
        <v>11.953480000000001</v>
      </c>
      <c r="BK157">
        <v>92.585080000000005</v>
      </c>
      <c r="BL157">
        <v>1</v>
      </c>
      <c r="BM157">
        <v>0</v>
      </c>
      <c r="BN157">
        <v>0</v>
      </c>
      <c r="BO157">
        <v>0</v>
      </c>
      <c r="BP157">
        <v>1672.05</v>
      </c>
      <c r="BQ157">
        <v>5.2132999999999999E-2</v>
      </c>
      <c r="BR157">
        <v>231.1687</v>
      </c>
      <c r="BS157">
        <v>11777.31</v>
      </c>
      <c r="BT157">
        <v>0.19103600000000001</v>
      </c>
      <c r="BU157">
        <v>4.4590000000000003E-3</v>
      </c>
      <c r="BV157">
        <v>5.4190579999999997</v>
      </c>
      <c r="BW157">
        <v>0.14283799999999999</v>
      </c>
      <c r="BX157">
        <v>2.4725470000000001</v>
      </c>
      <c r="BY157">
        <v>2.6803859999999999</v>
      </c>
      <c r="BZ157">
        <v>12.42948</v>
      </c>
      <c r="CA157">
        <v>22.982420000000001</v>
      </c>
      <c r="CB157">
        <v>7.2424910000000002</v>
      </c>
      <c r="CC157">
        <v>1.345029</v>
      </c>
      <c r="CD157">
        <v>14.75653</v>
      </c>
      <c r="CE157">
        <v>2.7422019999999998</v>
      </c>
      <c r="CF157">
        <v>0.75757699999999994</v>
      </c>
      <c r="CG157">
        <v>2.5348060000000001</v>
      </c>
      <c r="CH157">
        <v>57.615459999999999</v>
      </c>
      <c r="CI157">
        <v>197.70580000000001</v>
      </c>
      <c r="CJ157">
        <v>18.121649999999999</v>
      </c>
      <c r="CK157">
        <v>96.547079999999994</v>
      </c>
      <c r="CL157">
        <v>188.0068</v>
      </c>
      <c r="CM157">
        <v>2935.98</v>
      </c>
      <c r="CN157">
        <v>0.54828699999999997</v>
      </c>
      <c r="CO157">
        <v>66.456059999999994</v>
      </c>
      <c r="CP157">
        <v>9.4163390000000007</v>
      </c>
      <c r="CQ157">
        <v>8007.4179999999997</v>
      </c>
      <c r="CR157">
        <v>4.4119999999999999E-2</v>
      </c>
      <c r="CS157">
        <v>32.223199999999999</v>
      </c>
      <c r="CT157">
        <v>0.44120199999999998</v>
      </c>
      <c r="CU157">
        <v>322.23200000000003</v>
      </c>
      <c r="CV157">
        <v>0</v>
      </c>
      <c r="CW157">
        <v>2.6623000000000001E-2</v>
      </c>
      <c r="CX157">
        <v>3.0324049999999998</v>
      </c>
      <c r="CY157">
        <v>195.5772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5.5480520000000002</v>
      </c>
      <c r="E158">
        <v>16.94415</v>
      </c>
      <c r="F158">
        <v>22.86599</v>
      </c>
      <c r="G158">
        <v>0.70659000000000005</v>
      </c>
      <c r="H158">
        <v>0.41489599999999999</v>
      </c>
      <c r="I158">
        <v>43.118049999999997</v>
      </c>
      <c r="J158">
        <v>1000</v>
      </c>
      <c r="K158">
        <v>126.5294</v>
      </c>
      <c r="L158">
        <v>0</v>
      </c>
      <c r="M158">
        <v>11.16414</v>
      </c>
      <c r="N158">
        <v>11.09892</v>
      </c>
      <c r="O158">
        <v>1.440968</v>
      </c>
      <c r="P158">
        <v>25.305869999999999</v>
      </c>
      <c r="Q158">
        <v>31.011500000000002</v>
      </c>
      <c r="R158">
        <v>0.578102</v>
      </c>
      <c r="S158">
        <v>1.0039340000000001</v>
      </c>
      <c r="T158">
        <v>0</v>
      </c>
      <c r="U158">
        <v>116.1421</v>
      </c>
      <c r="V158">
        <v>0</v>
      </c>
      <c r="W158">
        <v>11.473879999999999</v>
      </c>
      <c r="X158">
        <v>112.0898</v>
      </c>
      <c r="Y158">
        <v>7.5820660000000002</v>
      </c>
      <c r="Z158">
        <v>23.22841</v>
      </c>
      <c r="AA158">
        <v>73.305359999999993</v>
      </c>
      <c r="AB158">
        <v>2.3638249999999998</v>
      </c>
      <c r="AC158">
        <v>1.77122</v>
      </c>
      <c r="AD158">
        <v>0.69295899999999999</v>
      </c>
      <c r="AE158">
        <v>12125.16</v>
      </c>
      <c r="AF158">
        <v>0</v>
      </c>
      <c r="AG158">
        <v>13.4648</v>
      </c>
      <c r="AH158">
        <v>0</v>
      </c>
      <c r="AI158">
        <v>302.47359999999998</v>
      </c>
      <c r="AJ158">
        <v>20.721440000000001</v>
      </c>
      <c r="AK158">
        <v>37.549399999999999</v>
      </c>
      <c r="AL158">
        <v>41.509889999999999</v>
      </c>
      <c r="AM158">
        <v>122.0792</v>
      </c>
      <c r="AN158">
        <v>48.563589999999998</v>
      </c>
      <c r="AO158">
        <v>89.470929999999996</v>
      </c>
      <c r="AP158">
        <v>-47.3506</v>
      </c>
      <c r="AQ158">
        <v>1</v>
      </c>
      <c r="AR158">
        <v>0</v>
      </c>
      <c r="AS158">
        <v>0.46377400000000002</v>
      </c>
      <c r="AT158">
        <v>1.520014</v>
      </c>
      <c r="AU158">
        <v>1.1513000000000001E-2</v>
      </c>
      <c r="AV158">
        <v>10.767440000000001</v>
      </c>
      <c r="AW158">
        <v>5.0692000000000001E-2</v>
      </c>
      <c r="AX158">
        <v>7.6065709999999997</v>
      </c>
      <c r="AY158">
        <v>3.406E-2</v>
      </c>
      <c r="AZ158">
        <v>0</v>
      </c>
      <c r="BA158">
        <v>31.39528</v>
      </c>
      <c r="BB158">
        <v>34.47542</v>
      </c>
      <c r="BC158">
        <v>10.3</v>
      </c>
      <c r="BD158">
        <v>7.5</v>
      </c>
      <c r="BE158">
        <v>8.9</v>
      </c>
      <c r="BF158">
        <v>9.8017280000000007</v>
      </c>
      <c r="BG158">
        <v>9.1967999999999996</v>
      </c>
      <c r="BH158">
        <v>8.6999999999999993</v>
      </c>
      <c r="BI158">
        <v>0</v>
      </c>
      <c r="BJ158">
        <v>10.367139999999999</v>
      </c>
      <c r="BK158">
        <v>89.115939999999995</v>
      </c>
      <c r="BL158">
        <v>1</v>
      </c>
      <c r="BM158">
        <v>0</v>
      </c>
      <c r="BN158">
        <v>0</v>
      </c>
      <c r="BO158">
        <v>0</v>
      </c>
      <c r="BP158">
        <v>8.85</v>
      </c>
      <c r="BQ158">
        <v>6.5822000000000006E-2</v>
      </c>
      <c r="BR158">
        <v>231.00409999999999</v>
      </c>
      <c r="BS158">
        <v>11777.18</v>
      </c>
      <c r="BT158">
        <v>0.20921000000000001</v>
      </c>
      <c r="BU158">
        <v>5.8690000000000001E-3</v>
      </c>
      <c r="BV158">
        <v>5.9507469999999998</v>
      </c>
      <c r="BW158">
        <v>0.19874800000000001</v>
      </c>
      <c r="BX158">
        <v>2.542313</v>
      </c>
      <c r="BY158">
        <v>2.6723240000000001</v>
      </c>
      <c r="BZ158">
        <v>12.91381</v>
      </c>
      <c r="CA158">
        <v>22.90699</v>
      </c>
      <c r="CB158">
        <v>7.191643</v>
      </c>
      <c r="CC158">
        <v>1.326217</v>
      </c>
      <c r="CD158">
        <v>14.78834</v>
      </c>
      <c r="CE158">
        <v>2.7038479999999998</v>
      </c>
      <c r="CF158">
        <v>0.75753300000000001</v>
      </c>
      <c r="CG158">
        <v>2.5310899999999998</v>
      </c>
      <c r="CH158">
        <v>57.938160000000003</v>
      </c>
      <c r="CI158">
        <v>198.01929999999999</v>
      </c>
      <c r="CJ158">
        <v>17.96058</v>
      </c>
      <c r="CK158">
        <v>96.531949999999995</v>
      </c>
      <c r="CL158">
        <v>186.8843</v>
      </c>
      <c r="CM158">
        <v>2935.7890000000002</v>
      </c>
      <c r="CN158">
        <v>0.54532700000000001</v>
      </c>
      <c r="CO158">
        <v>66.463049999999996</v>
      </c>
      <c r="CP158">
        <v>9.3736420000000003</v>
      </c>
      <c r="CQ158">
        <v>8007.0169999999998</v>
      </c>
      <c r="CR158">
        <v>4.3739E-2</v>
      </c>
      <c r="CS158">
        <v>32.223260000000003</v>
      </c>
      <c r="CT158">
        <v>0.43739299999999998</v>
      </c>
      <c r="CU158">
        <v>322.23259999999999</v>
      </c>
      <c r="CV158">
        <v>0</v>
      </c>
      <c r="CW158">
        <v>2.9891000000000001E-2</v>
      </c>
      <c r="CX158">
        <v>3.128177</v>
      </c>
      <c r="CY158">
        <v>198.92150000000001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5.5518380000000001</v>
      </c>
      <c r="E159">
        <v>17.000540000000001</v>
      </c>
      <c r="F159">
        <v>22.927330000000001</v>
      </c>
      <c r="G159">
        <v>0.708152</v>
      </c>
      <c r="H159">
        <v>0.41534500000000002</v>
      </c>
      <c r="I159">
        <v>43.349699999999999</v>
      </c>
      <c r="J159">
        <v>1000</v>
      </c>
      <c r="K159">
        <v>127.6234</v>
      </c>
      <c r="L159">
        <v>0</v>
      </c>
      <c r="M159">
        <v>11.23673</v>
      </c>
      <c r="N159">
        <v>11.10751</v>
      </c>
      <c r="O159">
        <v>1.404803</v>
      </c>
      <c r="P159">
        <v>25.52468</v>
      </c>
      <c r="Q159">
        <v>31.213149999999999</v>
      </c>
      <c r="R159">
        <v>0.57386599999999999</v>
      </c>
      <c r="S159">
        <v>1.1173059999999999</v>
      </c>
      <c r="T159">
        <v>0</v>
      </c>
      <c r="U159">
        <v>117.0643</v>
      </c>
      <c r="V159">
        <v>0</v>
      </c>
      <c r="W159">
        <v>11.53853</v>
      </c>
      <c r="X159">
        <v>112.0848</v>
      </c>
      <c r="Y159">
        <v>7.3328860000000002</v>
      </c>
      <c r="Z159">
        <v>23.412870000000002</v>
      </c>
      <c r="AA159">
        <v>73.718369999999993</v>
      </c>
      <c r="AB159">
        <v>2.221025</v>
      </c>
      <c r="AC159">
        <v>1.5689610000000001</v>
      </c>
      <c r="AD159">
        <v>0.69127300000000003</v>
      </c>
      <c r="AE159">
        <v>12125.09</v>
      </c>
      <c r="AF159">
        <v>0</v>
      </c>
      <c r="AG159">
        <v>13.45637</v>
      </c>
      <c r="AH159">
        <v>0</v>
      </c>
      <c r="AI159">
        <v>299.346</v>
      </c>
      <c r="AJ159">
        <v>20.645</v>
      </c>
      <c r="AK159">
        <v>37.457419999999999</v>
      </c>
      <c r="AL159">
        <v>73.36748</v>
      </c>
      <c r="AM159">
        <v>173.28299999999999</v>
      </c>
      <c r="AN159">
        <v>68.934569999999994</v>
      </c>
      <c r="AO159">
        <v>128.1996</v>
      </c>
      <c r="AP159">
        <v>-53.965699999999998</v>
      </c>
      <c r="AQ159">
        <v>1</v>
      </c>
      <c r="AR159">
        <v>0</v>
      </c>
      <c r="AS159">
        <v>0.78849999999999998</v>
      </c>
      <c r="AT159">
        <v>1.5210520000000001</v>
      </c>
      <c r="AU159">
        <v>1.1513000000000001E-2</v>
      </c>
      <c r="AV159">
        <v>10.681150000000001</v>
      </c>
      <c r="AW159">
        <v>4.8468999999999998E-2</v>
      </c>
      <c r="AX159">
        <v>7.6007540000000002</v>
      </c>
      <c r="AY159">
        <v>3.2379999999999999E-2</v>
      </c>
      <c r="AZ159">
        <v>0</v>
      </c>
      <c r="BA159">
        <v>30.114519999999999</v>
      </c>
      <c r="BB159">
        <v>34.352690000000003</v>
      </c>
      <c r="BC159">
        <v>12.5</v>
      </c>
      <c r="BD159">
        <v>8.8000000000000007</v>
      </c>
      <c r="BE159">
        <v>10.65</v>
      </c>
      <c r="BF159">
        <v>9.517773</v>
      </c>
      <c r="BG159">
        <v>11.042199999999999</v>
      </c>
      <c r="BH159">
        <v>10.6</v>
      </c>
      <c r="BI159">
        <v>0</v>
      </c>
      <c r="BJ159">
        <v>11.32563</v>
      </c>
      <c r="BK159">
        <v>86.041460000000001</v>
      </c>
      <c r="BL159">
        <v>1</v>
      </c>
      <c r="BM159">
        <v>0</v>
      </c>
      <c r="BN159">
        <v>0</v>
      </c>
      <c r="BO159">
        <v>0</v>
      </c>
      <c r="BP159">
        <v>15.6</v>
      </c>
      <c r="BQ159">
        <v>8.6410000000000001E-2</v>
      </c>
      <c r="BR159">
        <v>230.8134</v>
      </c>
      <c r="BS159">
        <v>11776.13</v>
      </c>
      <c r="BT159">
        <v>0.20500499999999999</v>
      </c>
      <c r="BU159">
        <v>7.182E-3</v>
      </c>
      <c r="BV159">
        <v>5.6468309999999997</v>
      </c>
      <c r="BW159">
        <v>0.247588</v>
      </c>
      <c r="BX159">
        <v>2.5473300000000001</v>
      </c>
      <c r="BY159">
        <v>2.6758310000000001</v>
      </c>
      <c r="BZ159">
        <v>12.94755</v>
      </c>
      <c r="CA159">
        <v>22.92972</v>
      </c>
      <c r="CB159">
        <v>7.1578840000000001</v>
      </c>
      <c r="CC159">
        <v>1.310621</v>
      </c>
      <c r="CD159">
        <v>14.854660000000001</v>
      </c>
      <c r="CE159">
        <v>2.6720519999999999</v>
      </c>
      <c r="CF159">
        <v>0.75695400000000002</v>
      </c>
      <c r="CG159">
        <v>2.5292509999999999</v>
      </c>
      <c r="CH159">
        <v>58.167490000000001</v>
      </c>
      <c r="CI159">
        <v>198.3648</v>
      </c>
      <c r="CJ159">
        <v>17.802150000000001</v>
      </c>
      <c r="CK159">
        <v>96.542749999999998</v>
      </c>
      <c r="CL159">
        <v>185.7003</v>
      </c>
      <c r="CM159">
        <v>2935.8870000000002</v>
      </c>
      <c r="CN159">
        <v>0.54209799999999997</v>
      </c>
      <c r="CO159">
        <v>66.469650000000001</v>
      </c>
      <c r="CP159">
        <v>9.3251740000000005</v>
      </c>
      <c r="CQ159">
        <v>8006.6930000000002</v>
      </c>
      <c r="CR159">
        <v>4.3361999999999998E-2</v>
      </c>
      <c r="CS159">
        <v>32.223379999999999</v>
      </c>
      <c r="CT159">
        <v>0.433618</v>
      </c>
      <c r="CU159">
        <v>322.23379999999997</v>
      </c>
      <c r="CV159">
        <v>0</v>
      </c>
      <c r="CW159">
        <v>3.0138000000000002E-2</v>
      </c>
      <c r="CX159">
        <v>2.6898369999999998</v>
      </c>
      <c r="CY159">
        <v>195.54910000000001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5.5967510000000003</v>
      </c>
      <c r="E160">
        <v>17.08756</v>
      </c>
      <c r="F160">
        <v>23.021930000000001</v>
      </c>
      <c r="G160">
        <v>0.71055000000000001</v>
      </c>
      <c r="H160">
        <v>0.41603200000000001</v>
      </c>
      <c r="I160">
        <v>43.708170000000003</v>
      </c>
      <c r="J160">
        <v>1000</v>
      </c>
      <c r="K160">
        <v>129.3227</v>
      </c>
      <c r="L160">
        <v>0</v>
      </c>
      <c r="M160">
        <v>11.369529999999999</v>
      </c>
      <c r="N160">
        <v>11.199719999999999</v>
      </c>
      <c r="O160">
        <v>1.4019900000000001</v>
      </c>
      <c r="P160">
        <v>25.864529999999998</v>
      </c>
      <c r="Q160">
        <v>31.58202</v>
      </c>
      <c r="R160">
        <v>0.59014900000000003</v>
      </c>
      <c r="S160">
        <v>1.345432</v>
      </c>
      <c r="T160">
        <v>0</v>
      </c>
      <c r="U160">
        <v>118.18559999999999</v>
      </c>
      <c r="V160">
        <v>0</v>
      </c>
      <c r="W160">
        <v>11.62506</v>
      </c>
      <c r="X160">
        <v>112.48269999999999</v>
      </c>
      <c r="Y160">
        <v>7.151745</v>
      </c>
      <c r="Z160">
        <v>23.637119999999999</v>
      </c>
      <c r="AA160">
        <v>74.271190000000004</v>
      </c>
      <c r="AB160">
        <v>2.1673990000000001</v>
      </c>
      <c r="AC160">
        <v>1.861178</v>
      </c>
      <c r="AD160">
        <v>0.67877600000000005</v>
      </c>
      <c r="AE160">
        <v>12125.2</v>
      </c>
      <c r="AF160">
        <v>0</v>
      </c>
      <c r="AG160">
        <v>13.393879999999999</v>
      </c>
      <c r="AH160">
        <v>0</v>
      </c>
      <c r="AI160">
        <v>288.51850000000002</v>
      </c>
      <c r="AJ160">
        <v>20.78773</v>
      </c>
      <c r="AK160">
        <v>37.625860000000003</v>
      </c>
      <c r="AL160">
        <v>83.43683</v>
      </c>
      <c r="AM160">
        <v>201.8466</v>
      </c>
      <c r="AN160">
        <v>80.299970000000002</v>
      </c>
      <c r="AO160">
        <v>142.04429999999999</v>
      </c>
      <c r="AP160">
        <v>-57.598300000000002</v>
      </c>
      <c r="AQ160">
        <v>1</v>
      </c>
      <c r="AR160">
        <v>0</v>
      </c>
      <c r="AS160">
        <v>1.1089960000000001</v>
      </c>
      <c r="AT160">
        <v>1.5333559999999999</v>
      </c>
      <c r="AU160">
        <v>1.1552E-2</v>
      </c>
      <c r="AV160">
        <v>10.85055</v>
      </c>
      <c r="AW160">
        <v>4.7484999999999999E-2</v>
      </c>
      <c r="AX160">
        <v>7.778823</v>
      </c>
      <c r="AY160">
        <v>3.1800000000000002E-2</v>
      </c>
      <c r="AZ160">
        <v>0</v>
      </c>
      <c r="BA160">
        <v>37.100580000000001</v>
      </c>
      <c r="BB160">
        <v>41.905189999999997</v>
      </c>
      <c r="BC160">
        <v>14.9</v>
      </c>
      <c r="BD160">
        <v>8.4</v>
      </c>
      <c r="BE160">
        <v>11.65</v>
      </c>
      <c r="BF160">
        <v>11.1104</v>
      </c>
      <c r="BG160">
        <v>12.339</v>
      </c>
      <c r="BH160">
        <v>10.9</v>
      </c>
      <c r="BI160">
        <v>0</v>
      </c>
      <c r="BJ160">
        <v>11.022729999999999</v>
      </c>
      <c r="BK160">
        <v>76.861260000000001</v>
      </c>
      <c r="BL160">
        <v>1</v>
      </c>
      <c r="BM160">
        <v>0</v>
      </c>
      <c r="BN160">
        <v>0</v>
      </c>
      <c r="BO160">
        <v>0</v>
      </c>
      <c r="BP160">
        <v>53.75</v>
      </c>
      <c r="BQ160">
        <v>0.12453400000000001</v>
      </c>
      <c r="BR160">
        <v>230.4974</v>
      </c>
      <c r="BS160">
        <v>11773.81</v>
      </c>
      <c r="BT160">
        <v>0.18598500000000001</v>
      </c>
      <c r="BU160">
        <v>7.1339999999999997E-3</v>
      </c>
      <c r="BV160">
        <v>4.9590990000000001</v>
      </c>
      <c r="BW160">
        <v>0.23893400000000001</v>
      </c>
      <c r="BX160">
        <v>2.5392600000000001</v>
      </c>
      <c r="BY160">
        <v>2.6591870000000002</v>
      </c>
      <c r="BZ160">
        <v>12.903119999999999</v>
      </c>
      <c r="CA160">
        <v>22.79457</v>
      </c>
      <c r="CB160">
        <v>7.0970690000000003</v>
      </c>
      <c r="CC160">
        <v>1.2904739999999999</v>
      </c>
      <c r="CD160">
        <v>14.863429999999999</v>
      </c>
      <c r="CE160">
        <v>2.6309749999999998</v>
      </c>
      <c r="CF160">
        <v>0.75629000000000002</v>
      </c>
      <c r="CG160">
        <v>2.5251380000000001</v>
      </c>
      <c r="CH160">
        <v>58.409140000000001</v>
      </c>
      <c r="CI160">
        <v>198.59</v>
      </c>
      <c r="CJ160">
        <v>17.64424</v>
      </c>
      <c r="CK160">
        <v>96.510319999999993</v>
      </c>
      <c r="CL160">
        <v>184.6763</v>
      </c>
      <c r="CM160">
        <v>2935.527</v>
      </c>
      <c r="CN160">
        <v>0.53937299999999999</v>
      </c>
      <c r="CO160">
        <v>66.476590000000002</v>
      </c>
      <c r="CP160">
        <v>9.2879000000000005</v>
      </c>
      <c r="CQ160">
        <v>8006.2290000000003</v>
      </c>
      <c r="CR160">
        <v>4.2986999999999997E-2</v>
      </c>
      <c r="CS160">
        <v>32.223399999999998</v>
      </c>
      <c r="CT160">
        <v>0.42987500000000001</v>
      </c>
      <c r="CU160">
        <v>322.23399999999998</v>
      </c>
      <c r="CV160">
        <v>0</v>
      </c>
      <c r="CW160">
        <v>3.7193999999999998E-2</v>
      </c>
      <c r="CX160">
        <v>2.3571469999999999</v>
      </c>
      <c r="CY160">
        <v>191.98560000000001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5.7096080000000002</v>
      </c>
      <c r="E161">
        <v>17.210570000000001</v>
      </c>
      <c r="F161">
        <v>23.15549</v>
      </c>
      <c r="G161">
        <v>0.713916</v>
      </c>
      <c r="H161">
        <v>0.41699900000000001</v>
      </c>
      <c r="I161">
        <v>44.216760000000001</v>
      </c>
      <c r="J161">
        <v>1000</v>
      </c>
      <c r="K161">
        <v>131.7467</v>
      </c>
      <c r="L161">
        <v>0</v>
      </c>
      <c r="M161">
        <v>11.57424</v>
      </c>
      <c r="N161">
        <v>11.428140000000001</v>
      </c>
      <c r="O161">
        <v>1.436958</v>
      </c>
      <c r="P161">
        <v>26.349329999999998</v>
      </c>
      <c r="Q161">
        <v>32.150660000000002</v>
      </c>
      <c r="R161">
        <v>0.62668599999999997</v>
      </c>
      <c r="S161">
        <v>1.574133</v>
      </c>
      <c r="T161">
        <v>0</v>
      </c>
      <c r="U161">
        <v>119.6795</v>
      </c>
      <c r="V161">
        <v>0</v>
      </c>
      <c r="W161">
        <v>11.75263</v>
      </c>
      <c r="X161">
        <v>113.9002</v>
      </c>
      <c r="Y161">
        <v>7.0789619999999998</v>
      </c>
      <c r="Z161">
        <v>23.93591</v>
      </c>
      <c r="AA161">
        <v>75.086269999999999</v>
      </c>
      <c r="AB161">
        <v>2.2070280000000002</v>
      </c>
      <c r="AC161">
        <v>1.9749890000000001</v>
      </c>
      <c r="AD161">
        <v>0.65878800000000004</v>
      </c>
      <c r="AE161">
        <v>12125.34</v>
      </c>
      <c r="AF161">
        <v>0</v>
      </c>
      <c r="AG161">
        <v>13.293939999999999</v>
      </c>
      <c r="AH161">
        <v>0</v>
      </c>
      <c r="AI161">
        <v>286.70409999999998</v>
      </c>
      <c r="AJ161">
        <v>21.05311</v>
      </c>
      <c r="AK161">
        <v>38.158059999999999</v>
      </c>
      <c r="AL161">
        <v>164.6498</v>
      </c>
      <c r="AM161">
        <v>348.7353</v>
      </c>
      <c r="AN161">
        <v>138.7465</v>
      </c>
      <c r="AO161">
        <v>246.1849</v>
      </c>
      <c r="AP161">
        <v>-79.791399999999996</v>
      </c>
      <c r="AQ161">
        <v>1</v>
      </c>
      <c r="AR161">
        <v>0</v>
      </c>
      <c r="AS161">
        <v>3.0180229999999999</v>
      </c>
      <c r="AT161">
        <v>1.564276</v>
      </c>
      <c r="AU161">
        <v>1.1697000000000001E-2</v>
      </c>
      <c r="AV161">
        <v>11.277419999999999</v>
      </c>
      <c r="AW161">
        <v>4.7969999999999999E-2</v>
      </c>
      <c r="AX161">
        <v>8.1318239999999999</v>
      </c>
      <c r="AY161">
        <v>3.2447999999999998E-2</v>
      </c>
      <c r="AZ161">
        <v>0</v>
      </c>
      <c r="BA161">
        <v>43.595300000000002</v>
      </c>
      <c r="BB161">
        <v>51.719790000000003</v>
      </c>
      <c r="BC161">
        <v>18.2</v>
      </c>
      <c r="BD161">
        <v>11.1</v>
      </c>
      <c r="BE161">
        <v>14.65</v>
      </c>
      <c r="BF161">
        <v>13.10732</v>
      </c>
      <c r="BG161">
        <v>15.4026</v>
      </c>
      <c r="BH161">
        <v>26.3</v>
      </c>
      <c r="BI161">
        <v>0</v>
      </c>
      <c r="BJ161">
        <v>13.21363</v>
      </c>
      <c r="BK161">
        <v>75.511219999999994</v>
      </c>
      <c r="BL161">
        <v>1</v>
      </c>
      <c r="BM161">
        <v>0</v>
      </c>
      <c r="BN161">
        <v>0</v>
      </c>
      <c r="BO161">
        <v>0</v>
      </c>
      <c r="BP161">
        <v>149.85</v>
      </c>
      <c r="BQ161">
        <v>0.27335100000000001</v>
      </c>
      <c r="BR161">
        <v>230.12020000000001</v>
      </c>
      <c r="BS161">
        <v>11769.71</v>
      </c>
      <c r="BT161">
        <v>0.15056900000000001</v>
      </c>
      <c r="BU161">
        <v>6.9210000000000001E-3</v>
      </c>
      <c r="BV161">
        <v>3.8176580000000002</v>
      </c>
      <c r="BW161">
        <v>0.22099299999999999</v>
      </c>
      <c r="BX161">
        <v>2.50142</v>
      </c>
      <c r="BY161">
        <v>2.6489699999999998</v>
      </c>
      <c r="BZ161">
        <v>12.664960000000001</v>
      </c>
      <c r="CA161">
        <v>22.707550000000001</v>
      </c>
      <c r="CB161">
        <v>7.0000330000000002</v>
      </c>
      <c r="CC161">
        <v>1.2709539999999999</v>
      </c>
      <c r="CD161">
        <v>14.79458</v>
      </c>
      <c r="CE161">
        <v>2.5911819999999999</v>
      </c>
      <c r="CF161">
        <v>0.75225299999999995</v>
      </c>
      <c r="CG161">
        <v>2.521944</v>
      </c>
      <c r="CH161">
        <v>58.472490000000001</v>
      </c>
      <c r="CI161">
        <v>197.8347</v>
      </c>
      <c r="CJ161">
        <v>17.4863</v>
      </c>
      <c r="CK161">
        <v>96.496399999999994</v>
      </c>
      <c r="CL161">
        <v>183.8663</v>
      </c>
      <c r="CM161">
        <v>2935.2559999999999</v>
      </c>
      <c r="CN161">
        <v>0.53732000000000002</v>
      </c>
      <c r="CO161">
        <v>66.481020000000001</v>
      </c>
      <c r="CP161">
        <v>9.2657860000000003</v>
      </c>
      <c r="CQ161">
        <v>8005.5259999999998</v>
      </c>
      <c r="CR161">
        <v>4.2616000000000001E-2</v>
      </c>
      <c r="CS161">
        <v>32.22343</v>
      </c>
      <c r="CT161">
        <v>0.42616199999999999</v>
      </c>
      <c r="CU161">
        <v>322.23430000000002</v>
      </c>
      <c r="CV161">
        <v>0</v>
      </c>
      <c r="CW161">
        <v>3.3422E-2</v>
      </c>
      <c r="CX161">
        <v>2.8551009999999999</v>
      </c>
      <c r="CY161">
        <v>150.0684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5.8361520000000002</v>
      </c>
      <c r="E162">
        <v>17.344519999999999</v>
      </c>
      <c r="F162">
        <v>23.300719999999998</v>
      </c>
      <c r="G162">
        <v>0.71754899999999999</v>
      </c>
      <c r="H162">
        <v>0.41805300000000001</v>
      </c>
      <c r="I162">
        <v>44.773159999999997</v>
      </c>
      <c r="J162">
        <v>1000</v>
      </c>
      <c r="K162">
        <v>134.41640000000001</v>
      </c>
      <c r="L162">
        <v>0</v>
      </c>
      <c r="M162">
        <v>11.802809999999999</v>
      </c>
      <c r="N162">
        <v>11.681179999999999</v>
      </c>
      <c r="O162">
        <v>1.4830570000000001</v>
      </c>
      <c r="P162">
        <v>26.883279999999999</v>
      </c>
      <c r="Q162">
        <v>32.785580000000003</v>
      </c>
      <c r="R162">
        <v>0.66483499999999995</v>
      </c>
      <c r="S162">
        <v>1.595674</v>
      </c>
      <c r="T162">
        <v>0</v>
      </c>
      <c r="U162">
        <v>121.61579999999999</v>
      </c>
      <c r="V162">
        <v>0</v>
      </c>
      <c r="W162">
        <v>11.928879999999999</v>
      </c>
      <c r="X162">
        <v>115.8496</v>
      </c>
      <c r="Y162">
        <v>7.1278600000000001</v>
      </c>
      <c r="Z162">
        <v>24.323149999999998</v>
      </c>
      <c r="AA162">
        <v>76.212260000000001</v>
      </c>
      <c r="AB162">
        <v>2.3326910000000001</v>
      </c>
      <c r="AC162">
        <v>2.2603870000000001</v>
      </c>
      <c r="AD162">
        <v>0.64526600000000001</v>
      </c>
      <c r="AE162">
        <v>12125.46</v>
      </c>
      <c r="AF162">
        <v>0</v>
      </c>
      <c r="AG162">
        <v>13.226330000000001</v>
      </c>
      <c r="AH162">
        <v>0</v>
      </c>
      <c r="AI162">
        <v>249.2611</v>
      </c>
      <c r="AJ162">
        <v>20.898389999999999</v>
      </c>
      <c r="AK162">
        <v>37.532449999999997</v>
      </c>
      <c r="AL162">
        <v>86.433269999999993</v>
      </c>
      <c r="AM162">
        <v>220.7731</v>
      </c>
      <c r="AN162">
        <v>87.837710000000001</v>
      </c>
      <c r="AO162">
        <v>140.2517</v>
      </c>
      <c r="AP162">
        <v>-52.714599999999997</v>
      </c>
      <c r="AQ162">
        <v>1</v>
      </c>
      <c r="AR162">
        <v>0</v>
      </c>
      <c r="AS162">
        <v>1.429692</v>
      </c>
      <c r="AT162">
        <v>1.598946</v>
      </c>
      <c r="AU162">
        <v>1.1896E-2</v>
      </c>
      <c r="AV162">
        <v>11.732419999999999</v>
      </c>
      <c r="AW162">
        <v>4.9711999999999999E-2</v>
      </c>
      <c r="AX162">
        <v>8.4856569999999998</v>
      </c>
      <c r="AY162">
        <v>3.4091999999999997E-2</v>
      </c>
      <c r="AZ162">
        <v>0</v>
      </c>
      <c r="BA162">
        <v>45.398249999999997</v>
      </c>
      <c r="BB162">
        <v>50.491149999999998</v>
      </c>
      <c r="BC162">
        <v>18</v>
      </c>
      <c r="BD162">
        <v>3.7</v>
      </c>
      <c r="BE162">
        <v>10.85</v>
      </c>
      <c r="BF162">
        <v>13.014799999999999</v>
      </c>
      <c r="BG162">
        <v>12.3658</v>
      </c>
      <c r="BH162">
        <v>12.1</v>
      </c>
      <c r="BI162">
        <v>4.9000000000000004</v>
      </c>
      <c r="BJ162">
        <v>7.962097</v>
      </c>
      <c r="BK162">
        <v>55.421770000000002</v>
      </c>
      <c r="BL162">
        <v>1</v>
      </c>
      <c r="BM162">
        <v>0</v>
      </c>
      <c r="BN162">
        <v>0</v>
      </c>
      <c r="BO162">
        <v>0</v>
      </c>
      <c r="BP162">
        <v>313.60000000000002</v>
      </c>
      <c r="BQ162">
        <v>2.0500859999999999</v>
      </c>
      <c r="BR162">
        <v>229.4479</v>
      </c>
      <c r="BS162">
        <v>11763.81</v>
      </c>
      <c r="BT162">
        <v>0.111763</v>
      </c>
      <c r="BU162">
        <v>5.1549999999999999E-3</v>
      </c>
      <c r="BV162">
        <v>2.6884410000000001</v>
      </c>
      <c r="BW162">
        <v>0.158688</v>
      </c>
      <c r="BX162">
        <v>2.4503940000000002</v>
      </c>
      <c r="BY162">
        <v>2.5814010000000001</v>
      </c>
      <c r="BZ162">
        <v>12.35843</v>
      </c>
      <c r="CA162">
        <v>22.124230000000001</v>
      </c>
      <c r="CB162">
        <v>6.853364</v>
      </c>
      <c r="CC162">
        <v>1.2399560000000001</v>
      </c>
      <c r="CD162">
        <v>14.618410000000001</v>
      </c>
      <c r="CE162">
        <v>2.5280399999999998</v>
      </c>
      <c r="CF162">
        <v>0.74016400000000004</v>
      </c>
      <c r="CG162">
        <v>2.510526</v>
      </c>
      <c r="CH162">
        <v>58.082160000000002</v>
      </c>
      <c r="CI162">
        <v>197.6748</v>
      </c>
      <c r="CJ162">
        <v>17.327120000000001</v>
      </c>
      <c r="CK162">
        <v>96.337059999999994</v>
      </c>
      <c r="CL162">
        <v>183.34110000000001</v>
      </c>
      <c r="CM162">
        <v>2933.614</v>
      </c>
      <c r="CN162">
        <v>0.53619399999999995</v>
      </c>
      <c r="CO162">
        <v>66.489239999999995</v>
      </c>
      <c r="CP162">
        <v>9.2646370000000005</v>
      </c>
      <c r="CQ162">
        <v>8004.6549999999997</v>
      </c>
      <c r="CR162">
        <v>4.2248000000000001E-2</v>
      </c>
      <c r="CS162">
        <v>32.223269999999999</v>
      </c>
      <c r="CT162">
        <v>0.42247899999999999</v>
      </c>
      <c r="CU162">
        <v>322.23270000000002</v>
      </c>
      <c r="CV162">
        <v>0</v>
      </c>
      <c r="CW162">
        <v>4.5893999999999997E-2</v>
      </c>
      <c r="CX162">
        <v>2.9102990000000002</v>
      </c>
      <c r="CY162">
        <v>159.63829999999999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5.978796</v>
      </c>
      <c r="E163">
        <v>17.49342</v>
      </c>
      <c r="F163">
        <v>23.46191</v>
      </c>
      <c r="G163">
        <v>0.721549</v>
      </c>
      <c r="H163">
        <v>0.41920800000000003</v>
      </c>
      <c r="I163">
        <v>45.394770000000001</v>
      </c>
      <c r="J163">
        <v>1000</v>
      </c>
      <c r="K163">
        <v>137.4212</v>
      </c>
      <c r="L163">
        <v>0</v>
      </c>
      <c r="M163">
        <v>12.064069999999999</v>
      </c>
      <c r="N163">
        <v>11.96808</v>
      </c>
      <c r="O163">
        <v>1.544057</v>
      </c>
      <c r="P163">
        <v>27.48423</v>
      </c>
      <c r="Q163">
        <v>33.511310000000002</v>
      </c>
      <c r="R163">
        <v>0.70803099999999997</v>
      </c>
      <c r="S163">
        <v>1.745171</v>
      </c>
      <c r="T163">
        <v>0</v>
      </c>
      <c r="U163">
        <v>123.5039</v>
      </c>
      <c r="V163">
        <v>0</v>
      </c>
      <c r="W163">
        <v>12.09918</v>
      </c>
      <c r="X163">
        <v>117.71210000000001</v>
      </c>
      <c r="Y163">
        <v>7.1622529999999998</v>
      </c>
      <c r="Z163">
        <v>24.700769999999999</v>
      </c>
      <c r="AA163">
        <v>77.300330000000002</v>
      </c>
      <c r="AB163">
        <v>2.4117690000000001</v>
      </c>
      <c r="AC163">
        <v>2.3651140000000002</v>
      </c>
      <c r="AD163">
        <v>0.62356100000000003</v>
      </c>
      <c r="AE163">
        <v>12125.38</v>
      </c>
      <c r="AF163">
        <v>0</v>
      </c>
      <c r="AG163">
        <v>13.117800000000001</v>
      </c>
      <c r="AH163">
        <v>0</v>
      </c>
      <c r="AI163">
        <v>285.99360000000001</v>
      </c>
      <c r="AJ163">
        <v>20.888249999999999</v>
      </c>
      <c r="AK163">
        <v>37.771859999999997</v>
      </c>
      <c r="AL163">
        <v>149.41540000000001</v>
      </c>
      <c r="AM163">
        <v>347.1764</v>
      </c>
      <c r="AN163">
        <v>138.1369</v>
      </c>
      <c r="AO163">
        <v>225.98570000000001</v>
      </c>
      <c r="AP163">
        <v>-74.834400000000002</v>
      </c>
      <c r="AQ163">
        <v>1</v>
      </c>
      <c r="AR163">
        <v>0</v>
      </c>
      <c r="AS163">
        <v>2.8955129999999998</v>
      </c>
      <c r="AT163">
        <v>1.638026</v>
      </c>
      <c r="AU163">
        <v>1.2087000000000001E-2</v>
      </c>
      <c r="AV163">
        <v>12.24112</v>
      </c>
      <c r="AW163">
        <v>5.0844E-2</v>
      </c>
      <c r="AX163">
        <v>8.8622870000000002</v>
      </c>
      <c r="AY163">
        <v>3.5152000000000003E-2</v>
      </c>
      <c r="AZ163">
        <v>0</v>
      </c>
      <c r="BA163">
        <v>57.888240000000003</v>
      </c>
      <c r="BB163">
        <v>65.812669999999997</v>
      </c>
      <c r="BC163">
        <v>18.8</v>
      </c>
      <c r="BD163">
        <v>11.5</v>
      </c>
      <c r="BE163">
        <v>15.15</v>
      </c>
      <c r="BF163">
        <v>15.619719999999999</v>
      </c>
      <c r="BG163">
        <v>15.9238</v>
      </c>
      <c r="BH163">
        <v>24.1</v>
      </c>
      <c r="BI163">
        <v>8.8000000000000007</v>
      </c>
      <c r="BJ163">
        <v>13.56879</v>
      </c>
      <c r="BK163">
        <v>74.99539</v>
      </c>
      <c r="BL163">
        <v>1</v>
      </c>
      <c r="BM163">
        <v>0</v>
      </c>
      <c r="BN163">
        <v>0</v>
      </c>
      <c r="BO163">
        <v>0</v>
      </c>
      <c r="BP163">
        <v>465.3</v>
      </c>
      <c r="BQ163">
        <v>2.0803280000000002</v>
      </c>
      <c r="BR163">
        <v>228.82939999999999</v>
      </c>
      <c r="BS163">
        <v>11758.13</v>
      </c>
      <c r="BT163">
        <v>9.2547000000000004E-2</v>
      </c>
      <c r="BU163">
        <v>3.9699999999999996E-3</v>
      </c>
      <c r="BV163">
        <v>2.125613</v>
      </c>
      <c r="BW163">
        <v>0.11688800000000001</v>
      </c>
      <c r="BX163">
        <v>2.410971</v>
      </c>
      <c r="BY163">
        <v>2.51722</v>
      </c>
      <c r="BZ163">
        <v>12.1126</v>
      </c>
      <c r="CA163">
        <v>21.553370000000001</v>
      </c>
      <c r="CB163">
        <v>6.728497</v>
      </c>
      <c r="CC163">
        <v>1.208534</v>
      </c>
      <c r="CD163">
        <v>14.48635</v>
      </c>
      <c r="CE163">
        <v>2.4639700000000002</v>
      </c>
      <c r="CF163">
        <v>0.72384800000000005</v>
      </c>
      <c r="CG163">
        <v>2.4983900000000001</v>
      </c>
      <c r="CH163">
        <v>57.329009999999997</v>
      </c>
      <c r="CI163">
        <v>197.54750000000001</v>
      </c>
      <c r="CJ163">
        <v>17.169319999999999</v>
      </c>
      <c r="CK163">
        <v>96.179050000000004</v>
      </c>
      <c r="CL163">
        <v>182.7114</v>
      </c>
      <c r="CM163">
        <v>2931.9050000000002</v>
      </c>
      <c r="CN163">
        <v>0.53474100000000002</v>
      </c>
      <c r="CO163">
        <v>66.497380000000007</v>
      </c>
      <c r="CP163">
        <v>9.2562130000000007</v>
      </c>
      <c r="CQ163">
        <v>8003.8180000000002</v>
      </c>
      <c r="CR163">
        <v>4.1882999999999997E-2</v>
      </c>
      <c r="CS163">
        <v>32.223050000000001</v>
      </c>
      <c r="CT163">
        <v>0.41882799999999998</v>
      </c>
      <c r="CU163">
        <v>322.23050000000001</v>
      </c>
      <c r="CV163">
        <v>0</v>
      </c>
      <c r="CW163">
        <v>5.8495999999999999E-2</v>
      </c>
      <c r="CX163">
        <v>2.890574</v>
      </c>
      <c r="CY163">
        <v>175.14179999999999</v>
      </c>
      <c r="CZ163">
        <v>1.24</v>
      </c>
    </row>
    <row r="164" spans="1:104" x14ac:dyDescent="0.3">
      <c r="A164">
        <v>1987</v>
      </c>
      <c r="B164">
        <v>1</v>
      </c>
      <c r="C164">
        <v>24</v>
      </c>
      <c r="D164">
        <v>6.1346600000000002</v>
      </c>
      <c r="E164">
        <v>17.65316</v>
      </c>
      <c r="F164">
        <v>23.634530000000002</v>
      </c>
      <c r="G164">
        <v>0.72579400000000005</v>
      </c>
      <c r="H164">
        <v>0.42044199999999998</v>
      </c>
      <c r="I164">
        <v>46.06521</v>
      </c>
      <c r="J164">
        <v>1000</v>
      </c>
      <c r="K164">
        <v>140.6808</v>
      </c>
      <c r="L164">
        <v>0</v>
      </c>
      <c r="M164">
        <v>12.349919999999999</v>
      </c>
      <c r="N164">
        <v>12.279</v>
      </c>
      <c r="O164">
        <v>1.615426</v>
      </c>
      <c r="P164">
        <v>28.136150000000001</v>
      </c>
      <c r="Q164">
        <v>34.305320000000002</v>
      </c>
      <c r="R164">
        <v>0.75329599999999997</v>
      </c>
      <c r="S164">
        <v>1.7129749999999999</v>
      </c>
      <c r="T164">
        <v>0</v>
      </c>
      <c r="U164">
        <v>125.63630000000001</v>
      </c>
      <c r="V164">
        <v>0</v>
      </c>
      <c r="W164">
        <v>12.29603</v>
      </c>
      <c r="X164">
        <v>119.846</v>
      </c>
      <c r="Y164">
        <v>7.2615259999999999</v>
      </c>
      <c r="Z164">
        <v>25.12726</v>
      </c>
      <c r="AA164">
        <v>78.557990000000004</v>
      </c>
      <c r="AB164">
        <v>2.5242270000000002</v>
      </c>
      <c r="AC164">
        <v>2.4915409999999998</v>
      </c>
      <c r="AD164">
        <v>0.60312600000000005</v>
      </c>
      <c r="AE164">
        <v>12125.49</v>
      </c>
      <c r="AF164">
        <v>0</v>
      </c>
      <c r="AG164">
        <v>13.01563</v>
      </c>
      <c r="AH164">
        <v>0</v>
      </c>
      <c r="AI164">
        <v>273.75869999999998</v>
      </c>
      <c r="AJ164">
        <v>21.646270000000001</v>
      </c>
      <c r="AK164">
        <v>39.056080000000001</v>
      </c>
      <c r="AL164">
        <v>130.82769999999999</v>
      </c>
      <c r="AM164">
        <v>270.59910000000002</v>
      </c>
      <c r="AN164">
        <v>107.6705</v>
      </c>
      <c r="AO164">
        <v>188.20330000000001</v>
      </c>
      <c r="AP164">
        <v>-56.022599999999997</v>
      </c>
      <c r="AQ164">
        <v>1</v>
      </c>
      <c r="AR164">
        <v>0</v>
      </c>
      <c r="AS164">
        <v>2.7745229999999999</v>
      </c>
      <c r="AT164">
        <v>1.6807289999999999</v>
      </c>
      <c r="AU164">
        <v>1.2305E-2</v>
      </c>
      <c r="AV164">
        <v>12.78401</v>
      </c>
      <c r="AW164">
        <v>5.2491999999999997E-2</v>
      </c>
      <c r="AX164">
        <v>9.2477730000000005</v>
      </c>
      <c r="AY164">
        <v>3.6586E-2</v>
      </c>
      <c r="AZ164">
        <v>0</v>
      </c>
      <c r="BA164">
        <v>30.74794</v>
      </c>
      <c r="BB164">
        <v>36.899160000000002</v>
      </c>
      <c r="BC164">
        <v>24.4</v>
      </c>
      <c r="BD164">
        <v>14</v>
      </c>
      <c r="BE164">
        <v>19.2</v>
      </c>
      <c r="BF164">
        <v>18.468430000000001</v>
      </c>
      <c r="BG164">
        <v>20.302399999999999</v>
      </c>
      <c r="BH164">
        <v>17.5</v>
      </c>
      <c r="BI164">
        <v>0</v>
      </c>
      <c r="BJ164">
        <v>15.984629999999999</v>
      </c>
      <c r="BK164">
        <v>67.10181</v>
      </c>
      <c r="BL164">
        <v>1</v>
      </c>
      <c r="BM164">
        <v>0</v>
      </c>
      <c r="BN164">
        <v>0</v>
      </c>
      <c r="BO164">
        <v>0</v>
      </c>
      <c r="BP164">
        <v>661.25</v>
      </c>
      <c r="BQ164">
        <v>3.1893999999999999E-2</v>
      </c>
      <c r="BR164">
        <v>228.3246</v>
      </c>
      <c r="BS164">
        <v>11751.73</v>
      </c>
      <c r="BT164">
        <v>7.9170000000000004E-2</v>
      </c>
      <c r="BU164">
        <v>3.457E-3</v>
      </c>
      <c r="BV164">
        <v>1.7578549999999999</v>
      </c>
      <c r="BW164">
        <v>9.7141000000000005E-2</v>
      </c>
      <c r="BX164">
        <v>2.3739849999999998</v>
      </c>
      <c r="BY164">
        <v>2.4866410000000001</v>
      </c>
      <c r="BZ164">
        <v>11.880739999999999</v>
      </c>
      <c r="CA164">
        <v>21.254470000000001</v>
      </c>
      <c r="CB164">
        <v>6.5987289999999996</v>
      </c>
      <c r="CC164">
        <v>1.183546</v>
      </c>
      <c r="CD164">
        <v>14.34131</v>
      </c>
      <c r="CE164">
        <v>2.413027</v>
      </c>
      <c r="CF164">
        <v>0.70516699999999999</v>
      </c>
      <c r="CG164">
        <v>2.4900579999999999</v>
      </c>
      <c r="CH164">
        <v>56.21125</v>
      </c>
      <c r="CI164">
        <v>196.03399999999999</v>
      </c>
      <c r="CJ164">
        <v>17.011659999999999</v>
      </c>
      <c r="CK164">
        <v>96.092230000000001</v>
      </c>
      <c r="CL164">
        <v>182.11150000000001</v>
      </c>
      <c r="CM164">
        <v>2930.873</v>
      </c>
      <c r="CN164">
        <v>0.53343300000000005</v>
      </c>
      <c r="CO164">
        <v>66.502030000000005</v>
      </c>
      <c r="CP164">
        <v>9.2509259999999998</v>
      </c>
      <c r="CQ164">
        <v>8002.826</v>
      </c>
      <c r="CR164">
        <v>4.1521000000000002E-2</v>
      </c>
      <c r="CS164">
        <v>32.22296</v>
      </c>
      <c r="CT164">
        <v>0.41520899999999999</v>
      </c>
      <c r="CU164">
        <v>322.2296</v>
      </c>
      <c r="CV164">
        <v>0</v>
      </c>
      <c r="CW164">
        <v>3.4488999999999999E-2</v>
      </c>
      <c r="CX164">
        <v>0.20383699999999999</v>
      </c>
      <c r="CY164">
        <v>111.6294</v>
      </c>
      <c r="CZ164">
        <v>1.24</v>
      </c>
    </row>
    <row r="165" spans="1:104" x14ac:dyDescent="0.3">
      <c r="A165">
        <v>1987</v>
      </c>
      <c r="B165">
        <v>2</v>
      </c>
      <c r="C165">
        <v>23</v>
      </c>
      <c r="D165">
        <v>6.2489610000000004</v>
      </c>
      <c r="E165">
        <v>17.789269999999998</v>
      </c>
      <c r="F165">
        <v>23.781369999999999</v>
      </c>
      <c r="G165">
        <v>0.72937399999999997</v>
      </c>
      <c r="H165">
        <v>0.421485</v>
      </c>
      <c r="I165">
        <v>46.639409999999998</v>
      </c>
      <c r="J165">
        <v>1000</v>
      </c>
      <c r="K165">
        <v>143.4932</v>
      </c>
      <c r="L165">
        <v>0</v>
      </c>
      <c r="M165">
        <v>12.590170000000001</v>
      </c>
      <c r="N165">
        <v>12.50604</v>
      </c>
      <c r="O165">
        <v>1.658741</v>
      </c>
      <c r="P165">
        <v>28.698640000000001</v>
      </c>
      <c r="Q165">
        <v>34.97269</v>
      </c>
      <c r="R165">
        <v>0.77834599999999998</v>
      </c>
      <c r="S165">
        <v>1.62113</v>
      </c>
      <c r="T165">
        <v>0</v>
      </c>
      <c r="U165">
        <v>128.15209999999999</v>
      </c>
      <c r="V165">
        <v>0</v>
      </c>
      <c r="W165">
        <v>12.53477</v>
      </c>
      <c r="X165">
        <v>122.1169</v>
      </c>
      <c r="Y165">
        <v>7.4536480000000003</v>
      </c>
      <c r="Z165">
        <v>25.630410000000001</v>
      </c>
      <c r="AA165">
        <v>80.083250000000007</v>
      </c>
      <c r="AB165">
        <v>2.6915499999999999</v>
      </c>
      <c r="AC165">
        <v>2.7454200000000002</v>
      </c>
      <c r="AD165">
        <v>0.60358299999999998</v>
      </c>
      <c r="AE165">
        <v>12125.57</v>
      </c>
      <c r="AF165">
        <v>0</v>
      </c>
      <c r="AG165">
        <v>13.01792</v>
      </c>
      <c r="AH165">
        <v>0</v>
      </c>
      <c r="AI165">
        <v>292.1275</v>
      </c>
      <c r="AJ165">
        <v>22.963290000000001</v>
      </c>
      <c r="AK165">
        <v>41.20384</v>
      </c>
      <c r="AL165">
        <v>109.6251</v>
      </c>
      <c r="AM165">
        <v>298.51650000000001</v>
      </c>
      <c r="AN165">
        <v>118.7826</v>
      </c>
      <c r="AO165">
        <v>195.63800000000001</v>
      </c>
      <c r="AP165">
        <v>-84.520399999999995</v>
      </c>
      <c r="AQ165">
        <v>1</v>
      </c>
      <c r="AR165">
        <v>0</v>
      </c>
      <c r="AS165">
        <v>2.804392</v>
      </c>
      <c r="AT165">
        <v>1.7120439999999999</v>
      </c>
      <c r="AU165">
        <v>1.2537E-2</v>
      </c>
      <c r="AV165">
        <v>13.07199</v>
      </c>
      <c r="AW165">
        <v>5.4911000000000001E-2</v>
      </c>
      <c r="AX165">
        <v>9.4389679999999991</v>
      </c>
      <c r="AY165">
        <v>3.8592000000000001E-2</v>
      </c>
      <c r="AZ165">
        <v>0</v>
      </c>
      <c r="BA165">
        <v>68.616259999999997</v>
      </c>
      <c r="BB165">
        <v>75.447310000000002</v>
      </c>
      <c r="BC165">
        <v>20.9</v>
      </c>
      <c r="BD165">
        <v>15</v>
      </c>
      <c r="BE165">
        <v>17.95</v>
      </c>
      <c r="BF165">
        <v>18.046900000000001</v>
      </c>
      <c r="BG165">
        <v>18.575399999999998</v>
      </c>
      <c r="BH165">
        <v>22.3</v>
      </c>
      <c r="BI165">
        <v>0</v>
      </c>
      <c r="BJ165">
        <v>17.05189</v>
      </c>
      <c r="BK165">
        <v>79.695499999999996</v>
      </c>
      <c r="BL165">
        <v>1</v>
      </c>
      <c r="BM165">
        <v>0</v>
      </c>
      <c r="BN165">
        <v>0</v>
      </c>
      <c r="BO165">
        <v>0</v>
      </c>
      <c r="BP165">
        <v>888.25</v>
      </c>
      <c r="BQ165">
        <v>0.19237099999999999</v>
      </c>
      <c r="BR165">
        <v>227.5506</v>
      </c>
      <c r="BS165">
        <v>11744.18</v>
      </c>
      <c r="BT165">
        <v>6.5165000000000001E-2</v>
      </c>
      <c r="BU165">
        <v>2.4589999999999998E-3</v>
      </c>
      <c r="BV165">
        <v>1.460218</v>
      </c>
      <c r="BW165">
        <v>6.6345000000000001E-2</v>
      </c>
      <c r="BX165">
        <v>2.3344010000000002</v>
      </c>
      <c r="BY165">
        <v>2.4013450000000001</v>
      </c>
      <c r="BZ165">
        <v>11.66901</v>
      </c>
      <c r="CA165">
        <v>20.483080000000001</v>
      </c>
      <c r="CB165">
        <v>6.4251870000000002</v>
      </c>
      <c r="CC165">
        <v>1.146803</v>
      </c>
      <c r="CD165">
        <v>14.098599999999999</v>
      </c>
      <c r="CE165">
        <v>2.3381310000000002</v>
      </c>
      <c r="CF165">
        <v>0.68315099999999995</v>
      </c>
      <c r="CG165">
        <v>2.472931</v>
      </c>
      <c r="CH165">
        <v>54.954880000000003</v>
      </c>
      <c r="CI165">
        <v>195.46010000000001</v>
      </c>
      <c r="CJ165">
        <v>16.85172</v>
      </c>
      <c r="CK165">
        <v>95.860699999999994</v>
      </c>
      <c r="CL165">
        <v>181.73400000000001</v>
      </c>
      <c r="CM165">
        <v>2928.2809999999999</v>
      </c>
      <c r="CN165">
        <v>0.53297799999999995</v>
      </c>
      <c r="CO165">
        <v>66.510000000000005</v>
      </c>
      <c r="CP165">
        <v>9.2645149999999994</v>
      </c>
      <c r="CQ165">
        <v>8001.6580000000004</v>
      </c>
      <c r="CR165">
        <v>4.1161999999999997E-2</v>
      </c>
      <c r="CS165">
        <v>32.222610000000003</v>
      </c>
      <c r="CT165">
        <v>0.41161900000000001</v>
      </c>
      <c r="CU165">
        <v>322.22609999999997</v>
      </c>
      <c r="CV165">
        <v>0</v>
      </c>
      <c r="CW165">
        <v>6.9759000000000002E-2</v>
      </c>
      <c r="CX165">
        <v>2.3090959999999998</v>
      </c>
      <c r="CY165">
        <v>138.54470000000001</v>
      </c>
      <c r="CZ165">
        <v>1.24</v>
      </c>
    </row>
    <row r="166" spans="1:104" x14ac:dyDescent="0.3">
      <c r="A166">
        <v>1987</v>
      </c>
      <c r="B166">
        <v>3</v>
      </c>
      <c r="C166">
        <v>25</v>
      </c>
      <c r="D166">
        <v>6.3173139999999997</v>
      </c>
      <c r="E166">
        <v>17.913080000000001</v>
      </c>
      <c r="F166">
        <v>23.914760000000001</v>
      </c>
      <c r="G166">
        <v>0.73260000000000003</v>
      </c>
      <c r="H166">
        <v>0.42242600000000002</v>
      </c>
      <c r="I166">
        <v>47.164070000000002</v>
      </c>
      <c r="J166">
        <v>1000</v>
      </c>
      <c r="K166">
        <v>146.08029999999999</v>
      </c>
      <c r="L166">
        <v>0</v>
      </c>
      <c r="M166">
        <v>12.807130000000001</v>
      </c>
      <c r="N166">
        <v>12.64129</v>
      </c>
      <c r="O166">
        <v>1.686253</v>
      </c>
      <c r="P166">
        <v>29.216059999999999</v>
      </c>
      <c r="Q166">
        <v>35.575369999999999</v>
      </c>
      <c r="R166">
        <v>0.79450500000000002</v>
      </c>
      <c r="S166">
        <v>1.5208200000000001</v>
      </c>
      <c r="T166">
        <v>0</v>
      </c>
      <c r="U166">
        <v>130.4658</v>
      </c>
      <c r="V166">
        <v>0</v>
      </c>
      <c r="W166">
        <v>12.75027</v>
      </c>
      <c r="X166">
        <v>123.48569999999999</v>
      </c>
      <c r="Y166">
        <v>7.5738560000000001</v>
      </c>
      <c r="Z166">
        <v>26.093150000000001</v>
      </c>
      <c r="AA166">
        <v>81.460070000000002</v>
      </c>
      <c r="AB166">
        <v>2.7694040000000002</v>
      </c>
      <c r="AC166">
        <v>2.346028</v>
      </c>
      <c r="AD166">
        <v>0.60500100000000001</v>
      </c>
      <c r="AE166">
        <v>12125.7</v>
      </c>
      <c r="AF166">
        <v>0</v>
      </c>
      <c r="AG166">
        <v>13.02501</v>
      </c>
      <c r="AH166">
        <v>0</v>
      </c>
      <c r="AI166">
        <v>282.09059999999999</v>
      </c>
      <c r="AJ166">
        <v>24.710789999999999</v>
      </c>
      <c r="AK166">
        <v>44.225839999999998</v>
      </c>
      <c r="AL166">
        <v>78.798230000000004</v>
      </c>
      <c r="AM166">
        <v>218.57689999999999</v>
      </c>
      <c r="AN166">
        <v>86.974580000000003</v>
      </c>
      <c r="AO166">
        <v>149.93389999999999</v>
      </c>
      <c r="AP166">
        <v>-70.042699999999996</v>
      </c>
      <c r="AQ166">
        <v>1</v>
      </c>
      <c r="AR166">
        <v>0</v>
      </c>
      <c r="AS166">
        <v>1.4582660000000001</v>
      </c>
      <c r="AT166">
        <v>1.7307710000000001</v>
      </c>
      <c r="AU166">
        <v>1.2681E-2</v>
      </c>
      <c r="AV166">
        <v>13.240690000000001</v>
      </c>
      <c r="AW166">
        <v>5.6124E-2</v>
      </c>
      <c r="AX166">
        <v>9.5456760000000003</v>
      </c>
      <c r="AY166">
        <v>3.9524999999999998E-2</v>
      </c>
      <c r="AZ166">
        <v>0</v>
      </c>
      <c r="BA166">
        <v>51.711210000000001</v>
      </c>
      <c r="BB166">
        <v>56.739429999999999</v>
      </c>
      <c r="BC166">
        <v>17.3</v>
      </c>
      <c r="BD166">
        <v>9.1999999999999993</v>
      </c>
      <c r="BE166">
        <v>13.25</v>
      </c>
      <c r="BF166">
        <v>15.067769999999999</v>
      </c>
      <c r="BG166">
        <v>14.108599999999999</v>
      </c>
      <c r="BH166">
        <v>12</v>
      </c>
      <c r="BI166">
        <v>0</v>
      </c>
      <c r="BJ166">
        <v>11.63583</v>
      </c>
      <c r="BK166">
        <v>72.282880000000006</v>
      </c>
      <c r="BL166">
        <v>1</v>
      </c>
      <c r="BM166">
        <v>0</v>
      </c>
      <c r="BN166">
        <v>0</v>
      </c>
      <c r="BO166">
        <v>0</v>
      </c>
      <c r="BP166">
        <v>1081.1500000000001</v>
      </c>
      <c r="BQ166">
        <v>0.17316000000000001</v>
      </c>
      <c r="BR166">
        <v>227.1583</v>
      </c>
      <c r="BS166">
        <v>11738.72</v>
      </c>
      <c r="BT166">
        <v>7.0946999999999996E-2</v>
      </c>
      <c r="BU166">
        <v>2.32E-3</v>
      </c>
      <c r="BV166">
        <v>1.745784</v>
      </c>
      <c r="BW166">
        <v>6.0656000000000002E-2</v>
      </c>
      <c r="BX166">
        <v>2.3332989999999998</v>
      </c>
      <c r="BY166">
        <v>2.3928630000000002</v>
      </c>
      <c r="BZ166">
        <v>11.71687</v>
      </c>
      <c r="CA166">
        <v>20.372630000000001</v>
      </c>
      <c r="CB166">
        <v>6.2910950000000003</v>
      </c>
      <c r="CC166">
        <v>1.1277330000000001</v>
      </c>
      <c r="CD166">
        <v>13.940770000000001</v>
      </c>
      <c r="CE166">
        <v>2.2993579999999998</v>
      </c>
      <c r="CF166">
        <v>0.66416299999999995</v>
      </c>
      <c r="CG166">
        <v>2.4664419999999998</v>
      </c>
      <c r="CH166">
        <v>53.701560000000001</v>
      </c>
      <c r="CI166">
        <v>193.46799999999999</v>
      </c>
      <c r="CJ166">
        <v>16.69407</v>
      </c>
      <c r="CK166">
        <v>95.805530000000005</v>
      </c>
      <c r="CL166">
        <v>181.14230000000001</v>
      </c>
      <c r="CM166">
        <v>2927.596</v>
      </c>
      <c r="CN166">
        <v>0.53187399999999996</v>
      </c>
      <c r="CO166">
        <v>66.514589999999998</v>
      </c>
      <c r="CP166">
        <v>9.2631180000000004</v>
      </c>
      <c r="CQ166">
        <v>8000.7579999999998</v>
      </c>
      <c r="CR166">
        <v>4.0806000000000002E-2</v>
      </c>
      <c r="CS166">
        <v>32.222610000000003</v>
      </c>
      <c r="CT166">
        <v>0.40806100000000001</v>
      </c>
      <c r="CU166">
        <v>322.22609999999997</v>
      </c>
      <c r="CV166">
        <v>0</v>
      </c>
      <c r="CW166">
        <v>1.9120000000000002E-2</v>
      </c>
      <c r="CX166">
        <v>2.698477</v>
      </c>
      <c r="CY166">
        <v>95.652180000000001</v>
      </c>
      <c r="CZ166">
        <v>1.24</v>
      </c>
    </row>
    <row r="167" spans="1:104" x14ac:dyDescent="0.3">
      <c r="A167">
        <v>1987</v>
      </c>
      <c r="B167">
        <v>4</v>
      </c>
      <c r="C167">
        <v>24</v>
      </c>
      <c r="D167">
        <v>6.3004490000000004</v>
      </c>
      <c r="E167">
        <v>18.006720000000001</v>
      </c>
      <c r="F167">
        <v>24.015519999999999</v>
      </c>
      <c r="G167">
        <v>0.73502100000000004</v>
      </c>
      <c r="H167">
        <v>0.42313400000000001</v>
      </c>
      <c r="I167">
        <v>47.562350000000002</v>
      </c>
      <c r="J167">
        <v>1000</v>
      </c>
      <c r="K167">
        <v>148.05539999999999</v>
      </c>
      <c r="L167">
        <v>0</v>
      </c>
      <c r="M167">
        <v>12.96227</v>
      </c>
      <c r="N167">
        <v>12.605930000000001</v>
      </c>
      <c r="O167">
        <v>1.678839</v>
      </c>
      <c r="P167">
        <v>29.611080000000001</v>
      </c>
      <c r="Q167">
        <v>36.006309999999999</v>
      </c>
      <c r="R167">
        <v>0.79089699999999996</v>
      </c>
      <c r="S167">
        <v>1.3807799999999999</v>
      </c>
      <c r="T167">
        <v>0</v>
      </c>
      <c r="U167">
        <v>132.35550000000001</v>
      </c>
      <c r="V167">
        <v>0</v>
      </c>
      <c r="W167">
        <v>12.91807</v>
      </c>
      <c r="X167">
        <v>123.3249</v>
      </c>
      <c r="Y167">
        <v>7.5713169999999996</v>
      </c>
      <c r="Z167">
        <v>26.471109999999999</v>
      </c>
      <c r="AA167">
        <v>82.532129999999995</v>
      </c>
      <c r="AB167">
        <v>2.7504879999999998</v>
      </c>
      <c r="AC167">
        <v>2.3994249999999999</v>
      </c>
      <c r="AD167">
        <v>0.60850800000000005</v>
      </c>
      <c r="AE167">
        <v>12125.84</v>
      </c>
      <c r="AF167">
        <v>0</v>
      </c>
      <c r="AG167">
        <v>13.042540000000001</v>
      </c>
      <c r="AH167">
        <v>0</v>
      </c>
      <c r="AI167">
        <v>289.19319999999999</v>
      </c>
      <c r="AJ167">
        <v>25.342960000000001</v>
      </c>
      <c r="AK167">
        <v>45.38711</v>
      </c>
      <c r="AL167">
        <v>60.936959999999999</v>
      </c>
      <c r="AM167">
        <v>196.04349999999999</v>
      </c>
      <c r="AN167">
        <v>78.008799999999994</v>
      </c>
      <c r="AO167">
        <v>136.8168</v>
      </c>
      <c r="AP167">
        <v>-74.899600000000007</v>
      </c>
      <c r="AQ167">
        <v>1</v>
      </c>
      <c r="AR167">
        <v>0</v>
      </c>
      <c r="AS167">
        <v>1.286826</v>
      </c>
      <c r="AT167">
        <v>1.7261500000000001</v>
      </c>
      <c r="AU167">
        <v>1.2664E-2</v>
      </c>
      <c r="AV167">
        <v>13.153119999999999</v>
      </c>
      <c r="AW167">
        <v>5.5697999999999998E-2</v>
      </c>
      <c r="AX167">
        <v>9.4726189999999999</v>
      </c>
      <c r="AY167">
        <v>3.9106000000000002E-2</v>
      </c>
      <c r="AZ167">
        <v>0</v>
      </c>
      <c r="BA167">
        <v>56.117510000000003</v>
      </c>
      <c r="BB167">
        <v>60.631270000000001</v>
      </c>
      <c r="BC167">
        <v>18.100000000000001</v>
      </c>
      <c r="BD167">
        <v>11.6</v>
      </c>
      <c r="BE167">
        <v>14.85</v>
      </c>
      <c r="BF167">
        <v>15.358180000000001</v>
      </c>
      <c r="BG167">
        <v>15.539</v>
      </c>
      <c r="BH167">
        <v>10.1</v>
      </c>
      <c r="BI167">
        <v>0</v>
      </c>
      <c r="BJ167">
        <v>13.65887</v>
      </c>
      <c r="BK167">
        <v>77.375749999999996</v>
      </c>
      <c r="BL167">
        <v>1</v>
      </c>
      <c r="BM167">
        <v>0</v>
      </c>
      <c r="BN167">
        <v>0</v>
      </c>
      <c r="BO167">
        <v>0</v>
      </c>
      <c r="BP167">
        <v>1234.7</v>
      </c>
      <c r="BQ167">
        <v>0.131467</v>
      </c>
      <c r="BR167">
        <v>226.76519999999999</v>
      </c>
      <c r="BS167">
        <v>11735.51</v>
      </c>
      <c r="BT167">
        <v>8.4292000000000006E-2</v>
      </c>
      <c r="BU167">
        <v>2.1310000000000001E-3</v>
      </c>
      <c r="BV167">
        <v>2.2833130000000001</v>
      </c>
      <c r="BW167">
        <v>5.5633000000000002E-2</v>
      </c>
      <c r="BX167">
        <v>2.3755000000000002</v>
      </c>
      <c r="BY167">
        <v>2.3645</v>
      </c>
      <c r="BZ167">
        <v>12.07254</v>
      </c>
      <c r="CA167">
        <v>20.096119999999999</v>
      </c>
      <c r="CB167">
        <v>6.1784499999999998</v>
      </c>
      <c r="CC167">
        <v>1.1048709999999999</v>
      </c>
      <c r="CD167">
        <v>13.828279999999999</v>
      </c>
      <c r="CE167">
        <v>2.2528060000000001</v>
      </c>
      <c r="CF167">
        <v>0.65202099999999996</v>
      </c>
      <c r="CG167">
        <v>2.4568720000000002</v>
      </c>
      <c r="CH167">
        <v>52.986449999999998</v>
      </c>
      <c r="CI167">
        <v>193.18279999999999</v>
      </c>
      <c r="CJ167">
        <v>16.539090000000002</v>
      </c>
      <c r="CK167">
        <v>95.691540000000003</v>
      </c>
      <c r="CL167">
        <v>180.4468</v>
      </c>
      <c r="CM167">
        <v>2926.2890000000002</v>
      </c>
      <c r="CN167">
        <v>0.53042900000000004</v>
      </c>
      <c r="CO167">
        <v>66.522589999999994</v>
      </c>
      <c r="CP167">
        <v>9.2537850000000006</v>
      </c>
      <c r="CQ167">
        <v>8000.0839999999998</v>
      </c>
      <c r="CR167">
        <v>4.0453000000000003E-2</v>
      </c>
      <c r="CS167">
        <v>32.222499999999997</v>
      </c>
      <c r="CT167">
        <v>0.40453499999999998</v>
      </c>
      <c r="CU167">
        <v>322.22500000000002</v>
      </c>
      <c r="CV167">
        <v>0</v>
      </c>
      <c r="CW167">
        <v>4.6116999999999998E-2</v>
      </c>
      <c r="CX167">
        <v>2.4608530000000002</v>
      </c>
      <c r="CY167">
        <v>134.05789999999999</v>
      </c>
      <c r="CZ167">
        <v>1.24</v>
      </c>
    </row>
    <row r="168" spans="1:104" x14ac:dyDescent="0.3">
      <c r="A168">
        <v>1987</v>
      </c>
      <c r="B168">
        <v>5</v>
      </c>
      <c r="C168">
        <v>24</v>
      </c>
      <c r="D168">
        <v>6.1398250000000001</v>
      </c>
      <c r="E168">
        <v>18.078589999999998</v>
      </c>
      <c r="F168">
        <v>24.0928</v>
      </c>
      <c r="G168">
        <v>0.736869</v>
      </c>
      <c r="H168">
        <v>0.423676</v>
      </c>
      <c r="I168">
        <v>47.868929999999999</v>
      </c>
      <c r="J168">
        <v>1000</v>
      </c>
      <c r="K168">
        <v>149.5822</v>
      </c>
      <c r="L168">
        <v>0</v>
      </c>
      <c r="M168">
        <v>13.072150000000001</v>
      </c>
      <c r="N168">
        <v>12.28285</v>
      </c>
      <c r="O168">
        <v>1.6490119999999999</v>
      </c>
      <c r="P168">
        <v>29.916450000000001</v>
      </c>
      <c r="Q168">
        <v>36.311529999999998</v>
      </c>
      <c r="R168">
        <v>0.77624599999999999</v>
      </c>
      <c r="S168">
        <v>1.1847179999999999</v>
      </c>
      <c r="T168">
        <v>0</v>
      </c>
      <c r="U168">
        <v>134.30840000000001</v>
      </c>
      <c r="V168">
        <v>0</v>
      </c>
      <c r="W168">
        <v>13.092309999999999</v>
      </c>
      <c r="X168">
        <v>120.87949999999999</v>
      </c>
      <c r="Y168">
        <v>7.5828680000000004</v>
      </c>
      <c r="Z168">
        <v>26.86168</v>
      </c>
      <c r="AA168">
        <v>83.64528</v>
      </c>
      <c r="AB168">
        <v>2.7548599999999999</v>
      </c>
      <c r="AC168">
        <v>2.296862</v>
      </c>
      <c r="AD168">
        <v>0.62378900000000004</v>
      </c>
      <c r="AE168">
        <v>12125.95</v>
      </c>
      <c r="AF168">
        <v>0</v>
      </c>
      <c r="AG168">
        <v>13.11894</v>
      </c>
      <c r="AH168">
        <v>0</v>
      </c>
      <c r="AI168">
        <v>307.55369999999999</v>
      </c>
      <c r="AJ168">
        <v>25.444479999999999</v>
      </c>
      <c r="AK168">
        <v>45.575310000000002</v>
      </c>
      <c r="AL168">
        <v>58.282899999999998</v>
      </c>
      <c r="AM168">
        <v>168.57509999999999</v>
      </c>
      <c r="AN168">
        <v>67.078879999999998</v>
      </c>
      <c r="AO168">
        <v>124.99299999999999</v>
      </c>
      <c r="AP168">
        <v>-65.867199999999997</v>
      </c>
      <c r="AQ168">
        <v>1</v>
      </c>
      <c r="AR168">
        <v>0</v>
      </c>
      <c r="AS168">
        <v>0.65893999999999997</v>
      </c>
      <c r="AT168">
        <v>1.6821440000000001</v>
      </c>
      <c r="AU168">
        <v>1.2413E-2</v>
      </c>
      <c r="AV168">
        <v>12.907120000000001</v>
      </c>
      <c r="AW168">
        <v>5.5402E-2</v>
      </c>
      <c r="AX168">
        <v>9.2900749999999999</v>
      </c>
      <c r="AY168">
        <v>3.8781000000000003E-2</v>
      </c>
      <c r="AZ168">
        <v>0</v>
      </c>
      <c r="BA168">
        <v>42.370440000000002</v>
      </c>
      <c r="BB168">
        <v>46.332030000000003</v>
      </c>
      <c r="BC168">
        <v>14.1</v>
      </c>
      <c r="BD168">
        <v>12.7</v>
      </c>
      <c r="BE168">
        <v>13.4</v>
      </c>
      <c r="BF168">
        <v>12.80527</v>
      </c>
      <c r="BG168">
        <v>13.548400000000001</v>
      </c>
      <c r="BH168">
        <v>8.8000000000000007</v>
      </c>
      <c r="BI168">
        <v>0</v>
      </c>
      <c r="BJ168">
        <v>14.685079999999999</v>
      </c>
      <c r="BK168">
        <v>94.606989999999996</v>
      </c>
      <c r="BL168">
        <v>1</v>
      </c>
      <c r="BM168">
        <v>0</v>
      </c>
      <c r="BN168">
        <v>0</v>
      </c>
      <c r="BO168">
        <v>0</v>
      </c>
      <c r="BP168">
        <v>1324</v>
      </c>
      <c r="BQ168">
        <v>4.8041E-2</v>
      </c>
      <c r="BR168">
        <v>226.5154</v>
      </c>
      <c r="BS168">
        <v>11734.52</v>
      </c>
      <c r="BT168">
        <v>0.12403400000000001</v>
      </c>
      <c r="BU168">
        <v>2.1429999999999999E-3</v>
      </c>
      <c r="BV168">
        <v>3.7548780000000002</v>
      </c>
      <c r="BW168">
        <v>5.7981999999999999E-2</v>
      </c>
      <c r="BX168">
        <v>2.5150380000000001</v>
      </c>
      <c r="BY168">
        <v>2.3306010000000001</v>
      </c>
      <c r="BZ168">
        <v>13.126849999999999</v>
      </c>
      <c r="CA168">
        <v>19.779389999999999</v>
      </c>
      <c r="CB168">
        <v>6.1010030000000004</v>
      </c>
      <c r="CC168">
        <v>1.080638</v>
      </c>
      <c r="CD168">
        <v>13.79349</v>
      </c>
      <c r="CE168">
        <v>2.2033999999999998</v>
      </c>
      <c r="CF168">
        <v>0.64673899999999995</v>
      </c>
      <c r="CG168">
        <v>2.446364</v>
      </c>
      <c r="CH168">
        <v>52.726599999999998</v>
      </c>
      <c r="CI168">
        <v>193.41919999999999</v>
      </c>
      <c r="CJ168">
        <v>16.388390000000001</v>
      </c>
      <c r="CK168">
        <v>95.559060000000002</v>
      </c>
      <c r="CL168">
        <v>179.59270000000001</v>
      </c>
      <c r="CM168">
        <v>2924.7649999999999</v>
      </c>
      <c r="CN168">
        <v>0.52837599999999996</v>
      </c>
      <c r="CO168">
        <v>66.530569999999997</v>
      </c>
      <c r="CP168">
        <v>9.2307579999999998</v>
      </c>
      <c r="CQ168">
        <v>7999.4</v>
      </c>
      <c r="CR168">
        <v>4.0104000000000001E-2</v>
      </c>
      <c r="CS168">
        <v>32.222349999999999</v>
      </c>
      <c r="CT168">
        <v>0.40104099999999998</v>
      </c>
      <c r="CU168">
        <v>322.2235</v>
      </c>
      <c r="CV168">
        <v>0</v>
      </c>
      <c r="CW168">
        <v>4.9860000000000002E-2</v>
      </c>
      <c r="CX168">
        <v>2.6928339999999999</v>
      </c>
      <c r="CY168">
        <v>169.5008</v>
      </c>
      <c r="CZ168">
        <v>1.24</v>
      </c>
    </row>
    <row r="169" spans="1:104" x14ac:dyDescent="0.3">
      <c r="A169">
        <v>1987</v>
      </c>
      <c r="B169">
        <v>6</v>
      </c>
      <c r="C169">
        <v>23</v>
      </c>
      <c r="D169">
        <v>5.9800509999999996</v>
      </c>
      <c r="E169">
        <v>18.132529999999999</v>
      </c>
      <c r="F169">
        <v>24.150749999999999</v>
      </c>
      <c r="G169">
        <v>0.73824900000000004</v>
      </c>
      <c r="H169">
        <v>0.42408099999999999</v>
      </c>
      <c r="I169">
        <v>48.09948</v>
      </c>
      <c r="J169">
        <v>1000</v>
      </c>
      <c r="K169">
        <v>150.73419999999999</v>
      </c>
      <c r="L169">
        <v>0</v>
      </c>
      <c r="M169">
        <v>13.14424</v>
      </c>
      <c r="N169">
        <v>11.93219</v>
      </c>
      <c r="O169">
        <v>1.6012960000000001</v>
      </c>
      <c r="P169">
        <v>30.146850000000001</v>
      </c>
      <c r="Q169">
        <v>36.511780000000002</v>
      </c>
      <c r="R169">
        <v>0.75422199999999995</v>
      </c>
      <c r="S169">
        <v>1.0276799999999999</v>
      </c>
      <c r="T169">
        <v>0</v>
      </c>
      <c r="U169">
        <v>135.7826</v>
      </c>
      <c r="V169">
        <v>0</v>
      </c>
      <c r="W169">
        <v>13.212859999999999</v>
      </c>
      <c r="X169">
        <v>117.9589</v>
      </c>
      <c r="Y169">
        <v>7.466736</v>
      </c>
      <c r="Z169">
        <v>27.15653</v>
      </c>
      <c r="AA169">
        <v>84.415469999999999</v>
      </c>
      <c r="AB169">
        <v>2.6606860000000001</v>
      </c>
      <c r="AC169">
        <v>1.942302</v>
      </c>
      <c r="AD169">
        <v>0.63583400000000001</v>
      </c>
      <c r="AE169">
        <v>12125.95</v>
      </c>
      <c r="AF169">
        <v>0</v>
      </c>
      <c r="AG169">
        <v>13.179169999999999</v>
      </c>
      <c r="AH169">
        <v>0</v>
      </c>
      <c r="AI169">
        <v>293.93</v>
      </c>
      <c r="AJ169">
        <v>25.36064</v>
      </c>
      <c r="AK169">
        <v>45.518279999999997</v>
      </c>
      <c r="AL169">
        <v>18.73976</v>
      </c>
      <c r="AM169">
        <v>79.474419999999995</v>
      </c>
      <c r="AN169">
        <v>31.6234</v>
      </c>
      <c r="AO169">
        <v>56.456859999999999</v>
      </c>
      <c r="AP169">
        <v>-37.319699999999997</v>
      </c>
      <c r="AQ169">
        <v>1</v>
      </c>
      <c r="AR169">
        <v>0</v>
      </c>
      <c r="AS169">
        <v>0.30224899999999999</v>
      </c>
      <c r="AT169">
        <v>31.538620000000002</v>
      </c>
      <c r="AU169">
        <v>0.23380500000000001</v>
      </c>
      <c r="AV169">
        <v>42.482939999999999</v>
      </c>
      <c r="AW169">
        <v>0.27540100000000001</v>
      </c>
      <c r="AX169">
        <v>38.969340000000003</v>
      </c>
      <c r="AY169">
        <v>0.25902399999999998</v>
      </c>
      <c r="AZ169">
        <v>0</v>
      </c>
      <c r="BA169">
        <v>28.713889999999999</v>
      </c>
      <c r="BB169">
        <v>30.593789999999998</v>
      </c>
      <c r="BC169">
        <v>12.8</v>
      </c>
      <c r="BD169">
        <v>7.7</v>
      </c>
      <c r="BE169">
        <v>10.25</v>
      </c>
      <c r="BF169">
        <v>9.7093349999999994</v>
      </c>
      <c r="BG169">
        <v>10.7906</v>
      </c>
      <c r="BH169">
        <v>3.4</v>
      </c>
      <c r="BI169">
        <v>0</v>
      </c>
      <c r="BJ169">
        <v>10.509779999999999</v>
      </c>
      <c r="BK169">
        <v>81.190809999999999</v>
      </c>
      <c r="BL169">
        <v>1</v>
      </c>
      <c r="BM169">
        <v>0</v>
      </c>
      <c r="BN169">
        <v>0</v>
      </c>
      <c r="BO169">
        <v>0</v>
      </c>
      <c r="BP169">
        <v>1341.55</v>
      </c>
      <c r="BQ169">
        <v>6.5978999999999996E-2</v>
      </c>
      <c r="BR169">
        <v>226.45079999999999</v>
      </c>
      <c r="BS169">
        <v>11735.11</v>
      </c>
      <c r="BT169">
        <v>0.16037199999999999</v>
      </c>
      <c r="BU169">
        <v>2.7030000000000001E-3</v>
      </c>
      <c r="BV169">
        <v>5.0187059999999999</v>
      </c>
      <c r="BW169">
        <v>7.7209E-2</v>
      </c>
      <c r="BX169">
        <v>2.6497860000000002</v>
      </c>
      <c r="BY169">
        <v>2.3330380000000002</v>
      </c>
      <c r="BZ169">
        <v>14.117570000000001</v>
      </c>
      <c r="CA169">
        <v>19.778919999999999</v>
      </c>
      <c r="CB169">
        <v>6.0695100000000002</v>
      </c>
      <c r="CC169">
        <v>1.0645279999999999</v>
      </c>
      <c r="CD169">
        <v>13.86229</v>
      </c>
      <c r="CE169">
        <v>2.1705510000000001</v>
      </c>
      <c r="CF169">
        <v>0.64704700000000004</v>
      </c>
      <c r="CG169">
        <v>2.4413200000000002</v>
      </c>
      <c r="CH169">
        <v>52.852719999999998</v>
      </c>
      <c r="CI169">
        <v>193.65940000000001</v>
      </c>
      <c r="CJ169">
        <v>16.242850000000001</v>
      </c>
      <c r="CK169">
        <v>95.514570000000006</v>
      </c>
      <c r="CL169">
        <v>178.52879999999999</v>
      </c>
      <c r="CM169">
        <v>2924.239</v>
      </c>
      <c r="CN169">
        <v>0.525505</v>
      </c>
      <c r="CO169">
        <v>66.537419999999997</v>
      </c>
      <c r="CP169">
        <v>9.1892910000000008</v>
      </c>
      <c r="CQ169">
        <v>7998.9639999999999</v>
      </c>
      <c r="CR169">
        <v>3.9758000000000002E-2</v>
      </c>
      <c r="CS169">
        <v>32.222360000000002</v>
      </c>
      <c r="CT169">
        <v>0.39757900000000002</v>
      </c>
      <c r="CU169">
        <v>322.22359999999998</v>
      </c>
      <c r="CV169">
        <v>0</v>
      </c>
      <c r="CW169">
        <v>3.3348000000000003E-2</v>
      </c>
      <c r="CX169">
        <v>2.6815820000000001</v>
      </c>
      <c r="CY169">
        <v>195.39769999999999</v>
      </c>
      <c r="CZ169">
        <v>1.24</v>
      </c>
    </row>
    <row r="170" spans="1:104" x14ac:dyDescent="0.3">
      <c r="A170">
        <v>1987</v>
      </c>
      <c r="B170">
        <v>7</v>
      </c>
      <c r="C170">
        <v>23</v>
      </c>
      <c r="D170">
        <v>5.8678650000000001</v>
      </c>
      <c r="E170">
        <v>18.185009999999998</v>
      </c>
      <c r="F170">
        <v>24.20711</v>
      </c>
      <c r="G170">
        <v>0.73958699999999999</v>
      </c>
      <c r="H170">
        <v>0.42446800000000001</v>
      </c>
      <c r="I170">
        <v>48.324240000000003</v>
      </c>
      <c r="J170">
        <v>1000</v>
      </c>
      <c r="K170">
        <v>151.8603</v>
      </c>
      <c r="L170">
        <v>0</v>
      </c>
      <c r="M170">
        <v>13.213520000000001</v>
      </c>
      <c r="N170">
        <v>11.7087</v>
      </c>
      <c r="O170">
        <v>1.554818</v>
      </c>
      <c r="P170">
        <v>30.372050000000002</v>
      </c>
      <c r="Q170">
        <v>36.704230000000003</v>
      </c>
      <c r="R170">
        <v>0.73684400000000005</v>
      </c>
      <c r="S170">
        <v>1.0701989999999999</v>
      </c>
      <c r="T170">
        <v>0</v>
      </c>
      <c r="U170">
        <v>137.15360000000001</v>
      </c>
      <c r="V170">
        <v>0</v>
      </c>
      <c r="W170">
        <v>13.32156</v>
      </c>
      <c r="X170">
        <v>116.1835</v>
      </c>
      <c r="Y170">
        <v>7.328646</v>
      </c>
      <c r="Z170">
        <v>27.430720000000001</v>
      </c>
      <c r="AA170">
        <v>85.109989999999996</v>
      </c>
      <c r="AB170">
        <v>2.5774530000000002</v>
      </c>
      <c r="AC170">
        <v>1.9050279999999999</v>
      </c>
      <c r="AD170">
        <v>0.64582399999999995</v>
      </c>
      <c r="AE170">
        <v>12126.08</v>
      </c>
      <c r="AF170">
        <v>0</v>
      </c>
      <c r="AG170">
        <v>13.22912</v>
      </c>
      <c r="AH170">
        <v>0</v>
      </c>
      <c r="AI170">
        <v>285.17270000000002</v>
      </c>
      <c r="AJ170">
        <v>25.515720000000002</v>
      </c>
      <c r="AK170">
        <v>45.847610000000003</v>
      </c>
      <c r="AL170">
        <v>41.88946</v>
      </c>
      <c r="AM170">
        <v>127.0853</v>
      </c>
      <c r="AN170">
        <v>50.568330000000003</v>
      </c>
      <c r="AO170">
        <v>93.131960000000007</v>
      </c>
      <c r="AP170">
        <v>-50.607100000000003</v>
      </c>
      <c r="AQ170">
        <v>1</v>
      </c>
      <c r="AR170">
        <v>0</v>
      </c>
      <c r="AS170">
        <v>0.73329200000000005</v>
      </c>
      <c r="AT170">
        <v>30.946960000000001</v>
      </c>
      <c r="AU170">
        <v>0.23028799999999999</v>
      </c>
      <c r="AV170">
        <v>41.672080000000001</v>
      </c>
      <c r="AW170">
        <v>0.27059</v>
      </c>
      <c r="AX170">
        <v>38.260860000000001</v>
      </c>
      <c r="AY170">
        <v>0.25451499999999999</v>
      </c>
      <c r="AZ170">
        <v>0</v>
      </c>
      <c r="BA170">
        <v>33.992100000000001</v>
      </c>
      <c r="BB170">
        <v>36.988410000000002</v>
      </c>
      <c r="BC170">
        <v>17.2</v>
      </c>
      <c r="BD170">
        <v>9.8000000000000007</v>
      </c>
      <c r="BE170">
        <v>13.5</v>
      </c>
      <c r="BF170">
        <v>10.90122</v>
      </c>
      <c r="BG170">
        <v>14.2844</v>
      </c>
      <c r="BH170">
        <v>5.7</v>
      </c>
      <c r="BI170">
        <v>6.7</v>
      </c>
      <c r="BJ170">
        <v>12.11514</v>
      </c>
      <c r="BK170">
        <v>74.408079999999998</v>
      </c>
      <c r="BL170">
        <v>1</v>
      </c>
      <c r="BM170">
        <v>0</v>
      </c>
      <c r="BN170">
        <v>0</v>
      </c>
      <c r="BO170">
        <v>0</v>
      </c>
      <c r="BP170">
        <v>6.8</v>
      </c>
      <c r="BQ170">
        <v>1.8982889999999999</v>
      </c>
      <c r="BR170">
        <v>226.31540000000001</v>
      </c>
      <c r="BS170">
        <v>11734.84</v>
      </c>
      <c r="BT170">
        <v>0.17228299999999999</v>
      </c>
      <c r="BU170">
        <v>3.3440000000000002E-3</v>
      </c>
      <c r="BV170">
        <v>5.4176489999999999</v>
      </c>
      <c r="BW170">
        <v>9.9495E-2</v>
      </c>
      <c r="BX170">
        <v>2.739144</v>
      </c>
      <c r="BY170">
        <v>2.3331719999999998</v>
      </c>
      <c r="BZ170">
        <v>14.786989999999999</v>
      </c>
      <c r="CA170">
        <v>19.76267</v>
      </c>
      <c r="CB170">
        <v>6.0368320000000004</v>
      </c>
      <c r="CC170">
        <v>1.0483229999999999</v>
      </c>
      <c r="CD170">
        <v>13.92789</v>
      </c>
      <c r="CE170">
        <v>2.1375099999999998</v>
      </c>
      <c r="CF170">
        <v>0.65235600000000005</v>
      </c>
      <c r="CG170">
        <v>2.436464</v>
      </c>
      <c r="CH170">
        <v>53.33323</v>
      </c>
      <c r="CI170">
        <v>193.87729999999999</v>
      </c>
      <c r="CJ170">
        <v>16.099910000000001</v>
      </c>
      <c r="CK170">
        <v>95.464879999999994</v>
      </c>
      <c r="CL170">
        <v>177.50380000000001</v>
      </c>
      <c r="CM170">
        <v>2923.67</v>
      </c>
      <c r="CN170">
        <v>0.52268199999999998</v>
      </c>
      <c r="CO170">
        <v>66.544280000000001</v>
      </c>
      <c r="CP170">
        <v>9.1490570000000009</v>
      </c>
      <c r="CQ170">
        <v>7998.5169999999998</v>
      </c>
      <c r="CR170">
        <v>3.9414999999999999E-2</v>
      </c>
      <c r="CS170">
        <v>32.222360000000002</v>
      </c>
      <c r="CT170">
        <v>0.394146</v>
      </c>
      <c r="CU170">
        <v>322.22359999999998</v>
      </c>
      <c r="CV170">
        <v>0</v>
      </c>
      <c r="CW170">
        <v>4.0642999999999999E-2</v>
      </c>
      <c r="CX170">
        <v>2.9121790000000001</v>
      </c>
      <c r="CY170">
        <v>188.8218</v>
      </c>
      <c r="CZ170">
        <v>1.24</v>
      </c>
    </row>
    <row r="171" spans="1:104" x14ac:dyDescent="0.3">
      <c r="A171">
        <v>1987</v>
      </c>
      <c r="B171">
        <v>8</v>
      </c>
      <c r="C171">
        <v>22</v>
      </c>
      <c r="D171">
        <v>5.8371209999999998</v>
      </c>
      <c r="E171">
        <v>18.24316</v>
      </c>
      <c r="F171">
        <v>24.26951</v>
      </c>
      <c r="G171">
        <v>0.74106399999999994</v>
      </c>
      <c r="H171">
        <v>0.42489300000000002</v>
      </c>
      <c r="I171">
        <v>48.573689999999999</v>
      </c>
      <c r="J171">
        <v>1000</v>
      </c>
      <c r="K171">
        <v>153.11349999999999</v>
      </c>
      <c r="L171">
        <v>0</v>
      </c>
      <c r="M171">
        <v>13.29528</v>
      </c>
      <c r="N171">
        <v>11.677490000000001</v>
      </c>
      <c r="O171">
        <v>1.517139</v>
      </c>
      <c r="P171">
        <v>30.622689999999999</v>
      </c>
      <c r="Q171">
        <v>36.931319999999999</v>
      </c>
      <c r="R171">
        <v>0.72719500000000004</v>
      </c>
      <c r="S171">
        <v>1.1901120000000001</v>
      </c>
      <c r="T171">
        <v>0</v>
      </c>
      <c r="U171">
        <v>138.34219999999999</v>
      </c>
      <c r="V171">
        <v>0</v>
      </c>
      <c r="W171">
        <v>13.40967</v>
      </c>
      <c r="X171">
        <v>115.9551</v>
      </c>
      <c r="Y171">
        <v>7.1520109999999999</v>
      </c>
      <c r="Z171">
        <v>27.668430000000001</v>
      </c>
      <c r="AA171">
        <v>85.672920000000005</v>
      </c>
      <c r="AB171">
        <v>2.4820099999999998</v>
      </c>
      <c r="AC171">
        <v>1.7886759999999999</v>
      </c>
      <c r="AD171">
        <v>0.64803599999999995</v>
      </c>
      <c r="AE171">
        <v>12126.11</v>
      </c>
      <c r="AF171">
        <v>0</v>
      </c>
      <c r="AG171">
        <v>13.240180000000001</v>
      </c>
      <c r="AH171">
        <v>0</v>
      </c>
      <c r="AI171">
        <v>291.22059999999999</v>
      </c>
      <c r="AJ171">
        <v>25.70027</v>
      </c>
      <c r="AK171">
        <v>46.255980000000001</v>
      </c>
      <c r="AL171">
        <v>70.788309999999996</v>
      </c>
      <c r="AM171">
        <v>169.8253</v>
      </c>
      <c r="AN171">
        <v>67.578140000000005</v>
      </c>
      <c r="AO171">
        <v>125.9851</v>
      </c>
      <c r="AP171">
        <v>-54.347700000000003</v>
      </c>
      <c r="AQ171">
        <v>1</v>
      </c>
      <c r="AR171">
        <v>0</v>
      </c>
      <c r="AS171">
        <v>0.91436399999999995</v>
      </c>
      <c r="AT171">
        <v>1.5992109999999999</v>
      </c>
      <c r="AU171">
        <v>1.191E-2</v>
      </c>
      <c r="AV171">
        <v>12.202920000000001</v>
      </c>
      <c r="AW171">
        <v>5.0768000000000001E-2</v>
      </c>
      <c r="AX171">
        <v>8.8754170000000006</v>
      </c>
      <c r="AY171">
        <v>3.5077999999999998E-2</v>
      </c>
      <c r="AZ171">
        <v>0</v>
      </c>
      <c r="BA171">
        <v>30.609719999999999</v>
      </c>
      <c r="BB171">
        <v>34.539879999999997</v>
      </c>
      <c r="BC171">
        <v>13.7</v>
      </c>
      <c r="BD171">
        <v>7.9</v>
      </c>
      <c r="BE171">
        <v>10.8</v>
      </c>
      <c r="BF171">
        <v>10.12918</v>
      </c>
      <c r="BG171">
        <v>11.4148</v>
      </c>
      <c r="BH171">
        <v>10.6</v>
      </c>
      <c r="BI171">
        <v>0</v>
      </c>
      <c r="BJ171">
        <v>10.65415</v>
      </c>
      <c r="BK171">
        <v>78.963840000000005</v>
      </c>
      <c r="BL171">
        <v>1</v>
      </c>
      <c r="BM171">
        <v>0</v>
      </c>
      <c r="BN171">
        <v>0</v>
      </c>
      <c r="BO171">
        <v>0</v>
      </c>
      <c r="BP171">
        <v>29.5</v>
      </c>
      <c r="BQ171">
        <v>0.11999899999999999</v>
      </c>
      <c r="BR171">
        <v>226.12700000000001</v>
      </c>
      <c r="BS171">
        <v>11733.63</v>
      </c>
      <c r="BT171">
        <v>0.16708200000000001</v>
      </c>
      <c r="BU171">
        <v>3.8579999999999999E-3</v>
      </c>
      <c r="BV171">
        <v>5.1920679999999999</v>
      </c>
      <c r="BW171">
        <v>0.11679</v>
      </c>
      <c r="BX171">
        <v>2.7724660000000001</v>
      </c>
      <c r="BY171">
        <v>2.3361459999999998</v>
      </c>
      <c r="BZ171">
        <v>15.04359</v>
      </c>
      <c r="CA171">
        <v>19.77196</v>
      </c>
      <c r="CB171">
        <v>6.0099200000000002</v>
      </c>
      <c r="CC171">
        <v>1.0332129999999999</v>
      </c>
      <c r="CD171">
        <v>14.006030000000001</v>
      </c>
      <c r="CE171">
        <v>2.1067010000000002</v>
      </c>
      <c r="CF171">
        <v>0.65651899999999996</v>
      </c>
      <c r="CG171">
        <v>2.4325079999999999</v>
      </c>
      <c r="CH171">
        <v>53.73659</v>
      </c>
      <c r="CI171">
        <v>194.11150000000001</v>
      </c>
      <c r="CJ171">
        <v>15.95909</v>
      </c>
      <c r="CK171">
        <v>95.424000000000007</v>
      </c>
      <c r="CL171">
        <v>176.47399999999999</v>
      </c>
      <c r="CM171">
        <v>2923.2130000000002</v>
      </c>
      <c r="CN171">
        <v>0.51978199999999997</v>
      </c>
      <c r="CO171">
        <v>66.550979999999996</v>
      </c>
      <c r="CP171">
        <v>9.1071840000000002</v>
      </c>
      <c r="CQ171">
        <v>7998.098</v>
      </c>
      <c r="CR171">
        <v>3.9073999999999998E-2</v>
      </c>
      <c r="CS171">
        <v>32.222369999999998</v>
      </c>
      <c r="CT171">
        <v>0.39074399999999998</v>
      </c>
      <c r="CU171">
        <v>322.22370000000001</v>
      </c>
      <c r="CV171">
        <v>0</v>
      </c>
      <c r="CW171">
        <v>3.5500999999999998E-2</v>
      </c>
      <c r="CX171">
        <v>2.8430870000000001</v>
      </c>
      <c r="CY171">
        <v>198.14590000000001</v>
      </c>
      <c r="CZ171">
        <v>1.24</v>
      </c>
    </row>
    <row r="172" spans="1:104" x14ac:dyDescent="0.3">
      <c r="A172">
        <v>1987</v>
      </c>
      <c r="B172">
        <v>9</v>
      </c>
      <c r="C172">
        <v>21</v>
      </c>
      <c r="D172">
        <v>5.8726079999999996</v>
      </c>
      <c r="E172">
        <v>18.312830000000002</v>
      </c>
      <c r="F172">
        <v>24.34423</v>
      </c>
      <c r="G172">
        <v>0.74282499999999996</v>
      </c>
      <c r="H172">
        <v>0.42540099999999997</v>
      </c>
      <c r="I172">
        <v>48.873240000000003</v>
      </c>
      <c r="J172">
        <v>1000</v>
      </c>
      <c r="K172">
        <v>154.62309999999999</v>
      </c>
      <c r="L172">
        <v>0</v>
      </c>
      <c r="M172">
        <v>13.402369999999999</v>
      </c>
      <c r="N172">
        <v>11.71997</v>
      </c>
      <c r="O172">
        <v>1.4944360000000001</v>
      </c>
      <c r="P172">
        <v>30.924620000000001</v>
      </c>
      <c r="Q172">
        <v>37.228819999999999</v>
      </c>
      <c r="R172">
        <v>0.72769399999999995</v>
      </c>
      <c r="S172">
        <v>1.2982089999999999</v>
      </c>
      <c r="T172">
        <v>0</v>
      </c>
      <c r="U172">
        <v>139.453</v>
      </c>
      <c r="V172">
        <v>0</v>
      </c>
      <c r="W172">
        <v>13.488899999999999</v>
      </c>
      <c r="X172">
        <v>116.09699999999999</v>
      </c>
      <c r="Y172">
        <v>6.9681059999999997</v>
      </c>
      <c r="Z172">
        <v>27.890609999999999</v>
      </c>
      <c r="AA172">
        <v>86.179069999999996</v>
      </c>
      <c r="AB172">
        <v>2.4020260000000002</v>
      </c>
      <c r="AC172">
        <v>1.8795660000000001</v>
      </c>
      <c r="AD172">
        <v>0.64176200000000005</v>
      </c>
      <c r="AE172">
        <v>12125.96</v>
      </c>
      <c r="AF172">
        <v>0</v>
      </c>
      <c r="AG172">
        <v>13.20881</v>
      </c>
      <c r="AH172">
        <v>0</v>
      </c>
      <c r="AI172">
        <v>262.52719999999999</v>
      </c>
      <c r="AJ172">
        <v>25.64592</v>
      </c>
      <c r="AK172">
        <v>45.916600000000003</v>
      </c>
      <c r="AL172">
        <v>42.494010000000003</v>
      </c>
      <c r="AM172">
        <v>117.8587</v>
      </c>
      <c r="AN172">
        <v>46.89911</v>
      </c>
      <c r="AO172">
        <v>80.451949999999997</v>
      </c>
      <c r="AP172">
        <v>-37.368600000000001</v>
      </c>
      <c r="AQ172">
        <v>1</v>
      </c>
      <c r="AR172">
        <v>0</v>
      </c>
      <c r="AS172">
        <v>0.62130399999999997</v>
      </c>
      <c r="AT172">
        <v>30.971979999999999</v>
      </c>
      <c r="AU172">
        <v>0.23011999999999999</v>
      </c>
      <c r="AV172">
        <v>41.580080000000002</v>
      </c>
      <c r="AW172">
        <v>0.267731</v>
      </c>
      <c r="AX172">
        <v>38.30339</v>
      </c>
      <c r="AY172">
        <v>0.25244800000000001</v>
      </c>
      <c r="AZ172">
        <v>0</v>
      </c>
      <c r="BA172">
        <v>27.876259999999998</v>
      </c>
      <c r="BB172">
        <v>30.527940000000001</v>
      </c>
      <c r="BC172">
        <v>15.2</v>
      </c>
      <c r="BD172">
        <v>3.4</v>
      </c>
      <c r="BE172">
        <v>9.3000000000000007</v>
      </c>
      <c r="BF172">
        <v>9.4970459999999992</v>
      </c>
      <c r="BG172">
        <v>10.550800000000001</v>
      </c>
      <c r="BH172">
        <v>5.5</v>
      </c>
      <c r="BI172">
        <v>0</v>
      </c>
      <c r="BJ172">
        <v>7.7951309999999996</v>
      </c>
      <c r="BK172">
        <v>61.189529999999998</v>
      </c>
      <c r="BL172">
        <v>1</v>
      </c>
      <c r="BM172">
        <v>0</v>
      </c>
      <c r="BN172">
        <v>0</v>
      </c>
      <c r="BO172">
        <v>0</v>
      </c>
      <c r="BP172">
        <v>57.5</v>
      </c>
      <c r="BQ172">
        <v>0.13986199999999999</v>
      </c>
      <c r="BR172">
        <v>225.8639</v>
      </c>
      <c r="BS172">
        <v>11731.37</v>
      </c>
      <c r="BT172">
        <v>0.14837700000000001</v>
      </c>
      <c r="BU172">
        <v>4.0860000000000002E-3</v>
      </c>
      <c r="BV172">
        <v>4.5083789999999997</v>
      </c>
      <c r="BW172">
        <v>0.124141</v>
      </c>
      <c r="BX172">
        <v>2.7645219999999999</v>
      </c>
      <c r="BY172">
        <v>2.334101</v>
      </c>
      <c r="BZ172">
        <v>14.998939999999999</v>
      </c>
      <c r="CA172">
        <v>19.734970000000001</v>
      </c>
      <c r="CB172">
        <v>5.9793750000000001</v>
      </c>
      <c r="CC172">
        <v>1.017571</v>
      </c>
      <c r="CD172">
        <v>14.07422</v>
      </c>
      <c r="CE172">
        <v>2.0748069999999998</v>
      </c>
      <c r="CF172">
        <v>0.65900599999999998</v>
      </c>
      <c r="CG172">
        <v>2.4283809999999999</v>
      </c>
      <c r="CH172">
        <v>54.015839999999997</v>
      </c>
      <c r="CI172">
        <v>194.32740000000001</v>
      </c>
      <c r="CJ172">
        <v>15.819889999999999</v>
      </c>
      <c r="CK172">
        <v>95.37276</v>
      </c>
      <c r="CL172">
        <v>175.48859999999999</v>
      </c>
      <c r="CM172">
        <v>2922.6559999999999</v>
      </c>
      <c r="CN172">
        <v>0.51697899999999997</v>
      </c>
      <c r="CO172">
        <v>66.557770000000005</v>
      </c>
      <c r="CP172">
        <v>9.0676229999999993</v>
      </c>
      <c r="CQ172">
        <v>7997.6540000000005</v>
      </c>
      <c r="CR172">
        <v>3.8737000000000001E-2</v>
      </c>
      <c r="CS172">
        <v>32.222369999999998</v>
      </c>
      <c r="CT172">
        <v>0.38737100000000002</v>
      </c>
      <c r="CU172">
        <v>322.22370000000001</v>
      </c>
      <c r="CV172">
        <v>0</v>
      </c>
      <c r="CW172">
        <v>3.2053999999999999E-2</v>
      </c>
      <c r="CX172">
        <v>2.0516070000000002</v>
      </c>
      <c r="CY172">
        <v>194.05799999999999</v>
      </c>
      <c r="CZ172">
        <v>1.24</v>
      </c>
    </row>
    <row r="173" spans="1:104" x14ac:dyDescent="0.3">
      <c r="A173">
        <v>1987</v>
      </c>
      <c r="B173">
        <v>10</v>
      </c>
      <c r="C173">
        <v>21</v>
      </c>
      <c r="D173">
        <v>5.8605720000000003</v>
      </c>
      <c r="E173">
        <v>18.400269999999999</v>
      </c>
      <c r="F173">
        <v>24.437930000000001</v>
      </c>
      <c r="G173">
        <v>0.74502199999999996</v>
      </c>
      <c r="H173">
        <v>0.42603200000000002</v>
      </c>
      <c r="I173">
        <v>49.25018</v>
      </c>
      <c r="J173">
        <v>1000</v>
      </c>
      <c r="K173">
        <v>156.5301</v>
      </c>
      <c r="L173">
        <v>0</v>
      </c>
      <c r="M173">
        <v>13.54879</v>
      </c>
      <c r="N173">
        <v>11.72738</v>
      </c>
      <c r="O173">
        <v>1.49264</v>
      </c>
      <c r="P173">
        <v>31.306010000000001</v>
      </c>
      <c r="Q173">
        <v>37.63552</v>
      </c>
      <c r="R173">
        <v>0.74035700000000004</v>
      </c>
      <c r="S173">
        <v>1.520073</v>
      </c>
      <c r="T173">
        <v>0</v>
      </c>
      <c r="U173">
        <v>140.83619999999999</v>
      </c>
      <c r="V173">
        <v>0</v>
      </c>
      <c r="W173">
        <v>13.59807</v>
      </c>
      <c r="X173">
        <v>115.79989999999999</v>
      </c>
      <c r="Y173">
        <v>6.8628869999999997</v>
      </c>
      <c r="Z173">
        <v>28.16724</v>
      </c>
      <c r="AA173">
        <v>86.876559999999998</v>
      </c>
      <c r="AB173">
        <v>2.4008080000000001</v>
      </c>
      <c r="AC173">
        <v>1.984413</v>
      </c>
      <c r="AD173">
        <v>0.633683</v>
      </c>
      <c r="AE173">
        <v>12125.76</v>
      </c>
      <c r="AF173">
        <v>0</v>
      </c>
      <c r="AG173">
        <v>13.16841</v>
      </c>
      <c r="AH173">
        <v>0</v>
      </c>
      <c r="AI173">
        <v>280.37920000000003</v>
      </c>
      <c r="AJ173">
        <v>25.233499999999999</v>
      </c>
      <c r="AK173">
        <v>45.166339999999998</v>
      </c>
      <c r="AL173">
        <v>110.84739999999999</v>
      </c>
      <c r="AM173">
        <v>243.98939999999999</v>
      </c>
      <c r="AN173">
        <v>97.093530000000001</v>
      </c>
      <c r="AO173">
        <v>170.90700000000001</v>
      </c>
      <c r="AP173">
        <v>-58.839700000000001</v>
      </c>
      <c r="AQ173">
        <v>1</v>
      </c>
      <c r="AR173">
        <v>0</v>
      </c>
      <c r="AS173">
        <v>1.812438</v>
      </c>
      <c r="AT173">
        <v>1.6056360000000001</v>
      </c>
      <c r="AU173">
        <v>1.1893000000000001E-2</v>
      </c>
      <c r="AV173">
        <v>12.358140000000001</v>
      </c>
      <c r="AW173">
        <v>4.9373E-2</v>
      </c>
      <c r="AX173">
        <v>9.0876429999999999</v>
      </c>
      <c r="AY173">
        <v>3.4324E-2</v>
      </c>
      <c r="AZ173">
        <v>0</v>
      </c>
      <c r="BA173">
        <v>34.828560000000003</v>
      </c>
      <c r="BB173">
        <v>40.26511</v>
      </c>
      <c r="BC173">
        <v>14.6</v>
      </c>
      <c r="BD173">
        <v>6.3</v>
      </c>
      <c r="BE173">
        <v>10.45</v>
      </c>
      <c r="BF173">
        <v>11.16065</v>
      </c>
      <c r="BG173">
        <v>11.329800000000001</v>
      </c>
      <c r="BH173">
        <v>23</v>
      </c>
      <c r="BI173">
        <v>0</v>
      </c>
      <c r="BJ173">
        <v>9.5465389999999992</v>
      </c>
      <c r="BK173">
        <v>71.154390000000006</v>
      </c>
      <c r="BL173">
        <v>1</v>
      </c>
      <c r="BM173">
        <v>0</v>
      </c>
      <c r="BN173">
        <v>0</v>
      </c>
      <c r="BO173">
        <v>0</v>
      </c>
      <c r="BP173">
        <v>118.75</v>
      </c>
      <c r="BQ173">
        <v>0.152056</v>
      </c>
      <c r="BR173">
        <v>225.58179999999999</v>
      </c>
      <c r="BS173">
        <v>11729.22</v>
      </c>
      <c r="BT173">
        <v>0.13902100000000001</v>
      </c>
      <c r="BU173">
        <v>4.0070000000000001E-3</v>
      </c>
      <c r="BV173">
        <v>4.2505899999999999</v>
      </c>
      <c r="BW173">
        <v>0.12201099999999999</v>
      </c>
      <c r="BX173">
        <v>2.7987139999999999</v>
      </c>
      <c r="BY173">
        <v>2.3176739999999998</v>
      </c>
      <c r="BZ173">
        <v>15.28978</v>
      </c>
      <c r="CA173">
        <v>19.56898</v>
      </c>
      <c r="CB173">
        <v>5.9316519999999997</v>
      </c>
      <c r="CC173">
        <v>0.99919199999999997</v>
      </c>
      <c r="CD173">
        <v>14.10023</v>
      </c>
      <c r="CE173">
        <v>2.037331</v>
      </c>
      <c r="CF173">
        <v>0.661304</v>
      </c>
      <c r="CG173">
        <v>2.422593</v>
      </c>
      <c r="CH173">
        <v>54.295720000000003</v>
      </c>
      <c r="CI173">
        <v>194.44220000000001</v>
      </c>
      <c r="CJ173">
        <v>15.682219999999999</v>
      </c>
      <c r="CK173">
        <v>95.285359999999997</v>
      </c>
      <c r="CL173">
        <v>174.6317</v>
      </c>
      <c r="CM173">
        <v>2921.7</v>
      </c>
      <c r="CN173">
        <v>0.51452399999999998</v>
      </c>
      <c r="CO173">
        <v>66.564840000000004</v>
      </c>
      <c r="CP173">
        <v>9.0363240000000005</v>
      </c>
      <c r="CQ173">
        <v>7997.1</v>
      </c>
      <c r="CR173">
        <v>3.8403E-2</v>
      </c>
      <c r="CS173">
        <v>32.222290000000001</v>
      </c>
      <c r="CT173">
        <v>0.38402599999999998</v>
      </c>
      <c r="CU173">
        <v>322.22289999999998</v>
      </c>
      <c r="CV173">
        <v>0</v>
      </c>
      <c r="CW173">
        <v>4.0037999999999997E-2</v>
      </c>
      <c r="CX173">
        <v>1.831569</v>
      </c>
      <c r="CY173">
        <v>188.01079999999999</v>
      </c>
      <c r="CZ173">
        <v>1.24</v>
      </c>
    </row>
    <row r="174" spans="1:104" x14ac:dyDescent="0.3">
      <c r="A174">
        <v>1987</v>
      </c>
      <c r="B174">
        <v>11</v>
      </c>
      <c r="C174">
        <v>20</v>
      </c>
      <c r="D174">
        <v>5.9746790000000001</v>
      </c>
      <c r="E174">
        <v>18.520759999999999</v>
      </c>
      <c r="F174">
        <v>24.5669</v>
      </c>
      <c r="G174">
        <v>0.74802800000000003</v>
      </c>
      <c r="H174">
        <v>0.426896</v>
      </c>
      <c r="I174">
        <v>49.771419999999999</v>
      </c>
      <c r="J174">
        <v>1000</v>
      </c>
      <c r="K174">
        <v>159.18039999999999</v>
      </c>
      <c r="L174">
        <v>0</v>
      </c>
      <c r="M174">
        <v>13.768940000000001</v>
      </c>
      <c r="N174">
        <v>11.957929999999999</v>
      </c>
      <c r="O174">
        <v>1.5281180000000001</v>
      </c>
      <c r="P174">
        <v>31.836069999999999</v>
      </c>
      <c r="Q174">
        <v>38.247039999999998</v>
      </c>
      <c r="R174">
        <v>0.77445600000000003</v>
      </c>
      <c r="S174">
        <v>1.7448509999999999</v>
      </c>
      <c r="T174">
        <v>0</v>
      </c>
      <c r="U174">
        <v>142.31</v>
      </c>
      <c r="V174">
        <v>0</v>
      </c>
      <c r="W174">
        <v>13.71693</v>
      </c>
      <c r="X174">
        <v>117.0467</v>
      </c>
      <c r="Y174">
        <v>6.7884599999999997</v>
      </c>
      <c r="Z174">
        <v>28.462</v>
      </c>
      <c r="AA174">
        <v>87.635959999999997</v>
      </c>
      <c r="AB174">
        <v>2.4175970000000002</v>
      </c>
      <c r="AC174">
        <v>2.0125600000000001</v>
      </c>
      <c r="AD174">
        <v>0.61119400000000002</v>
      </c>
      <c r="AE174">
        <v>12125.88</v>
      </c>
      <c r="AF174">
        <v>0</v>
      </c>
      <c r="AG174">
        <v>13.05597</v>
      </c>
      <c r="AH174">
        <v>0</v>
      </c>
      <c r="AI174">
        <v>293.99810000000002</v>
      </c>
      <c r="AJ174">
        <v>25.233910000000002</v>
      </c>
      <c r="AK174">
        <v>45.299590000000002</v>
      </c>
      <c r="AL174">
        <v>167.89510000000001</v>
      </c>
      <c r="AM174">
        <v>324.22660000000002</v>
      </c>
      <c r="AN174">
        <v>129.02510000000001</v>
      </c>
      <c r="AO174">
        <v>231.5848</v>
      </c>
      <c r="AP174">
        <v>-62.068600000000004</v>
      </c>
      <c r="AQ174">
        <v>1</v>
      </c>
      <c r="AR174">
        <v>0</v>
      </c>
      <c r="AS174">
        <v>2.5120309999999999</v>
      </c>
      <c r="AT174">
        <v>1.636898</v>
      </c>
      <c r="AU174">
        <v>1.2021E-2</v>
      </c>
      <c r="AV174">
        <v>12.784369999999999</v>
      </c>
      <c r="AW174">
        <v>4.9652000000000002E-2</v>
      </c>
      <c r="AX174">
        <v>9.4386119999999991</v>
      </c>
      <c r="AY174">
        <v>3.4766999999999999E-2</v>
      </c>
      <c r="AZ174">
        <v>0</v>
      </c>
      <c r="BA174">
        <v>25.685230000000001</v>
      </c>
      <c r="BB174">
        <v>32.763260000000002</v>
      </c>
      <c r="BC174">
        <v>15.7</v>
      </c>
      <c r="BD174">
        <v>10.5</v>
      </c>
      <c r="BE174">
        <v>13.1</v>
      </c>
      <c r="BF174">
        <v>12.457079999999999</v>
      </c>
      <c r="BG174">
        <v>13.651199999999999</v>
      </c>
      <c r="BH174">
        <v>26.8</v>
      </c>
      <c r="BI174">
        <v>0</v>
      </c>
      <c r="BJ174">
        <v>12.69622</v>
      </c>
      <c r="BK174">
        <v>81.248419999999996</v>
      </c>
      <c r="BL174">
        <v>1</v>
      </c>
      <c r="BM174">
        <v>0</v>
      </c>
      <c r="BN174">
        <v>0</v>
      </c>
      <c r="BO174">
        <v>0</v>
      </c>
      <c r="BP174">
        <v>200.95</v>
      </c>
      <c r="BQ174">
        <v>0.10725899999999999</v>
      </c>
      <c r="BR174">
        <v>225.2373</v>
      </c>
      <c r="BS174">
        <v>11725.47</v>
      </c>
      <c r="BT174">
        <v>0.10957500000000001</v>
      </c>
      <c r="BU174">
        <v>3.9290000000000002E-3</v>
      </c>
      <c r="BV174">
        <v>3.270308</v>
      </c>
      <c r="BW174">
        <v>0.11937300000000001</v>
      </c>
      <c r="BX174">
        <v>2.7632119999999998</v>
      </c>
      <c r="BY174">
        <v>2.3128799999999998</v>
      </c>
      <c r="BZ174">
        <v>15.07221</v>
      </c>
      <c r="CA174">
        <v>19.492049999999999</v>
      </c>
      <c r="CB174">
        <v>5.8729979999999999</v>
      </c>
      <c r="CC174">
        <v>0.98358199999999996</v>
      </c>
      <c r="CD174">
        <v>14.098050000000001</v>
      </c>
      <c r="CE174">
        <v>2.0055519999999998</v>
      </c>
      <c r="CF174">
        <v>0.66015800000000002</v>
      </c>
      <c r="CG174">
        <v>2.4182999999999999</v>
      </c>
      <c r="CH174">
        <v>54.351640000000003</v>
      </c>
      <c r="CI174">
        <v>194.05029999999999</v>
      </c>
      <c r="CJ174">
        <v>15.54593</v>
      </c>
      <c r="CK174">
        <v>95.223699999999994</v>
      </c>
      <c r="CL174">
        <v>173.86709999999999</v>
      </c>
      <c r="CM174">
        <v>2921.0340000000001</v>
      </c>
      <c r="CN174">
        <v>0.51231099999999996</v>
      </c>
      <c r="CO174">
        <v>66.570409999999995</v>
      </c>
      <c r="CP174">
        <v>9.0108289999999993</v>
      </c>
      <c r="CQ174">
        <v>7996.4620000000004</v>
      </c>
      <c r="CR174">
        <v>3.8071000000000001E-2</v>
      </c>
      <c r="CS174">
        <v>32.222279999999998</v>
      </c>
      <c r="CT174">
        <v>0.38070900000000002</v>
      </c>
      <c r="CU174">
        <v>322.22280000000001</v>
      </c>
      <c r="CV174">
        <v>0</v>
      </c>
      <c r="CW174">
        <v>3.3593999999999999E-2</v>
      </c>
      <c r="CX174">
        <v>1.3940129999999999</v>
      </c>
      <c r="CY174">
        <v>146.14169999999999</v>
      </c>
      <c r="CZ174">
        <v>1.24</v>
      </c>
    </row>
    <row r="175" spans="1:104" x14ac:dyDescent="0.3">
      <c r="A175">
        <v>1987</v>
      </c>
      <c r="B175">
        <v>12</v>
      </c>
      <c r="C175">
        <v>20</v>
      </c>
      <c r="D175">
        <v>6.1048210000000003</v>
      </c>
      <c r="E175">
        <v>18.654150000000001</v>
      </c>
      <c r="F175">
        <v>24.709489999999999</v>
      </c>
      <c r="G175">
        <v>0.75132399999999999</v>
      </c>
      <c r="H175">
        <v>0.42785200000000001</v>
      </c>
      <c r="I175">
        <v>50.350839999999998</v>
      </c>
      <c r="J175">
        <v>1000</v>
      </c>
      <c r="K175">
        <v>162.14500000000001</v>
      </c>
      <c r="L175">
        <v>0</v>
      </c>
      <c r="M175">
        <v>14.019729999999999</v>
      </c>
      <c r="N175">
        <v>12.218439999999999</v>
      </c>
      <c r="O175">
        <v>1.5785070000000001</v>
      </c>
      <c r="P175">
        <v>32.428989999999999</v>
      </c>
      <c r="Q175">
        <v>38.943710000000003</v>
      </c>
      <c r="R175">
        <v>0.812558</v>
      </c>
      <c r="S175">
        <v>1.789596</v>
      </c>
      <c r="T175">
        <v>0</v>
      </c>
      <c r="U175">
        <v>143.8792</v>
      </c>
      <c r="V175">
        <v>0</v>
      </c>
      <c r="W175">
        <v>13.84601</v>
      </c>
      <c r="X175">
        <v>118.387</v>
      </c>
      <c r="Y175">
        <v>6.7479789999999999</v>
      </c>
      <c r="Z175">
        <v>28.775839999999999</v>
      </c>
      <c r="AA175">
        <v>88.460610000000003</v>
      </c>
      <c r="AB175">
        <v>2.4526849999999998</v>
      </c>
      <c r="AC175">
        <v>2.4389099999999999</v>
      </c>
      <c r="AD175">
        <v>0.58424100000000001</v>
      </c>
      <c r="AE175">
        <v>12126.01</v>
      </c>
      <c r="AF175">
        <v>0</v>
      </c>
      <c r="AG175">
        <v>12.92121</v>
      </c>
      <c r="AH175">
        <v>0</v>
      </c>
      <c r="AI175">
        <v>276.06799999999998</v>
      </c>
      <c r="AJ175">
        <v>25.243590000000001</v>
      </c>
      <c r="AK175">
        <v>45.329270000000001</v>
      </c>
      <c r="AL175">
        <v>147.85589999999999</v>
      </c>
      <c r="AM175">
        <v>315.54160000000002</v>
      </c>
      <c r="AN175">
        <v>125.5707</v>
      </c>
      <c r="AO175">
        <v>212.7988</v>
      </c>
      <c r="AP175">
        <v>-63.365200000000002</v>
      </c>
      <c r="AQ175">
        <v>1</v>
      </c>
      <c r="AR175">
        <v>0</v>
      </c>
      <c r="AS175">
        <v>4.103993</v>
      </c>
      <c r="AT175">
        <v>1.6725540000000001</v>
      </c>
      <c r="AU175">
        <v>1.2156E-2</v>
      </c>
      <c r="AV175">
        <v>13.26596</v>
      </c>
      <c r="AW175">
        <v>5.0141999999999999E-2</v>
      </c>
      <c r="AX175">
        <v>9.8100129999999996</v>
      </c>
      <c r="AY175">
        <v>3.5359000000000002E-2</v>
      </c>
      <c r="AZ175">
        <v>0</v>
      </c>
      <c r="BA175">
        <v>40.537219999999998</v>
      </c>
      <c r="BB175">
        <v>47.30912</v>
      </c>
      <c r="BC175">
        <v>25.7</v>
      </c>
      <c r="BD175">
        <v>15.7</v>
      </c>
      <c r="BE175">
        <v>20.7</v>
      </c>
      <c r="BF175">
        <v>18.268370000000001</v>
      </c>
      <c r="BG175">
        <v>21.76</v>
      </c>
      <c r="BH175">
        <v>28.6</v>
      </c>
      <c r="BI175">
        <v>0</v>
      </c>
      <c r="BJ175">
        <v>17.83567</v>
      </c>
      <c r="BK175">
        <v>68.461879999999994</v>
      </c>
      <c r="BL175">
        <v>1</v>
      </c>
      <c r="BM175">
        <v>0</v>
      </c>
      <c r="BN175">
        <v>0</v>
      </c>
      <c r="BO175">
        <v>0</v>
      </c>
      <c r="BP175">
        <v>355.55</v>
      </c>
      <c r="BQ175">
        <v>0.234491</v>
      </c>
      <c r="BR175">
        <v>224.89250000000001</v>
      </c>
      <c r="BS175">
        <v>11721.01</v>
      </c>
      <c r="BT175">
        <v>7.9665E-2</v>
      </c>
      <c r="BU175">
        <v>3.7090000000000001E-3</v>
      </c>
      <c r="BV175">
        <v>2.3367</v>
      </c>
      <c r="BW175">
        <v>0.11211</v>
      </c>
      <c r="BX175">
        <v>2.7170719999999999</v>
      </c>
      <c r="BY175">
        <v>2.3206370000000001</v>
      </c>
      <c r="BZ175">
        <v>14.81015</v>
      </c>
      <c r="CA175">
        <v>19.511620000000001</v>
      </c>
      <c r="CB175">
        <v>5.78599</v>
      </c>
      <c r="CC175">
        <v>0.97075299999999998</v>
      </c>
      <c r="CD175">
        <v>14.024330000000001</v>
      </c>
      <c r="CE175">
        <v>1.9794659999999999</v>
      </c>
      <c r="CF175">
        <v>0.653972</v>
      </c>
      <c r="CG175">
        <v>2.4155820000000001</v>
      </c>
      <c r="CH175">
        <v>54.06203</v>
      </c>
      <c r="CI175">
        <v>192.68889999999999</v>
      </c>
      <c r="CJ175">
        <v>15.41047</v>
      </c>
      <c r="CK175">
        <v>95.188249999999996</v>
      </c>
      <c r="CL175">
        <v>173.29839999999999</v>
      </c>
      <c r="CM175">
        <v>2920.732</v>
      </c>
      <c r="CN175">
        <v>0.51066699999999998</v>
      </c>
      <c r="CO175">
        <v>66.575649999999996</v>
      </c>
      <c r="CP175">
        <v>8.9989039999999996</v>
      </c>
      <c r="CQ175">
        <v>7995.8180000000002</v>
      </c>
      <c r="CR175">
        <v>3.7741999999999998E-2</v>
      </c>
      <c r="CS175">
        <v>32.222340000000003</v>
      </c>
      <c r="CT175">
        <v>0.37741999999999998</v>
      </c>
      <c r="CU175">
        <v>322.22340000000003</v>
      </c>
      <c r="CV175">
        <v>0</v>
      </c>
      <c r="CW175">
        <v>3.1863000000000002E-2</v>
      </c>
      <c r="CX175">
        <v>1.2983990000000001</v>
      </c>
      <c r="CY175">
        <v>96.784850000000006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6.2318350000000002</v>
      </c>
      <c r="E176">
        <v>18.78745</v>
      </c>
      <c r="F176">
        <v>24.851790000000001</v>
      </c>
      <c r="G176">
        <v>0.75458599999999998</v>
      </c>
      <c r="H176">
        <v>0.42880099999999999</v>
      </c>
      <c r="I176">
        <v>50.93244</v>
      </c>
      <c r="J176">
        <v>1000</v>
      </c>
      <c r="K176">
        <v>165.13560000000001</v>
      </c>
      <c r="L176">
        <v>0</v>
      </c>
      <c r="M176">
        <v>14.2723</v>
      </c>
      <c r="N176">
        <v>12.469989999999999</v>
      </c>
      <c r="O176">
        <v>1.6265369999999999</v>
      </c>
      <c r="P176">
        <v>33.02711</v>
      </c>
      <c r="Q176">
        <v>39.645290000000003</v>
      </c>
      <c r="R176">
        <v>0.84553699999999998</v>
      </c>
      <c r="S176">
        <v>1.845253</v>
      </c>
      <c r="T176">
        <v>0</v>
      </c>
      <c r="U176">
        <v>146.13679999999999</v>
      </c>
      <c r="V176">
        <v>0</v>
      </c>
      <c r="W176">
        <v>14.051</v>
      </c>
      <c r="X176">
        <v>120.42100000000001</v>
      </c>
      <c r="Y176">
        <v>6.8784299999999998</v>
      </c>
      <c r="Z176">
        <v>29.227350000000001</v>
      </c>
      <c r="AA176">
        <v>89.770290000000003</v>
      </c>
      <c r="AB176">
        <v>2.618147</v>
      </c>
      <c r="AC176">
        <v>2.6241469999999998</v>
      </c>
      <c r="AD176">
        <v>0.57541100000000001</v>
      </c>
      <c r="AE176">
        <v>12126.13</v>
      </c>
      <c r="AF176">
        <v>0</v>
      </c>
      <c r="AG176">
        <v>12.877050000000001</v>
      </c>
      <c r="AH176">
        <v>0</v>
      </c>
      <c r="AI176">
        <v>278.2783</v>
      </c>
      <c r="AJ176">
        <v>25.012280000000001</v>
      </c>
      <c r="AK176">
        <v>44.739289999999997</v>
      </c>
      <c r="AL176">
        <v>154.79069999999999</v>
      </c>
      <c r="AM176">
        <v>316.29939999999999</v>
      </c>
      <c r="AN176">
        <v>125.87390000000001</v>
      </c>
      <c r="AO176">
        <v>220.14689999999999</v>
      </c>
      <c r="AP176">
        <v>-63.774700000000003</v>
      </c>
      <c r="AQ176">
        <v>1</v>
      </c>
      <c r="AR176">
        <v>0</v>
      </c>
      <c r="AS176">
        <v>3.0095299999999998</v>
      </c>
      <c r="AT176">
        <v>3.338219</v>
      </c>
      <c r="AU176">
        <v>2.418E-2</v>
      </c>
      <c r="AV176">
        <v>15.52624</v>
      </c>
      <c r="AW176">
        <v>6.5334000000000003E-2</v>
      </c>
      <c r="AX176">
        <v>11.75081</v>
      </c>
      <c r="AY176">
        <v>4.9362999999999997E-2</v>
      </c>
      <c r="AZ176">
        <v>0</v>
      </c>
      <c r="BA176">
        <v>34.053260000000002</v>
      </c>
      <c r="BB176">
        <v>40.8551</v>
      </c>
      <c r="BC176">
        <v>19.2</v>
      </c>
      <c r="BD176">
        <v>11.3</v>
      </c>
      <c r="BE176">
        <v>15.25</v>
      </c>
      <c r="BF176">
        <v>16.54776</v>
      </c>
      <c r="BG176">
        <v>16.087399999999999</v>
      </c>
      <c r="BH176">
        <v>28.9</v>
      </c>
      <c r="BI176">
        <v>0</v>
      </c>
      <c r="BJ176">
        <v>13.390169999999999</v>
      </c>
      <c r="BK176">
        <v>73.238939999999999</v>
      </c>
      <c r="BL176">
        <v>0.90653600000000001</v>
      </c>
      <c r="BM176">
        <v>0</v>
      </c>
      <c r="BN176">
        <v>0</v>
      </c>
      <c r="BO176">
        <v>0</v>
      </c>
      <c r="BP176">
        <v>573.25</v>
      </c>
      <c r="BQ176">
        <v>0.130884</v>
      </c>
      <c r="BR176">
        <v>224.37270000000001</v>
      </c>
      <c r="BS176">
        <v>11714.37</v>
      </c>
      <c r="BT176">
        <v>5.3677000000000002E-2</v>
      </c>
      <c r="BU176">
        <v>3.153E-3</v>
      </c>
      <c r="BV176">
        <v>1.561023</v>
      </c>
      <c r="BW176">
        <v>9.4803999999999999E-2</v>
      </c>
      <c r="BX176">
        <v>2.6505570000000001</v>
      </c>
      <c r="BY176">
        <v>2.3002400000000001</v>
      </c>
      <c r="BZ176">
        <v>14.460140000000001</v>
      </c>
      <c r="CA176">
        <v>19.27412</v>
      </c>
      <c r="CB176">
        <v>5.6535250000000001</v>
      </c>
      <c r="CC176">
        <v>0.95082199999999994</v>
      </c>
      <c r="CD176">
        <v>13.83742</v>
      </c>
      <c r="CE176">
        <v>1.938817</v>
      </c>
      <c r="CF176">
        <v>0.63997199999999999</v>
      </c>
      <c r="CG176">
        <v>2.4093339999999999</v>
      </c>
      <c r="CH176">
        <v>53.203189999999999</v>
      </c>
      <c r="CI176">
        <v>191.03020000000001</v>
      </c>
      <c r="CJ176">
        <v>15.27469</v>
      </c>
      <c r="CK176">
        <v>95.086709999999997</v>
      </c>
      <c r="CL176">
        <v>173.02170000000001</v>
      </c>
      <c r="CM176">
        <v>2919.402</v>
      </c>
      <c r="CN176">
        <v>0.50993200000000005</v>
      </c>
      <c r="CO176">
        <v>66.580500000000001</v>
      </c>
      <c r="CP176">
        <v>9.0085219999999993</v>
      </c>
      <c r="CQ176">
        <v>7994.9049999999997</v>
      </c>
      <c r="CR176">
        <v>3.7415999999999998E-2</v>
      </c>
      <c r="CS176">
        <v>32.222200000000001</v>
      </c>
      <c r="CT176">
        <v>0.37415599999999999</v>
      </c>
      <c r="CU176">
        <v>322.22199999999998</v>
      </c>
      <c r="CV176">
        <v>0</v>
      </c>
      <c r="CW176">
        <v>3.8607000000000002E-2</v>
      </c>
      <c r="CX176">
        <v>1.1834560000000001</v>
      </c>
      <c r="CY176">
        <v>69.513350000000003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6.182188</v>
      </c>
      <c r="E177">
        <v>18.87932</v>
      </c>
      <c r="F177">
        <v>24.949739999999998</v>
      </c>
      <c r="G177">
        <v>0.75681500000000002</v>
      </c>
      <c r="H177">
        <v>0.42945100000000003</v>
      </c>
      <c r="I177">
        <v>51.334739999999996</v>
      </c>
      <c r="J177">
        <v>1000</v>
      </c>
      <c r="K177">
        <v>167.21449999999999</v>
      </c>
      <c r="L177">
        <v>0</v>
      </c>
      <c r="M177">
        <v>14.433009999999999</v>
      </c>
      <c r="N177">
        <v>12.36899</v>
      </c>
      <c r="O177">
        <v>1.6049150000000001</v>
      </c>
      <c r="P177">
        <v>33.442900000000002</v>
      </c>
      <c r="Q177">
        <v>40.091700000000003</v>
      </c>
      <c r="R177">
        <v>0.84498600000000001</v>
      </c>
      <c r="S177">
        <v>1.800711</v>
      </c>
      <c r="T177">
        <v>0</v>
      </c>
      <c r="U177">
        <v>148.2141</v>
      </c>
      <c r="V177">
        <v>0</v>
      </c>
      <c r="W177">
        <v>14.23536</v>
      </c>
      <c r="X177">
        <v>119.7548</v>
      </c>
      <c r="Y177">
        <v>6.8679209999999999</v>
      </c>
      <c r="Z177">
        <v>29.64282</v>
      </c>
      <c r="AA177">
        <v>90.948170000000005</v>
      </c>
      <c r="AB177">
        <v>2.7072159999999998</v>
      </c>
      <c r="AC177">
        <v>3.1077189999999999</v>
      </c>
      <c r="AD177">
        <v>0.58126199999999995</v>
      </c>
      <c r="AE177">
        <v>12126.27</v>
      </c>
      <c r="AF177">
        <v>0</v>
      </c>
      <c r="AG177">
        <v>12.90631</v>
      </c>
      <c r="AH177">
        <v>0</v>
      </c>
      <c r="AI177">
        <v>276.77730000000003</v>
      </c>
      <c r="AJ177">
        <v>24.169519999999999</v>
      </c>
      <c r="AK177">
        <v>43.371850000000002</v>
      </c>
      <c r="AL177">
        <v>53.188879999999997</v>
      </c>
      <c r="AM177">
        <v>223.15629999999999</v>
      </c>
      <c r="AN177">
        <v>88.806799999999996</v>
      </c>
      <c r="AO177">
        <v>129.0137</v>
      </c>
      <c r="AP177">
        <v>-74.709000000000003</v>
      </c>
      <c r="AQ177">
        <v>1</v>
      </c>
      <c r="AR177">
        <v>0</v>
      </c>
      <c r="AS177">
        <v>2.3932980000000001</v>
      </c>
      <c r="AT177">
        <v>3.9837959999999999</v>
      </c>
      <c r="AU177">
        <v>2.8922E-2</v>
      </c>
      <c r="AV177">
        <v>16.192399999999999</v>
      </c>
      <c r="AW177">
        <v>7.1372000000000005E-2</v>
      </c>
      <c r="AX177">
        <v>12.37861</v>
      </c>
      <c r="AY177">
        <v>5.5066999999999998E-2</v>
      </c>
      <c r="AZ177">
        <v>0</v>
      </c>
      <c r="BA177">
        <v>80.044799999999995</v>
      </c>
      <c r="BB177">
        <v>84.858900000000006</v>
      </c>
      <c r="BC177">
        <v>25.5</v>
      </c>
      <c r="BD177">
        <v>17.399999999999999</v>
      </c>
      <c r="BE177">
        <v>21.45</v>
      </c>
      <c r="BF177">
        <v>19.298469999999998</v>
      </c>
      <c r="BG177">
        <v>22.308599999999998</v>
      </c>
      <c r="BH177">
        <v>17.2</v>
      </c>
      <c r="BI177">
        <v>0</v>
      </c>
      <c r="BJ177">
        <v>19.871960000000001</v>
      </c>
      <c r="BK177">
        <v>73.770539999999997</v>
      </c>
      <c r="BL177">
        <v>0.86770499999999995</v>
      </c>
      <c r="BM177">
        <v>0</v>
      </c>
      <c r="BN177">
        <v>0</v>
      </c>
      <c r="BO177">
        <v>0</v>
      </c>
      <c r="BP177">
        <v>795.2</v>
      </c>
      <c r="BQ177">
        <v>0.20996899999999999</v>
      </c>
      <c r="BR177">
        <v>224.0839</v>
      </c>
      <c r="BS177">
        <v>11710.77</v>
      </c>
      <c r="BT177">
        <v>6.4453999999999997E-2</v>
      </c>
      <c r="BU177">
        <v>2.7260000000000001E-3</v>
      </c>
      <c r="BV177">
        <v>2.0651769999999998</v>
      </c>
      <c r="BW177">
        <v>8.2227999999999996E-2</v>
      </c>
      <c r="BX177">
        <v>2.6901869999999999</v>
      </c>
      <c r="BY177">
        <v>2.307776</v>
      </c>
      <c r="BZ177">
        <v>14.91339</v>
      </c>
      <c r="CA177">
        <v>19.285049999999998</v>
      </c>
      <c r="CB177">
        <v>5.5381600000000004</v>
      </c>
      <c r="CC177">
        <v>0.93602099999999999</v>
      </c>
      <c r="CD177">
        <v>13.689209999999999</v>
      </c>
      <c r="CE177">
        <v>1.908663</v>
      </c>
      <c r="CF177">
        <v>0.62709099999999995</v>
      </c>
      <c r="CG177">
        <v>2.4050739999999999</v>
      </c>
      <c r="CH177">
        <v>52.343780000000002</v>
      </c>
      <c r="CI177">
        <v>189.20519999999999</v>
      </c>
      <c r="CJ177">
        <v>15.139760000000001</v>
      </c>
      <c r="CK177">
        <v>95.017020000000002</v>
      </c>
      <c r="CL177">
        <v>172.6421</v>
      </c>
      <c r="CM177">
        <v>2918.587</v>
      </c>
      <c r="CN177">
        <v>0.50893699999999997</v>
      </c>
      <c r="CO177">
        <v>66.587400000000002</v>
      </c>
      <c r="CP177">
        <v>9.0117170000000009</v>
      </c>
      <c r="CQ177">
        <v>7994.3959999999997</v>
      </c>
      <c r="CR177">
        <v>3.7092E-2</v>
      </c>
      <c r="CS177">
        <v>32.222180000000002</v>
      </c>
      <c r="CT177">
        <v>0.37092199999999997</v>
      </c>
      <c r="CU177">
        <v>322.22179999999997</v>
      </c>
      <c r="CV177">
        <v>0</v>
      </c>
      <c r="CW177">
        <v>4.5899000000000002E-2</v>
      </c>
      <c r="CX177">
        <v>1.5562149999999999</v>
      </c>
      <c r="CY177">
        <v>67.001540000000006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6.1328500000000004</v>
      </c>
      <c r="E178">
        <v>18.948599999999999</v>
      </c>
      <c r="F178">
        <v>25.02355</v>
      </c>
      <c r="G178">
        <v>0.75848599999999999</v>
      </c>
      <c r="H178">
        <v>0.42994900000000003</v>
      </c>
      <c r="I178">
        <v>51.638919999999999</v>
      </c>
      <c r="J178">
        <v>1000</v>
      </c>
      <c r="K178">
        <v>168.7927</v>
      </c>
      <c r="L178">
        <v>0</v>
      </c>
      <c r="M178">
        <v>14.54318</v>
      </c>
      <c r="N178">
        <v>12.25774</v>
      </c>
      <c r="O178">
        <v>1.5520560000000001</v>
      </c>
      <c r="P178">
        <v>33.758540000000004</v>
      </c>
      <c r="Q178">
        <v>40.39772</v>
      </c>
      <c r="R178">
        <v>0.83001899999999995</v>
      </c>
      <c r="S178">
        <v>1.8833279999999999</v>
      </c>
      <c r="T178">
        <v>0</v>
      </c>
      <c r="U178">
        <v>150.5453</v>
      </c>
      <c r="V178">
        <v>0</v>
      </c>
      <c r="W178">
        <v>14.447229999999999</v>
      </c>
      <c r="X178">
        <v>119.75660000000001</v>
      </c>
      <c r="Y178">
        <v>6.8798899999999996</v>
      </c>
      <c r="Z178">
        <v>30.109069999999999</v>
      </c>
      <c r="AA178">
        <v>92.301739999999995</v>
      </c>
      <c r="AB178">
        <v>2.8165849999999999</v>
      </c>
      <c r="AC178">
        <v>3.972467</v>
      </c>
      <c r="AD178">
        <v>0.60456200000000004</v>
      </c>
      <c r="AE178">
        <v>12126.38</v>
      </c>
      <c r="AF178">
        <v>0</v>
      </c>
      <c r="AG178">
        <v>13.02281</v>
      </c>
      <c r="AH178">
        <v>0</v>
      </c>
      <c r="AI178">
        <v>194.65549999999999</v>
      </c>
      <c r="AJ178">
        <v>23.15926</v>
      </c>
      <c r="AK178">
        <v>41.528269999999999</v>
      </c>
      <c r="AL178">
        <v>32.477939999999997</v>
      </c>
      <c r="AM178">
        <v>108.73009999999999</v>
      </c>
      <c r="AN178">
        <v>43.270290000000003</v>
      </c>
      <c r="AO178">
        <v>70.565669999999997</v>
      </c>
      <c r="AP178">
        <v>-37.5441</v>
      </c>
      <c r="AQ178">
        <v>1</v>
      </c>
      <c r="AR178">
        <v>0</v>
      </c>
      <c r="AS178">
        <v>0.76065199999999999</v>
      </c>
      <c r="AT178">
        <v>11.933149999999999</v>
      </c>
      <c r="AU178">
        <v>8.7414000000000006E-2</v>
      </c>
      <c r="AV178">
        <v>24.92013</v>
      </c>
      <c r="AW178">
        <v>0.13569999999999999</v>
      </c>
      <c r="AX178">
        <v>20.212620000000001</v>
      </c>
      <c r="AY178">
        <v>0.114855</v>
      </c>
      <c r="AZ178">
        <v>0</v>
      </c>
      <c r="BA178">
        <v>32.438270000000003</v>
      </c>
      <c r="BB178">
        <v>34.789810000000003</v>
      </c>
      <c r="BC178">
        <v>22.8</v>
      </c>
      <c r="BD178">
        <v>8.6</v>
      </c>
      <c r="BE178">
        <v>15.7</v>
      </c>
      <c r="BF178">
        <v>16.31503</v>
      </c>
      <c r="BG178">
        <v>17.205200000000001</v>
      </c>
      <c r="BH178">
        <v>11.8</v>
      </c>
      <c r="BI178">
        <v>0</v>
      </c>
      <c r="BJ178">
        <v>11.17328</v>
      </c>
      <c r="BK178">
        <v>56.923050000000003</v>
      </c>
      <c r="BL178">
        <v>0.40292699999999998</v>
      </c>
      <c r="BM178">
        <v>0</v>
      </c>
      <c r="BN178">
        <v>0</v>
      </c>
      <c r="BO178">
        <v>0</v>
      </c>
      <c r="BP178">
        <v>1030.45</v>
      </c>
      <c r="BQ178">
        <v>0.19620699999999999</v>
      </c>
      <c r="BR178">
        <v>223.6095</v>
      </c>
      <c r="BS178">
        <v>11705.44</v>
      </c>
      <c r="BT178">
        <v>6.4632999999999996E-2</v>
      </c>
      <c r="BU178">
        <v>2.2339999999999999E-3</v>
      </c>
      <c r="BV178">
        <v>2.1382089999999998</v>
      </c>
      <c r="BW178">
        <v>6.8396999999999999E-2</v>
      </c>
      <c r="BX178">
        <v>2.6867320000000001</v>
      </c>
      <c r="BY178">
        <v>2.288081</v>
      </c>
      <c r="BZ178">
        <v>15.07737</v>
      </c>
      <c r="CA178">
        <v>19.084050000000001</v>
      </c>
      <c r="CB178">
        <v>5.4005380000000001</v>
      </c>
      <c r="CC178">
        <v>0.91544000000000003</v>
      </c>
      <c r="CD178">
        <v>13.48437</v>
      </c>
      <c r="CE178">
        <v>1.8666689999999999</v>
      </c>
      <c r="CF178">
        <v>0.61638899999999996</v>
      </c>
      <c r="CG178">
        <v>2.397017</v>
      </c>
      <c r="CH178">
        <v>51.634999999999998</v>
      </c>
      <c r="CI178">
        <v>187.65360000000001</v>
      </c>
      <c r="CJ178">
        <v>15.00539</v>
      </c>
      <c r="CK178">
        <v>94.871930000000006</v>
      </c>
      <c r="CL178">
        <v>172.4136</v>
      </c>
      <c r="CM178">
        <v>2916.7330000000002</v>
      </c>
      <c r="CN178">
        <v>0.50843000000000005</v>
      </c>
      <c r="CO178">
        <v>66.593850000000003</v>
      </c>
      <c r="CP178">
        <v>9.0263899999999992</v>
      </c>
      <c r="CQ178">
        <v>7993.652</v>
      </c>
      <c r="CR178">
        <v>3.6770999999999998E-2</v>
      </c>
      <c r="CS178">
        <v>32.222029999999997</v>
      </c>
      <c r="CT178">
        <v>0.36771399999999999</v>
      </c>
      <c r="CU178">
        <v>322.22030000000001</v>
      </c>
      <c r="CV178">
        <v>0</v>
      </c>
      <c r="CW178">
        <v>2.2622E-2</v>
      </c>
      <c r="CX178">
        <v>1.7098249999999999</v>
      </c>
      <c r="CY178">
        <v>31.473459999999999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5.9729150000000004</v>
      </c>
      <c r="E179">
        <v>19.001940000000001</v>
      </c>
      <c r="F179">
        <v>25.080349999999999</v>
      </c>
      <c r="G179">
        <v>0.75976699999999997</v>
      </c>
      <c r="H179">
        <v>0.43031000000000003</v>
      </c>
      <c r="I179">
        <v>51.87359</v>
      </c>
      <c r="J179">
        <v>1000</v>
      </c>
      <c r="K179">
        <v>170.01390000000001</v>
      </c>
      <c r="L179">
        <v>0</v>
      </c>
      <c r="M179">
        <v>14.61739</v>
      </c>
      <c r="N179">
        <v>11.948980000000001</v>
      </c>
      <c r="O179">
        <v>1.476599</v>
      </c>
      <c r="P179">
        <v>34.002780000000001</v>
      </c>
      <c r="Q179">
        <v>40.603870000000001</v>
      </c>
      <c r="R179">
        <v>0.80906100000000003</v>
      </c>
      <c r="S179">
        <v>1.744745</v>
      </c>
      <c r="T179">
        <v>0</v>
      </c>
      <c r="U179">
        <v>152.69659999999999</v>
      </c>
      <c r="V179">
        <v>0</v>
      </c>
      <c r="W179">
        <v>14.638489999999999</v>
      </c>
      <c r="X179">
        <v>117.949</v>
      </c>
      <c r="Y179">
        <v>6.800116</v>
      </c>
      <c r="Z179">
        <v>30.53931</v>
      </c>
      <c r="AA179">
        <v>93.523690000000002</v>
      </c>
      <c r="AB179">
        <v>2.8744710000000002</v>
      </c>
      <c r="AC179">
        <v>3.1981799999999998</v>
      </c>
      <c r="AD179">
        <v>0.63150700000000004</v>
      </c>
      <c r="AE179">
        <v>12126.54</v>
      </c>
      <c r="AF179">
        <v>0</v>
      </c>
      <c r="AG179">
        <v>13.15753</v>
      </c>
      <c r="AH179">
        <v>0</v>
      </c>
      <c r="AI179">
        <v>246.5718</v>
      </c>
      <c r="AJ179">
        <v>22.264040000000001</v>
      </c>
      <c r="AK179">
        <v>40.117980000000003</v>
      </c>
      <c r="AL179">
        <v>64.497429999999994</v>
      </c>
      <c r="AM179">
        <v>182.98609999999999</v>
      </c>
      <c r="AN179">
        <v>72.820809999999994</v>
      </c>
      <c r="AO179">
        <v>130.0643</v>
      </c>
      <c r="AP179">
        <v>-64.651899999999998</v>
      </c>
      <c r="AQ179">
        <v>1</v>
      </c>
      <c r="AR179">
        <v>0</v>
      </c>
      <c r="AS179">
        <v>1.3139829999999999</v>
      </c>
      <c r="AT179">
        <v>4.4334910000000001</v>
      </c>
      <c r="AU179">
        <v>3.2813000000000002E-2</v>
      </c>
      <c r="AV179">
        <v>16.13138</v>
      </c>
      <c r="AW179">
        <v>7.7235999999999999E-2</v>
      </c>
      <c r="AX179">
        <v>12.549379999999999</v>
      </c>
      <c r="AY179">
        <v>6.0755999999999998E-2</v>
      </c>
      <c r="AZ179">
        <v>0</v>
      </c>
      <c r="BA179">
        <v>44.752890000000001</v>
      </c>
      <c r="BB179">
        <v>48.72054</v>
      </c>
      <c r="BC179">
        <v>19.5</v>
      </c>
      <c r="BD179">
        <v>6.6</v>
      </c>
      <c r="BE179">
        <v>13.05</v>
      </c>
      <c r="BF179">
        <v>13.61453</v>
      </c>
      <c r="BG179">
        <v>14.417400000000001</v>
      </c>
      <c r="BH179">
        <v>11.8</v>
      </c>
      <c r="BI179">
        <v>0</v>
      </c>
      <c r="BJ179">
        <v>9.7461319999999994</v>
      </c>
      <c r="BK179">
        <v>59.345269999999999</v>
      </c>
      <c r="BL179">
        <v>0.83275200000000005</v>
      </c>
      <c r="BM179">
        <v>0</v>
      </c>
      <c r="BN179">
        <v>0</v>
      </c>
      <c r="BO179">
        <v>0</v>
      </c>
      <c r="BP179">
        <v>1184.1500000000001</v>
      </c>
      <c r="BQ179">
        <v>0.19575600000000001</v>
      </c>
      <c r="BR179">
        <v>223.37520000000001</v>
      </c>
      <c r="BS179">
        <v>11704.27</v>
      </c>
      <c r="BT179">
        <v>8.8758000000000004E-2</v>
      </c>
      <c r="BU179">
        <v>2.0270000000000002E-3</v>
      </c>
      <c r="BV179">
        <v>3.0438689999999999</v>
      </c>
      <c r="BW179">
        <v>6.3869999999999996E-2</v>
      </c>
      <c r="BX179">
        <v>2.7718370000000001</v>
      </c>
      <c r="BY179">
        <v>2.28973</v>
      </c>
      <c r="BZ179">
        <v>15.851749999999999</v>
      </c>
      <c r="CA179">
        <v>19.099599999999999</v>
      </c>
      <c r="CB179">
        <v>5.3149240000000004</v>
      </c>
      <c r="CC179">
        <v>0.901231</v>
      </c>
      <c r="CD179">
        <v>13.40774</v>
      </c>
      <c r="CE179">
        <v>1.8377810000000001</v>
      </c>
      <c r="CF179">
        <v>0.61248999999999998</v>
      </c>
      <c r="CG179">
        <v>2.3912610000000001</v>
      </c>
      <c r="CH179">
        <v>51.414180000000002</v>
      </c>
      <c r="CI179">
        <v>187.03139999999999</v>
      </c>
      <c r="CJ179">
        <v>14.87368</v>
      </c>
      <c r="CK179">
        <v>94.759919999999994</v>
      </c>
      <c r="CL179">
        <v>171.8828</v>
      </c>
      <c r="CM179">
        <v>2915.5889999999999</v>
      </c>
      <c r="CN179">
        <v>0.50697599999999998</v>
      </c>
      <c r="CO179">
        <v>66.603930000000005</v>
      </c>
      <c r="CP179">
        <v>9.0184730000000002</v>
      </c>
      <c r="CQ179">
        <v>7993.42</v>
      </c>
      <c r="CR179">
        <v>3.6454E-2</v>
      </c>
      <c r="CS179">
        <v>32.222020000000001</v>
      </c>
      <c r="CT179">
        <v>0.36453600000000003</v>
      </c>
      <c r="CU179">
        <v>322.22019999999998</v>
      </c>
      <c r="CV179">
        <v>0</v>
      </c>
      <c r="CW179">
        <v>2.359E-2</v>
      </c>
      <c r="CX179">
        <v>2.0506380000000002</v>
      </c>
      <c r="CY179">
        <v>65.277349999999998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5.9066660000000004</v>
      </c>
      <c r="E180">
        <v>19.072980000000001</v>
      </c>
      <c r="F180">
        <v>25.155940000000001</v>
      </c>
      <c r="G180">
        <v>0.76146499999999995</v>
      </c>
      <c r="H180">
        <v>0.43081199999999997</v>
      </c>
      <c r="I180">
        <v>52.186750000000004</v>
      </c>
      <c r="J180">
        <v>1000</v>
      </c>
      <c r="K180">
        <v>171.64840000000001</v>
      </c>
      <c r="L180">
        <v>0</v>
      </c>
      <c r="M180">
        <v>14.73259</v>
      </c>
      <c r="N180">
        <v>11.78267</v>
      </c>
      <c r="O180">
        <v>1.446868</v>
      </c>
      <c r="P180">
        <v>34.329689999999999</v>
      </c>
      <c r="Q180">
        <v>40.923859999999998</v>
      </c>
      <c r="R180">
        <v>0.80485899999999999</v>
      </c>
      <c r="S180">
        <v>1.4178930000000001</v>
      </c>
      <c r="T180">
        <v>0</v>
      </c>
      <c r="U180">
        <v>154.6541</v>
      </c>
      <c r="V180">
        <v>0</v>
      </c>
      <c r="W180">
        <v>14.807600000000001</v>
      </c>
      <c r="X180">
        <v>116.8733</v>
      </c>
      <c r="Y180">
        <v>6.7699090000000002</v>
      </c>
      <c r="Z180">
        <v>30.93083</v>
      </c>
      <c r="AA180">
        <v>94.604110000000006</v>
      </c>
      <c r="AB180">
        <v>2.872023</v>
      </c>
      <c r="AC180">
        <v>2.8451819999999999</v>
      </c>
      <c r="AD180">
        <v>0.64434599999999997</v>
      </c>
      <c r="AE180">
        <v>12126.67</v>
      </c>
      <c r="AF180">
        <v>0</v>
      </c>
      <c r="AG180">
        <v>13.221730000000001</v>
      </c>
      <c r="AH180">
        <v>0</v>
      </c>
      <c r="AI180">
        <v>239.25460000000001</v>
      </c>
      <c r="AJ180">
        <v>22.291620000000002</v>
      </c>
      <c r="AK180">
        <v>40.000120000000003</v>
      </c>
      <c r="AL180">
        <v>-2.2780399999999998</v>
      </c>
      <c r="AM180">
        <v>69.167469999999994</v>
      </c>
      <c r="AN180">
        <v>27.525849999999998</v>
      </c>
      <c r="AO180">
        <v>40.437109999999997</v>
      </c>
      <c r="AP180">
        <v>-42.369300000000003</v>
      </c>
      <c r="AQ180">
        <v>1</v>
      </c>
      <c r="AR180">
        <v>0</v>
      </c>
      <c r="AS180">
        <v>0.30394100000000002</v>
      </c>
      <c r="AT180">
        <v>35.10181</v>
      </c>
      <c r="AU180">
        <v>0.26106000000000001</v>
      </c>
      <c r="AV180">
        <v>46.890790000000003</v>
      </c>
      <c r="AW180">
        <v>0.30606499999999998</v>
      </c>
      <c r="AX180">
        <v>43.231839999999998</v>
      </c>
      <c r="AY180">
        <v>0.28896100000000002</v>
      </c>
      <c r="AZ180">
        <v>0</v>
      </c>
      <c r="BA180">
        <v>43.573810000000002</v>
      </c>
      <c r="BB180">
        <v>45.077800000000003</v>
      </c>
      <c r="BC180">
        <v>14.1</v>
      </c>
      <c r="BD180">
        <v>1.5</v>
      </c>
      <c r="BE180">
        <v>7.8</v>
      </c>
      <c r="BF180">
        <v>13.396990000000001</v>
      </c>
      <c r="BG180">
        <v>9.1356000000000002</v>
      </c>
      <c r="BH180">
        <v>4</v>
      </c>
      <c r="BI180">
        <v>1.8</v>
      </c>
      <c r="BJ180">
        <v>6.8076040000000004</v>
      </c>
      <c r="BK180">
        <v>58.760260000000002</v>
      </c>
      <c r="BL180">
        <v>0.76115299999999997</v>
      </c>
      <c r="BM180">
        <v>0</v>
      </c>
      <c r="BN180">
        <v>0</v>
      </c>
      <c r="BO180">
        <v>0</v>
      </c>
      <c r="BP180">
        <v>1315.85</v>
      </c>
      <c r="BQ180">
        <v>1.487975</v>
      </c>
      <c r="BR180">
        <v>222.9699</v>
      </c>
      <c r="BS180">
        <v>11702.04</v>
      </c>
      <c r="BT180">
        <v>9.4338000000000005E-2</v>
      </c>
      <c r="BU180">
        <v>1.89E-3</v>
      </c>
      <c r="BV180">
        <v>3.2471260000000002</v>
      </c>
      <c r="BW180">
        <v>6.1293E-2</v>
      </c>
      <c r="BX180">
        <v>2.8083040000000001</v>
      </c>
      <c r="BY180">
        <v>2.2466140000000001</v>
      </c>
      <c r="BZ180">
        <v>16.24314</v>
      </c>
      <c r="CA180">
        <v>18.733180000000001</v>
      </c>
      <c r="CB180">
        <v>5.2475230000000002</v>
      </c>
      <c r="CC180">
        <v>0.87960700000000003</v>
      </c>
      <c r="CD180">
        <v>13.375999999999999</v>
      </c>
      <c r="CE180">
        <v>1.7936460000000001</v>
      </c>
      <c r="CF180">
        <v>0.612398</v>
      </c>
      <c r="CG180">
        <v>2.3819629999999998</v>
      </c>
      <c r="CH180">
        <v>51.479790000000001</v>
      </c>
      <c r="CI180">
        <v>187.88740000000001</v>
      </c>
      <c r="CJ180">
        <v>14.74436</v>
      </c>
      <c r="CK180">
        <v>94.575640000000007</v>
      </c>
      <c r="CL180">
        <v>171.26859999999999</v>
      </c>
      <c r="CM180">
        <v>2913.3229999999999</v>
      </c>
      <c r="CN180">
        <v>0.50520799999999999</v>
      </c>
      <c r="CO180">
        <v>66.614170000000001</v>
      </c>
      <c r="CP180">
        <v>9.003228</v>
      </c>
      <c r="CQ180">
        <v>7993.009</v>
      </c>
      <c r="CR180">
        <v>3.6138999999999998E-2</v>
      </c>
      <c r="CS180">
        <v>32.221780000000003</v>
      </c>
      <c r="CT180">
        <v>0.36138700000000001</v>
      </c>
      <c r="CU180">
        <v>322.21780000000001</v>
      </c>
      <c r="CV180">
        <v>0</v>
      </c>
      <c r="CW180">
        <v>3.4883999999999998E-2</v>
      </c>
      <c r="CX180">
        <v>2.695703</v>
      </c>
      <c r="CY180">
        <v>60.81756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5.7743539999999998</v>
      </c>
      <c r="E181">
        <v>19.119209999999999</v>
      </c>
      <c r="F181">
        <v>25.205100000000002</v>
      </c>
      <c r="G181">
        <v>0.76256500000000005</v>
      </c>
      <c r="H181">
        <v>0.43113600000000002</v>
      </c>
      <c r="I181">
        <v>52.390920000000001</v>
      </c>
      <c r="J181">
        <v>1000</v>
      </c>
      <c r="K181">
        <v>172.71719999999999</v>
      </c>
      <c r="L181">
        <v>0</v>
      </c>
      <c r="M181">
        <v>14.790900000000001</v>
      </c>
      <c r="N181">
        <v>11.52079</v>
      </c>
      <c r="O181">
        <v>1.4036759999999999</v>
      </c>
      <c r="P181">
        <v>34.543430000000001</v>
      </c>
      <c r="Q181">
        <v>41.085839999999997</v>
      </c>
      <c r="R181">
        <v>0.78340900000000002</v>
      </c>
      <c r="S181">
        <v>0.93084299999999998</v>
      </c>
      <c r="T181">
        <v>0</v>
      </c>
      <c r="U181">
        <v>156.2406</v>
      </c>
      <c r="V181">
        <v>0</v>
      </c>
      <c r="W181">
        <v>14.934939999999999</v>
      </c>
      <c r="X181">
        <v>114.9777</v>
      </c>
      <c r="Y181">
        <v>6.7036699999999998</v>
      </c>
      <c r="Z181">
        <v>31.24812</v>
      </c>
      <c r="AA181">
        <v>95.417689999999993</v>
      </c>
      <c r="AB181">
        <v>2.7905359999999999</v>
      </c>
      <c r="AC181">
        <v>2.0136910000000001</v>
      </c>
      <c r="AD181">
        <v>0.66072299999999995</v>
      </c>
      <c r="AE181">
        <v>12126.79</v>
      </c>
      <c r="AF181">
        <v>0</v>
      </c>
      <c r="AG181">
        <v>13.303610000000001</v>
      </c>
      <c r="AH181">
        <v>0</v>
      </c>
      <c r="AI181">
        <v>257.07600000000002</v>
      </c>
      <c r="AJ181">
        <v>22.156749999999999</v>
      </c>
      <c r="AK181">
        <v>39.449460000000002</v>
      </c>
      <c r="AL181">
        <v>-0.74482999999999999</v>
      </c>
      <c r="AM181">
        <v>44.202750000000002</v>
      </c>
      <c r="AN181">
        <v>17.590509999999998</v>
      </c>
      <c r="AO181">
        <v>27.130040000000001</v>
      </c>
      <c r="AP181">
        <v>-27.6539</v>
      </c>
      <c r="AQ181">
        <v>1</v>
      </c>
      <c r="AR181">
        <v>0</v>
      </c>
      <c r="AS181">
        <v>0.27315099999999998</v>
      </c>
      <c r="AT181">
        <v>30.453779999999998</v>
      </c>
      <c r="AU181">
        <v>0.22789400000000001</v>
      </c>
      <c r="AV181">
        <v>41.534219999999998</v>
      </c>
      <c r="AW181">
        <v>0.26953899999999997</v>
      </c>
      <c r="AX181">
        <v>38.453519999999997</v>
      </c>
      <c r="AY181">
        <v>0.25483800000000001</v>
      </c>
      <c r="AZ181">
        <v>0</v>
      </c>
      <c r="BA181">
        <v>27.136050000000001</v>
      </c>
      <c r="BB181">
        <v>28.103660000000001</v>
      </c>
      <c r="BC181">
        <v>18.899999999999999</v>
      </c>
      <c r="BD181">
        <v>5.8</v>
      </c>
      <c r="BE181">
        <v>12.35</v>
      </c>
      <c r="BF181">
        <v>9.5540719999999997</v>
      </c>
      <c r="BG181">
        <v>13.7386</v>
      </c>
      <c r="BH181">
        <v>1.7</v>
      </c>
      <c r="BI181">
        <v>19.600000000000001</v>
      </c>
      <c r="BJ181">
        <v>9.2218809999999998</v>
      </c>
      <c r="BK181">
        <v>58.680129999999998</v>
      </c>
      <c r="BL181">
        <v>1</v>
      </c>
      <c r="BM181">
        <v>0</v>
      </c>
      <c r="BN181">
        <v>0</v>
      </c>
      <c r="BO181">
        <v>0</v>
      </c>
      <c r="BP181">
        <v>1342.4</v>
      </c>
      <c r="BQ181">
        <v>1.905605</v>
      </c>
      <c r="BR181">
        <v>222.8877</v>
      </c>
      <c r="BS181">
        <v>11702.23</v>
      </c>
      <c r="BT181">
        <v>0.12241100000000001</v>
      </c>
      <c r="BU181">
        <v>2.251E-3</v>
      </c>
      <c r="BV181">
        <v>4.2542439999999999</v>
      </c>
      <c r="BW181">
        <v>7.4757000000000004E-2</v>
      </c>
      <c r="BX181">
        <v>2.9082690000000002</v>
      </c>
      <c r="BY181">
        <v>2.2464089999999999</v>
      </c>
      <c r="BZ181">
        <v>17.045639999999999</v>
      </c>
      <c r="CA181">
        <v>18.725940000000001</v>
      </c>
      <c r="CB181">
        <v>5.2363759999999999</v>
      </c>
      <c r="CC181">
        <v>0.86654100000000001</v>
      </c>
      <c r="CD181">
        <v>13.48732</v>
      </c>
      <c r="CE181">
        <v>1.767001</v>
      </c>
      <c r="CF181">
        <v>0.61211899999999997</v>
      </c>
      <c r="CG181">
        <v>2.3785050000000001</v>
      </c>
      <c r="CH181">
        <v>51.542270000000002</v>
      </c>
      <c r="CI181">
        <v>188.29499999999999</v>
      </c>
      <c r="CJ181">
        <v>14.617229999999999</v>
      </c>
      <c r="CK181">
        <v>94.516900000000007</v>
      </c>
      <c r="CL181">
        <v>170.31180000000001</v>
      </c>
      <c r="CM181">
        <v>2912.569</v>
      </c>
      <c r="CN181">
        <v>0.50237600000000004</v>
      </c>
      <c r="CO181">
        <v>66.620710000000003</v>
      </c>
      <c r="CP181">
        <v>8.9624220000000001</v>
      </c>
      <c r="CQ181">
        <v>7992.58</v>
      </c>
      <c r="CR181">
        <v>3.5826999999999998E-2</v>
      </c>
      <c r="CS181">
        <v>32.22175</v>
      </c>
      <c r="CT181">
        <v>0.358267</v>
      </c>
      <c r="CU181">
        <v>322.21749999999997</v>
      </c>
      <c r="CV181">
        <v>0</v>
      </c>
      <c r="CW181">
        <v>3.4535000000000003E-2</v>
      </c>
      <c r="CX181">
        <v>2.6705399999999999</v>
      </c>
      <c r="CY181">
        <v>155.14709999999999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5.6905210000000004</v>
      </c>
      <c r="E182">
        <v>19.150510000000001</v>
      </c>
      <c r="F182">
        <v>25.23836</v>
      </c>
      <c r="G182">
        <v>0.76330699999999996</v>
      </c>
      <c r="H182">
        <v>0.43135600000000002</v>
      </c>
      <c r="I182">
        <v>52.529299999999999</v>
      </c>
      <c r="J182">
        <v>1000</v>
      </c>
      <c r="K182">
        <v>173.44290000000001</v>
      </c>
      <c r="L182">
        <v>0</v>
      </c>
      <c r="M182">
        <v>14.8148</v>
      </c>
      <c r="N182">
        <v>11.380559999999999</v>
      </c>
      <c r="O182">
        <v>1.3474280000000001</v>
      </c>
      <c r="P182">
        <v>34.688580000000002</v>
      </c>
      <c r="Q182">
        <v>41.152209999999997</v>
      </c>
      <c r="R182">
        <v>0.75529199999999996</v>
      </c>
      <c r="S182">
        <v>0.61157399999999995</v>
      </c>
      <c r="T182">
        <v>0</v>
      </c>
      <c r="U182">
        <v>157.38550000000001</v>
      </c>
      <c r="V182">
        <v>0</v>
      </c>
      <c r="W182">
        <v>15.01291</v>
      </c>
      <c r="X182">
        <v>114.1221</v>
      </c>
      <c r="Y182">
        <v>6.5384549999999999</v>
      </c>
      <c r="Z182">
        <v>31.47711</v>
      </c>
      <c r="AA182">
        <v>95.91583</v>
      </c>
      <c r="AB182">
        <v>2.647246</v>
      </c>
      <c r="AC182">
        <v>1.505789</v>
      </c>
      <c r="AD182">
        <v>0.67376800000000003</v>
      </c>
      <c r="AE182">
        <v>12126.92</v>
      </c>
      <c r="AF182">
        <v>0</v>
      </c>
      <c r="AG182">
        <v>13.368840000000001</v>
      </c>
      <c r="AH182">
        <v>0</v>
      </c>
      <c r="AI182">
        <v>282.26420000000002</v>
      </c>
      <c r="AJ182">
        <v>21.7879</v>
      </c>
      <c r="AK182">
        <v>38.37961</v>
      </c>
      <c r="AL182">
        <v>-16.148399999999999</v>
      </c>
      <c r="AM182">
        <v>0</v>
      </c>
      <c r="AN182">
        <v>0</v>
      </c>
      <c r="AO182">
        <v>-6.39377</v>
      </c>
      <c r="AP182">
        <v>-9.7546700000000008</v>
      </c>
      <c r="AQ182">
        <v>0</v>
      </c>
      <c r="AR182">
        <v>13.6</v>
      </c>
      <c r="AS182">
        <v>5.194E-2</v>
      </c>
      <c r="AT182">
        <v>1.5590470000000001</v>
      </c>
      <c r="AU182">
        <v>1.1724E-2</v>
      </c>
      <c r="AV182">
        <v>12.347289999999999</v>
      </c>
      <c r="AW182">
        <v>5.1422000000000002E-2</v>
      </c>
      <c r="AX182">
        <v>9.3886339999999997</v>
      </c>
      <c r="AY182">
        <v>3.7072000000000001E-2</v>
      </c>
      <c r="AZ182">
        <v>0</v>
      </c>
      <c r="BA182">
        <v>16.148440000000001</v>
      </c>
      <c r="BB182">
        <v>16.148440000000001</v>
      </c>
      <c r="BC182">
        <v>11.4</v>
      </c>
      <c r="BD182">
        <v>3.7</v>
      </c>
      <c r="BE182">
        <v>7.55</v>
      </c>
      <c r="BF182">
        <v>6.1304400000000001</v>
      </c>
      <c r="BG182">
        <v>8.3661999999999992</v>
      </c>
      <c r="BH182">
        <v>2.6</v>
      </c>
      <c r="BI182">
        <v>12.8</v>
      </c>
      <c r="BJ182">
        <v>7.962097</v>
      </c>
      <c r="BK182">
        <v>72.399360000000001</v>
      </c>
      <c r="BL182">
        <v>1</v>
      </c>
      <c r="BM182">
        <v>0</v>
      </c>
      <c r="BN182">
        <v>0</v>
      </c>
      <c r="BO182">
        <v>0</v>
      </c>
      <c r="BP182">
        <v>1350.35</v>
      </c>
      <c r="BQ182">
        <v>1.797048</v>
      </c>
      <c r="BR182">
        <v>222.8312</v>
      </c>
      <c r="BS182">
        <v>11702.28</v>
      </c>
      <c r="BT182">
        <v>0.132939</v>
      </c>
      <c r="BU182">
        <v>2.8800000000000002E-3</v>
      </c>
      <c r="BV182">
        <v>4.6113140000000001</v>
      </c>
      <c r="BW182">
        <v>9.7382999999999997E-2</v>
      </c>
      <c r="BX182">
        <v>2.96726</v>
      </c>
      <c r="BY182">
        <v>2.2614209999999999</v>
      </c>
      <c r="BZ182">
        <v>17.522670000000002</v>
      </c>
      <c r="CA182">
        <v>18.850580000000001</v>
      </c>
      <c r="CB182">
        <v>5.243557</v>
      </c>
      <c r="CC182">
        <v>0.856595</v>
      </c>
      <c r="CD182">
        <v>13.645580000000001</v>
      </c>
      <c r="CE182">
        <v>1.7467200000000001</v>
      </c>
      <c r="CF182">
        <v>0.61405100000000001</v>
      </c>
      <c r="CG182">
        <v>2.3772530000000001</v>
      </c>
      <c r="CH182">
        <v>51.755099999999999</v>
      </c>
      <c r="CI182">
        <v>188.7</v>
      </c>
      <c r="CJ182">
        <v>14.49206</v>
      </c>
      <c r="CK182">
        <v>94.499899999999997</v>
      </c>
      <c r="CL182">
        <v>169.25399999999999</v>
      </c>
      <c r="CM182">
        <v>2912.3330000000001</v>
      </c>
      <c r="CN182">
        <v>0.49920799999999999</v>
      </c>
      <c r="CO182">
        <v>66.626710000000003</v>
      </c>
      <c r="CP182">
        <v>8.913456</v>
      </c>
      <c r="CQ182">
        <v>7992.26</v>
      </c>
      <c r="CR182">
        <v>3.5518000000000001E-2</v>
      </c>
      <c r="CS182">
        <v>32.221800000000002</v>
      </c>
      <c r="CT182">
        <v>0.35517500000000002</v>
      </c>
      <c r="CU182">
        <v>322.21800000000002</v>
      </c>
      <c r="CV182">
        <v>0</v>
      </c>
      <c r="CW182">
        <v>2.0008999999999999E-2</v>
      </c>
      <c r="CX182">
        <v>2.7311770000000002</v>
      </c>
      <c r="CY182">
        <v>175.94730000000001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5.6393139999999997</v>
      </c>
      <c r="E183">
        <v>19.175339999999998</v>
      </c>
      <c r="F183">
        <v>25.264749999999999</v>
      </c>
      <c r="G183">
        <v>0.76389499999999999</v>
      </c>
      <c r="H183">
        <v>0.43151899999999999</v>
      </c>
      <c r="I183">
        <v>52.639209999999999</v>
      </c>
      <c r="J183">
        <v>1000</v>
      </c>
      <c r="K183">
        <v>174.02010000000001</v>
      </c>
      <c r="L183">
        <v>0</v>
      </c>
      <c r="M183">
        <v>14.823829999999999</v>
      </c>
      <c r="N183">
        <v>11.252509999999999</v>
      </c>
      <c r="O183">
        <v>1.2880819999999999</v>
      </c>
      <c r="P183">
        <v>34.804020000000001</v>
      </c>
      <c r="Q183">
        <v>41.177300000000002</v>
      </c>
      <c r="R183">
        <v>0.72804100000000005</v>
      </c>
      <c r="S183">
        <v>1.109024</v>
      </c>
      <c r="T183">
        <v>0</v>
      </c>
      <c r="U183">
        <v>158.36590000000001</v>
      </c>
      <c r="V183">
        <v>0</v>
      </c>
      <c r="W183">
        <v>15.072419999999999</v>
      </c>
      <c r="X183">
        <v>113.2248</v>
      </c>
      <c r="Y183">
        <v>6.3457100000000004</v>
      </c>
      <c r="Z183">
        <v>31.673190000000002</v>
      </c>
      <c r="AA183">
        <v>96.295990000000003</v>
      </c>
      <c r="AB183">
        <v>2.5205829999999998</v>
      </c>
      <c r="AC183">
        <v>1.8580620000000001</v>
      </c>
      <c r="AD183">
        <v>0.68307099999999998</v>
      </c>
      <c r="AE183">
        <v>12126.95</v>
      </c>
      <c r="AF183">
        <v>0</v>
      </c>
      <c r="AG183">
        <v>13.41536</v>
      </c>
      <c r="AH183">
        <v>0</v>
      </c>
      <c r="AI183">
        <v>294.68650000000002</v>
      </c>
      <c r="AJ183">
        <v>21.138950000000001</v>
      </c>
      <c r="AK183">
        <v>37.597110000000001</v>
      </c>
      <c r="AL183">
        <v>19.06184</v>
      </c>
      <c r="AM183">
        <v>74.953879999999998</v>
      </c>
      <c r="AN183">
        <v>29.828880000000002</v>
      </c>
      <c r="AO183">
        <v>50.634230000000002</v>
      </c>
      <c r="AP183">
        <v>-31.197600000000001</v>
      </c>
      <c r="AQ183">
        <v>1</v>
      </c>
      <c r="AR183">
        <v>0</v>
      </c>
      <c r="AS183">
        <v>0.24058499999999999</v>
      </c>
      <c r="AT183">
        <v>29.741589999999999</v>
      </c>
      <c r="AU183">
        <v>0.22443399999999999</v>
      </c>
      <c r="AV183">
        <v>40.242959999999997</v>
      </c>
      <c r="AW183">
        <v>0.26230700000000001</v>
      </c>
      <c r="AX183">
        <v>37.41724</v>
      </c>
      <c r="AY183">
        <v>0.248388</v>
      </c>
      <c r="AZ183">
        <v>7.5290000000000001E-3</v>
      </c>
      <c r="BA183">
        <v>25.688379999999999</v>
      </c>
      <c r="BB183">
        <v>27.269189999999998</v>
      </c>
      <c r="BC183">
        <v>9.9</v>
      </c>
      <c r="BD183">
        <v>5.0999999999999996</v>
      </c>
      <c r="BE183">
        <v>7.5</v>
      </c>
      <c r="BF183">
        <v>9.1139899999999994</v>
      </c>
      <c r="BG183">
        <v>8.0088000000000008</v>
      </c>
      <c r="BH183">
        <v>3.9</v>
      </c>
      <c r="BI183">
        <v>9.1</v>
      </c>
      <c r="BJ183">
        <v>8.7837160000000001</v>
      </c>
      <c r="BK183">
        <v>81.835220000000007</v>
      </c>
      <c r="BL183">
        <v>1</v>
      </c>
      <c r="BM183">
        <v>0</v>
      </c>
      <c r="BN183">
        <v>0</v>
      </c>
      <c r="BO183">
        <v>7.0919590000000001</v>
      </c>
      <c r="BP183">
        <v>10.3</v>
      </c>
      <c r="BQ183">
        <v>1.7620720000000001</v>
      </c>
      <c r="BR183">
        <v>222.69560000000001</v>
      </c>
      <c r="BS183">
        <v>11701.35</v>
      </c>
      <c r="BT183">
        <v>0.12915099999999999</v>
      </c>
      <c r="BU183">
        <v>3.2880000000000001E-3</v>
      </c>
      <c r="BV183">
        <v>4.4648950000000003</v>
      </c>
      <c r="BW183">
        <v>0.11197699999999999</v>
      </c>
      <c r="BX183">
        <v>2.9878399999999998</v>
      </c>
      <c r="BY183">
        <v>2.2687409999999999</v>
      </c>
      <c r="BZ183">
        <v>17.72476</v>
      </c>
      <c r="CA183">
        <v>18.914670000000001</v>
      </c>
      <c r="CB183">
        <v>5.2451280000000002</v>
      </c>
      <c r="CC183">
        <v>0.84587699999999999</v>
      </c>
      <c r="CD183">
        <v>13.78853</v>
      </c>
      <c r="CE183">
        <v>1.724864</v>
      </c>
      <c r="CF183">
        <v>0.61643000000000003</v>
      </c>
      <c r="CG183">
        <v>2.3756780000000002</v>
      </c>
      <c r="CH183">
        <v>51.982610000000001</v>
      </c>
      <c r="CI183">
        <v>189.0806</v>
      </c>
      <c r="CJ183">
        <v>14.36858</v>
      </c>
      <c r="CK183">
        <v>94.468900000000005</v>
      </c>
      <c r="CL183">
        <v>168.25110000000001</v>
      </c>
      <c r="CM183">
        <v>2911.9459999999999</v>
      </c>
      <c r="CN183">
        <v>0.496166</v>
      </c>
      <c r="CO183">
        <v>66.632829999999998</v>
      </c>
      <c r="CP183">
        <v>8.8674970000000002</v>
      </c>
      <c r="CQ183">
        <v>7991.9040000000005</v>
      </c>
      <c r="CR183">
        <v>3.5210999999999999E-2</v>
      </c>
      <c r="CS183">
        <v>32.221829999999997</v>
      </c>
      <c r="CT183">
        <v>0.35210999999999998</v>
      </c>
      <c r="CU183">
        <v>322.2183</v>
      </c>
      <c r="CV183">
        <v>0</v>
      </c>
      <c r="CW183">
        <v>2.2588E-2</v>
      </c>
      <c r="CX183">
        <v>2.7315520000000002</v>
      </c>
      <c r="CY183">
        <v>199.74850000000001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5.6813459999999996</v>
      </c>
      <c r="E184">
        <v>19.24391</v>
      </c>
      <c r="F184">
        <v>25.337589999999999</v>
      </c>
      <c r="G184">
        <v>0.76551199999999997</v>
      </c>
      <c r="H184">
        <v>0.431979</v>
      </c>
      <c r="I184">
        <v>52.943150000000003</v>
      </c>
      <c r="J184">
        <v>1000</v>
      </c>
      <c r="K184">
        <v>175.61969999999999</v>
      </c>
      <c r="L184">
        <v>0</v>
      </c>
      <c r="M184">
        <v>14.934900000000001</v>
      </c>
      <c r="N184">
        <v>11.368</v>
      </c>
      <c r="O184">
        <v>1.2787299999999999</v>
      </c>
      <c r="P184">
        <v>35.123939999999997</v>
      </c>
      <c r="Q184">
        <v>41.485840000000003</v>
      </c>
      <c r="R184">
        <v>0.73702199999999995</v>
      </c>
      <c r="S184">
        <v>1.519325</v>
      </c>
      <c r="T184">
        <v>0</v>
      </c>
      <c r="U184">
        <v>159.5308</v>
      </c>
      <c r="V184">
        <v>0</v>
      </c>
      <c r="W184">
        <v>15.15217</v>
      </c>
      <c r="X184">
        <v>114.06829999999999</v>
      </c>
      <c r="Y184">
        <v>6.205546</v>
      </c>
      <c r="Z184">
        <v>31.90616</v>
      </c>
      <c r="AA184">
        <v>96.805549999999997</v>
      </c>
      <c r="AB184">
        <v>2.4640240000000002</v>
      </c>
      <c r="AC184">
        <v>1.9275089999999999</v>
      </c>
      <c r="AD184">
        <v>0.676288</v>
      </c>
      <c r="AE184">
        <v>12126.93</v>
      </c>
      <c r="AF184">
        <v>0</v>
      </c>
      <c r="AG184">
        <v>13.38144</v>
      </c>
      <c r="AH184">
        <v>0</v>
      </c>
      <c r="AI184">
        <v>237.33410000000001</v>
      </c>
      <c r="AJ184">
        <v>21.263670000000001</v>
      </c>
      <c r="AK184">
        <v>38.110190000000003</v>
      </c>
      <c r="AL184">
        <v>102.072</v>
      </c>
      <c r="AM184">
        <v>212.18049999999999</v>
      </c>
      <c r="AN184">
        <v>84.440989999999999</v>
      </c>
      <c r="AO184">
        <v>158.62479999999999</v>
      </c>
      <c r="AP184">
        <v>-55.491799999999998</v>
      </c>
      <c r="AQ184">
        <v>1</v>
      </c>
      <c r="AR184">
        <v>0</v>
      </c>
      <c r="AS184">
        <v>1.499735</v>
      </c>
      <c r="AT184">
        <v>1.5565329999999999</v>
      </c>
      <c r="AU184">
        <v>1.1716000000000001E-2</v>
      </c>
      <c r="AV184">
        <v>12.19333</v>
      </c>
      <c r="AW184">
        <v>4.8783E-2</v>
      </c>
      <c r="AX184">
        <v>9.3914580000000001</v>
      </c>
      <c r="AY184">
        <v>3.5173999999999997E-2</v>
      </c>
      <c r="AZ184">
        <v>0</v>
      </c>
      <c r="BA184">
        <v>24.606560000000002</v>
      </c>
      <c r="BB184">
        <v>28.96698</v>
      </c>
      <c r="BC184">
        <v>18.8</v>
      </c>
      <c r="BD184">
        <v>2.6</v>
      </c>
      <c r="BE184">
        <v>10.7</v>
      </c>
      <c r="BF184">
        <v>10.664300000000001</v>
      </c>
      <c r="BG184">
        <v>12.417199999999999</v>
      </c>
      <c r="BH184">
        <v>14.5</v>
      </c>
      <c r="BI184">
        <v>0</v>
      </c>
      <c r="BJ184">
        <v>7.3648999999999996</v>
      </c>
      <c r="BK184">
        <v>51.09196</v>
      </c>
      <c r="BL184">
        <v>1</v>
      </c>
      <c r="BM184">
        <v>0</v>
      </c>
      <c r="BN184">
        <v>0</v>
      </c>
      <c r="BO184">
        <v>0</v>
      </c>
      <c r="BP184">
        <v>44</v>
      </c>
      <c r="BQ184">
        <v>8.5153999999999994E-2</v>
      </c>
      <c r="BR184">
        <v>222.43690000000001</v>
      </c>
      <c r="BS184">
        <v>11698.86</v>
      </c>
      <c r="BT184">
        <v>0.10842300000000001</v>
      </c>
      <c r="BU184">
        <v>3.434E-3</v>
      </c>
      <c r="BV184">
        <v>3.7263000000000002</v>
      </c>
      <c r="BW184">
        <v>0.11734700000000001</v>
      </c>
      <c r="BX184">
        <v>2.964585</v>
      </c>
      <c r="BY184">
        <v>2.2622149999999999</v>
      </c>
      <c r="BZ184">
        <v>17.6264</v>
      </c>
      <c r="CA184">
        <v>18.85952</v>
      </c>
      <c r="CB184">
        <v>5.2303569999999997</v>
      </c>
      <c r="CC184">
        <v>0.83287299999999997</v>
      </c>
      <c r="CD184">
        <v>13.887460000000001</v>
      </c>
      <c r="CE184">
        <v>1.6983410000000001</v>
      </c>
      <c r="CF184">
        <v>0.61904000000000003</v>
      </c>
      <c r="CG184">
        <v>2.3728539999999998</v>
      </c>
      <c r="CH184">
        <v>52.214120000000001</v>
      </c>
      <c r="CI184">
        <v>189.33</v>
      </c>
      <c r="CJ184">
        <v>14.246980000000001</v>
      </c>
      <c r="CK184">
        <v>94.407030000000006</v>
      </c>
      <c r="CL184">
        <v>167.381</v>
      </c>
      <c r="CM184">
        <v>2911.16</v>
      </c>
      <c r="CN184">
        <v>0.49345899999999998</v>
      </c>
      <c r="CO184">
        <v>66.638919999999999</v>
      </c>
      <c r="CP184">
        <v>8.8297869999999996</v>
      </c>
      <c r="CQ184">
        <v>7991.4219999999996</v>
      </c>
      <c r="CR184">
        <v>3.4907000000000001E-2</v>
      </c>
      <c r="CS184">
        <v>32.221780000000003</v>
      </c>
      <c r="CT184">
        <v>0.34906999999999999</v>
      </c>
      <c r="CU184">
        <v>322.21780000000001</v>
      </c>
      <c r="CV184">
        <v>0</v>
      </c>
      <c r="CW184">
        <v>3.6725000000000001E-2</v>
      </c>
      <c r="CX184">
        <v>0.746919</v>
      </c>
      <c r="CY184">
        <v>173.6087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5.7695210000000001</v>
      </c>
      <c r="E185">
        <v>19.33887</v>
      </c>
      <c r="F185">
        <v>25.438369999999999</v>
      </c>
      <c r="G185">
        <v>0.76773899999999995</v>
      </c>
      <c r="H185">
        <v>0.43262099999999998</v>
      </c>
      <c r="I185">
        <v>53.365139999999997</v>
      </c>
      <c r="J185">
        <v>1000</v>
      </c>
      <c r="K185">
        <v>177.84899999999999</v>
      </c>
      <c r="L185">
        <v>0</v>
      </c>
      <c r="M185">
        <v>15.108470000000001</v>
      </c>
      <c r="N185">
        <v>11.54566</v>
      </c>
      <c r="O185">
        <v>1.2989200000000001</v>
      </c>
      <c r="P185">
        <v>35.569800000000001</v>
      </c>
      <c r="Q185">
        <v>41.967970000000001</v>
      </c>
      <c r="R185">
        <v>0.76266</v>
      </c>
      <c r="S185">
        <v>1.6691260000000001</v>
      </c>
      <c r="T185">
        <v>0</v>
      </c>
      <c r="U185">
        <v>160.91659999999999</v>
      </c>
      <c r="V185">
        <v>0</v>
      </c>
      <c r="W185">
        <v>15.256180000000001</v>
      </c>
      <c r="X185">
        <v>115.14960000000001</v>
      </c>
      <c r="Y185">
        <v>6.1263709999999998</v>
      </c>
      <c r="Z185">
        <v>32.183320000000002</v>
      </c>
      <c r="AA185">
        <v>97.470070000000007</v>
      </c>
      <c r="AB185">
        <v>2.4681730000000002</v>
      </c>
      <c r="AC185">
        <v>2.2111710000000002</v>
      </c>
      <c r="AD185">
        <v>0.66003599999999996</v>
      </c>
      <c r="AE185">
        <v>12127.04</v>
      </c>
      <c r="AF185">
        <v>0</v>
      </c>
      <c r="AG185">
        <v>13.300179999999999</v>
      </c>
      <c r="AH185">
        <v>0</v>
      </c>
      <c r="AI185">
        <v>249.37819999999999</v>
      </c>
      <c r="AJ185">
        <v>21.658989999999999</v>
      </c>
      <c r="AK185">
        <v>38.835889999999999</v>
      </c>
      <c r="AL185">
        <v>113.1447</v>
      </c>
      <c r="AM185">
        <v>261.82119999999998</v>
      </c>
      <c r="AN185">
        <v>104.1973</v>
      </c>
      <c r="AO185">
        <v>181.45820000000001</v>
      </c>
      <c r="AP185">
        <v>-67.004400000000004</v>
      </c>
      <c r="AQ185">
        <v>1</v>
      </c>
      <c r="AR185">
        <v>0</v>
      </c>
      <c r="AS185">
        <v>2.0077530000000001</v>
      </c>
      <c r="AT185">
        <v>1.5806910000000001</v>
      </c>
      <c r="AU185">
        <v>1.1826E-2</v>
      </c>
      <c r="AV185">
        <v>12.54711</v>
      </c>
      <c r="AW185">
        <v>4.8904999999999997E-2</v>
      </c>
      <c r="AX185">
        <v>9.7023489999999999</v>
      </c>
      <c r="AY185">
        <v>3.5477000000000002E-2</v>
      </c>
      <c r="AZ185">
        <v>0</v>
      </c>
      <c r="BA185">
        <v>43.17013</v>
      </c>
      <c r="BB185">
        <v>48.436059999999998</v>
      </c>
      <c r="BC185">
        <v>19.100000000000001</v>
      </c>
      <c r="BD185">
        <v>4.7</v>
      </c>
      <c r="BE185">
        <v>11.9</v>
      </c>
      <c r="BF185">
        <v>13.235720000000001</v>
      </c>
      <c r="BG185">
        <v>13.426399999999999</v>
      </c>
      <c r="BH185">
        <v>17.899999999999999</v>
      </c>
      <c r="BI185">
        <v>0</v>
      </c>
      <c r="BJ185">
        <v>8.5416679999999996</v>
      </c>
      <c r="BK185">
        <v>55.467919999999999</v>
      </c>
      <c r="BL185">
        <v>1</v>
      </c>
      <c r="BM185">
        <v>0</v>
      </c>
      <c r="BN185">
        <v>0</v>
      </c>
      <c r="BO185">
        <v>0</v>
      </c>
      <c r="BP185">
        <v>131.80000000000001</v>
      </c>
      <c r="BQ185">
        <v>0.26291500000000001</v>
      </c>
      <c r="BR185">
        <v>222.19210000000001</v>
      </c>
      <c r="BS185">
        <v>11695.26</v>
      </c>
      <c r="BT185">
        <v>8.4231E-2</v>
      </c>
      <c r="BU185">
        <v>3.5170000000000002E-3</v>
      </c>
      <c r="BV185">
        <v>2.8893209999999998</v>
      </c>
      <c r="BW185">
        <v>0.120269</v>
      </c>
      <c r="BX185">
        <v>2.9268730000000001</v>
      </c>
      <c r="BY185">
        <v>2.2673420000000002</v>
      </c>
      <c r="BZ185">
        <v>17.452780000000001</v>
      </c>
      <c r="CA185">
        <v>18.890239999999999</v>
      </c>
      <c r="CB185">
        <v>5.203792</v>
      </c>
      <c r="CC185">
        <v>0.82152700000000001</v>
      </c>
      <c r="CD185">
        <v>13.952809999999999</v>
      </c>
      <c r="CE185">
        <v>1.6752050000000001</v>
      </c>
      <c r="CF185">
        <v>0.61881399999999998</v>
      </c>
      <c r="CG185">
        <v>2.3715359999999999</v>
      </c>
      <c r="CH185">
        <v>52.145530000000001</v>
      </c>
      <c r="CI185">
        <v>188.69380000000001</v>
      </c>
      <c r="CJ185">
        <v>14.12697</v>
      </c>
      <c r="CK185">
        <v>94.377570000000006</v>
      </c>
      <c r="CL185">
        <v>166.61179999999999</v>
      </c>
      <c r="CM185">
        <v>2910.6640000000002</v>
      </c>
      <c r="CN185">
        <v>0.49100700000000003</v>
      </c>
      <c r="CO185">
        <v>66.642529999999994</v>
      </c>
      <c r="CP185">
        <v>8.7983589999999996</v>
      </c>
      <c r="CQ185">
        <v>7990.7529999999997</v>
      </c>
      <c r="CR185">
        <v>3.4605999999999998E-2</v>
      </c>
      <c r="CS185">
        <v>32.221780000000003</v>
      </c>
      <c r="CT185">
        <v>0.346055</v>
      </c>
      <c r="CU185">
        <v>322.21780000000001</v>
      </c>
      <c r="CV185">
        <v>0</v>
      </c>
      <c r="CW185">
        <v>4.9764000000000003E-2</v>
      </c>
      <c r="CX185">
        <v>2.0347949999999999</v>
      </c>
      <c r="CY185">
        <v>158.68170000000001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5.8804360000000004</v>
      </c>
      <c r="E186">
        <v>19.453009999999999</v>
      </c>
      <c r="F186">
        <v>25.559380000000001</v>
      </c>
      <c r="G186">
        <v>0.77039299999999999</v>
      </c>
      <c r="H186">
        <v>0.433388</v>
      </c>
      <c r="I186">
        <v>53.874070000000003</v>
      </c>
      <c r="J186">
        <v>1000</v>
      </c>
      <c r="K186">
        <v>180.55080000000001</v>
      </c>
      <c r="L186">
        <v>0</v>
      </c>
      <c r="M186">
        <v>15.32864</v>
      </c>
      <c r="N186">
        <v>11.73926</v>
      </c>
      <c r="O186">
        <v>1.3400939999999999</v>
      </c>
      <c r="P186">
        <v>36.11016</v>
      </c>
      <c r="Q186">
        <v>42.579560000000001</v>
      </c>
      <c r="R186">
        <v>0.79788899999999996</v>
      </c>
      <c r="S186">
        <v>1.801698</v>
      </c>
      <c r="T186">
        <v>0</v>
      </c>
      <c r="U186">
        <v>162.72890000000001</v>
      </c>
      <c r="V186">
        <v>0</v>
      </c>
      <c r="W186">
        <v>15.407159999999999</v>
      </c>
      <c r="X186">
        <v>116.4008</v>
      </c>
      <c r="Y186">
        <v>6.1516120000000001</v>
      </c>
      <c r="Z186">
        <v>32.545780000000001</v>
      </c>
      <c r="AA186">
        <v>98.434629999999999</v>
      </c>
      <c r="AB186">
        <v>2.5568249999999999</v>
      </c>
      <c r="AC186">
        <v>2.4686020000000002</v>
      </c>
      <c r="AD186">
        <v>0.64451000000000003</v>
      </c>
      <c r="AE186">
        <v>12127.12</v>
      </c>
      <c r="AF186">
        <v>0</v>
      </c>
      <c r="AG186">
        <v>13.22255</v>
      </c>
      <c r="AH186">
        <v>0</v>
      </c>
      <c r="AI186">
        <v>287.43759999999997</v>
      </c>
      <c r="AJ186">
        <v>21.838339999999999</v>
      </c>
      <c r="AK186">
        <v>38.99644</v>
      </c>
      <c r="AL186">
        <v>31.463329999999999</v>
      </c>
      <c r="AM186">
        <v>140.3184</v>
      </c>
      <c r="AN186">
        <v>55.84225</v>
      </c>
      <c r="AO186">
        <v>76.231210000000004</v>
      </c>
      <c r="AP186">
        <v>-44.066299999999998</v>
      </c>
      <c r="AQ186">
        <v>1</v>
      </c>
      <c r="AR186">
        <v>0</v>
      </c>
      <c r="AS186">
        <v>0.77635900000000002</v>
      </c>
      <c r="AT186">
        <v>31.013259999999999</v>
      </c>
      <c r="AU186">
        <v>0.23066700000000001</v>
      </c>
      <c r="AV186">
        <v>42.411839999999998</v>
      </c>
      <c r="AW186">
        <v>0.26894000000000001</v>
      </c>
      <c r="AX186">
        <v>39.477989999999998</v>
      </c>
      <c r="AY186">
        <v>0.25546400000000002</v>
      </c>
      <c r="AZ186">
        <v>0</v>
      </c>
      <c r="BA186">
        <v>52.311239999999998</v>
      </c>
      <c r="BB186">
        <v>55.107759999999999</v>
      </c>
      <c r="BC186">
        <v>17.7</v>
      </c>
      <c r="BD186">
        <v>10.8</v>
      </c>
      <c r="BE186">
        <v>14.25</v>
      </c>
      <c r="BF186">
        <v>15.01463</v>
      </c>
      <c r="BG186">
        <v>14.981400000000001</v>
      </c>
      <c r="BH186">
        <v>5.8</v>
      </c>
      <c r="BI186">
        <v>21.6</v>
      </c>
      <c r="BJ186">
        <v>12.95265</v>
      </c>
      <c r="BK186">
        <v>76.051230000000004</v>
      </c>
      <c r="BL186">
        <v>1</v>
      </c>
      <c r="BM186">
        <v>0</v>
      </c>
      <c r="BN186">
        <v>0</v>
      </c>
      <c r="BO186">
        <v>0</v>
      </c>
      <c r="BP186">
        <v>262.8</v>
      </c>
      <c r="BQ186">
        <v>1.9429559999999999</v>
      </c>
      <c r="BR186">
        <v>221.6824</v>
      </c>
      <c r="BS186">
        <v>11690.22</v>
      </c>
      <c r="BT186">
        <v>5.8616000000000001E-2</v>
      </c>
      <c r="BU186">
        <v>2.7620000000000001E-3</v>
      </c>
      <c r="BV186">
        <v>2.0188160000000002</v>
      </c>
      <c r="BW186">
        <v>9.4545000000000004E-2</v>
      </c>
      <c r="BX186">
        <v>2.869151</v>
      </c>
      <c r="BY186">
        <v>2.2185100000000002</v>
      </c>
      <c r="BZ186">
        <v>17.191849999999999</v>
      </c>
      <c r="CA186">
        <v>18.466609999999999</v>
      </c>
      <c r="CB186">
        <v>5.1458159999999999</v>
      </c>
      <c r="CC186">
        <v>0.80195000000000005</v>
      </c>
      <c r="CD186">
        <v>13.931419999999999</v>
      </c>
      <c r="CE186">
        <v>1.6352850000000001</v>
      </c>
      <c r="CF186">
        <v>0.614846</v>
      </c>
      <c r="CG186">
        <v>2.3637459999999999</v>
      </c>
      <c r="CH186">
        <v>51.898330000000001</v>
      </c>
      <c r="CI186">
        <v>188.91210000000001</v>
      </c>
      <c r="CJ186">
        <v>14.00881</v>
      </c>
      <c r="CK186">
        <v>94.202950000000001</v>
      </c>
      <c r="CL186">
        <v>166.08250000000001</v>
      </c>
      <c r="CM186">
        <v>2908.5810000000001</v>
      </c>
      <c r="CN186">
        <v>0.48919000000000001</v>
      </c>
      <c r="CO186">
        <v>66.650239999999997</v>
      </c>
      <c r="CP186">
        <v>8.7827020000000005</v>
      </c>
      <c r="CQ186">
        <v>7990.0050000000001</v>
      </c>
      <c r="CR186">
        <v>3.4306999999999997E-2</v>
      </c>
      <c r="CS186">
        <v>32.221530000000001</v>
      </c>
      <c r="CT186">
        <v>0.34306599999999998</v>
      </c>
      <c r="CU186">
        <v>322.21530000000001</v>
      </c>
      <c r="CV186">
        <v>0</v>
      </c>
      <c r="CW186">
        <v>6.5842999999999999E-2</v>
      </c>
      <c r="CX186">
        <v>2.5571790000000001</v>
      </c>
      <c r="CY186">
        <v>187.1961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5.9678420000000001</v>
      </c>
      <c r="E187">
        <v>19.571269999999998</v>
      </c>
      <c r="F187">
        <v>25.684619999999999</v>
      </c>
      <c r="G187">
        <v>0.77312000000000003</v>
      </c>
      <c r="H187">
        <v>0.43418099999999998</v>
      </c>
      <c r="I187">
        <v>54.403320000000001</v>
      </c>
      <c r="J187">
        <v>1000</v>
      </c>
      <c r="K187">
        <v>183.3759</v>
      </c>
      <c r="L187">
        <v>0</v>
      </c>
      <c r="M187">
        <v>15.56038</v>
      </c>
      <c r="N187">
        <v>11.94267</v>
      </c>
      <c r="O187">
        <v>1.384614</v>
      </c>
      <c r="P187">
        <v>36.675179999999997</v>
      </c>
      <c r="Q187">
        <v>43.223269999999999</v>
      </c>
      <c r="R187">
        <v>0.83024200000000004</v>
      </c>
      <c r="S187">
        <v>1.747652</v>
      </c>
      <c r="T187">
        <v>0</v>
      </c>
      <c r="U187">
        <v>165.0301</v>
      </c>
      <c r="V187">
        <v>0</v>
      </c>
      <c r="W187">
        <v>15.6119</v>
      </c>
      <c r="X187">
        <v>118.17489999999999</v>
      </c>
      <c r="Y187">
        <v>6.290311</v>
      </c>
      <c r="Z187">
        <v>33.006019999999999</v>
      </c>
      <c r="AA187">
        <v>99.742699999999999</v>
      </c>
      <c r="AB187">
        <v>2.7264789999999999</v>
      </c>
      <c r="AC187">
        <v>2.8512189999999999</v>
      </c>
      <c r="AD187">
        <v>0.63834299999999999</v>
      </c>
      <c r="AE187">
        <v>12127.04</v>
      </c>
      <c r="AF187">
        <v>0</v>
      </c>
      <c r="AG187">
        <v>13.19171</v>
      </c>
      <c r="AH187">
        <v>0</v>
      </c>
      <c r="AI187">
        <v>305.02510000000001</v>
      </c>
      <c r="AJ187">
        <v>21.742360000000001</v>
      </c>
      <c r="AK187">
        <v>38.58511</v>
      </c>
      <c r="AL187">
        <v>68.59554</v>
      </c>
      <c r="AM187">
        <v>222.05410000000001</v>
      </c>
      <c r="AN187">
        <v>88.371570000000006</v>
      </c>
      <c r="AO187">
        <v>127.9438</v>
      </c>
      <c r="AP187">
        <v>-58.238</v>
      </c>
      <c r="AQ187">
        <v>1</v>
      </c>
      <c r="AR187">
        <v>0</v>
      </c>
      <c r="AS187">
        <v>0.92722099999999996</v>
      </c>
      <c r="AT187">
        <v>1.635025</v>
      </c>
      <c r="AU187">
        <v>1.2132E-2</v>
      </c>
      <c r="AV187">
        <v>13.42967</v>
      </c>
      <c r="AW187">
        <v>5.2697000000000001E-2</v>
      </c>
      <c r="AX187">
        <v>10.397270000000001</v>
      </c>
      <c r="AY187">
        <v>3.8927999999999997E-2</v>
      </c>
      <c r="AZ187">
        <v>0</v>
      </c>
      <c r="BA187">
        <v>63.976739999999999</v>
      </c>
      <c r="BB187">
        <v>68.440539999999999</v>
      </c>
      <c r="BC187">
        <v>16.8</v>
      </c>
      <c r="BD187">
        <v>14.6</v>
      </c>
      <c r="BE187">
        <v>15.7</v>
      </c>
      <c r="BF187">
        <v>17.066690000000001</v>
      </c>
      <c r="BG187">
        <v>15.933199999999999</v>
      </c>
      <c r="BH187">
        <v>10.199999999999999</v>
      </c>
      <c r="BI187">
        <v>8.6999999999999993</v>
      </c>
      <c r="BJ187">
        <v>16.617719999999998</v>
      </c>
      <c r="BK187">
        <v>91.791830000000004</v>
      </c>
      <c r="BL187">
        <v>1</v>
      </c>
      <c r="BM187">
        <v>0</v>
      </c>
      <c r="BN187">
        <v>0</v>
      </c>
      <c r="BO187">
        <v>0</v>
      </c>
      <c r="BP187">
        <v>463.3</v>
      </c>
      <c r="BQ187">
        <v>1.8901939999999999</v>
      </c>
      <c r="BR187">
        <v>221.0532</v>
      </c>
      <c r="BS187">
        <v>11683.64</v>
      </c>
      <c r="BT187">
        <v>4.1207000000000001E-2</v>
      </c>
      <c r="BU187">
        <v>1.9949999999999998E-3</v>
      </c>
      <c r="BV187">
        <v>1.4444790000000001</v>
      </c>
      <c r="BW187">
        <v>6.8492999999999998E-2</v>
      </c>
      <c r="BX187">
        <v>2.8087559999999998</v>
      </c>
      <c r="BY187">
        <v>2.1496900000000001</v>
      </c>
      <c r="BZ187">
        <v>16.97071</v>
      </c>
      <c r="CA187">
        <v>17.86721</v>
      </c>
      <c r="CB187">
        <v>5.0533229999999998</v>
      </c>
      <c r="CC187">
        <v>0.77844400000000002</v>
      </c>
      <c r="CD187">
        <v>13.81331</v>
      </c>
      <c r="CE187">
        <v>1.5873429999999999</v>
      </c>
      <c r="CF187">
        <v>0.60680500000000004</v>
      </c>
      <c r="CG187">
        <v>2.3524569999999998</v>
      </c>
      <c r="CH187">
        <v>51.324080000000002</v>
      </c>
      <c r="CI187">
        <v>188.67070000000001</v>
      </c>
      <c r="CJ187">
        <v>13.89228</v>
      </c>
      <c r="CK187">
        <v>93.967640000000003</v>
      </c>
      <c r="CL187">
        <v>165.81360000000001</v>
      </c>
      <c r="CM187">
        <v>2905.71</v>
      </c>
      <c r="CN187">
        <v>0.48808000000000001</v>
      </c>
      <c r="CO187">
        <v>66.657399999999996</v>
      </c>
      <c r="CP187">
        <v>8.7846309999999992</v>
      </c>
      <c r="CQ187">
        <v>7988.95</v>
      </c>
      <c r="CR187">
        <v>3.4009999999999999E-2</v>
      </c>
      <c r="CS187">
        <v>32.221159999999998</v>
      </c>
      <c r="CT187">
        <v>0.34010000000000001</v>
      </c>
      <c r="CU187">
        <v>322.21159999999998</v>
      </c>
      <c r="CV187">
        <v>0</v>
      </c>
      <c r="CW187">
        <v>8.2364000000000007E-2</v>
      </c>
      <c r="CX187">
        <v>2.593251</v>
      </c>
      <c r="CY187">
        <v>188.2681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6.0810050000000002</v>
      </c>
      <c r="E188">
        <v>19.699590000000001</v>
      </c>
      <c r="F188">
        <v>25.820340000000002</v>
      </c>
      <c r="G188">
        <v>0.77605000000000002</v>
      </c>
      <c r="H188">
        <v>0.43502600000000002</v>
      </c>
      <c r="I188">
        <v>54.979799999999997</v>
      </c>
      <c r="J188">
        <v>1000</v>
      </c>
      <c r="K188">
        <v>186.48310000000001</v>
      </c>
      <c r="L188">
        <v>0</v>
      </c>
      <c r="M188">
        <v>15.81955</v>
      </c>
      <c r="N188">
        <v>12.170780000000001</v>
      </c>
      <c r="O188">
        <v>1.4386730000000001</v>
      </c>
      <c r="P188">
        <v>37.29663</v>
      </c>
      <c r="Q188">
        <v>43.943190000000001</v>
      </c>
      <c r="R188">
        <v>0.86697500000000005</v>
      </c>
      <c r="S188">
        <v>1.937063</v>
      </c>
      <c r="T188">
        <v>0</v>
      </c>
      <c r="U188">
        <v>167.63200000000001</v>
      </c>
      <c r="V188">
        <v>0</v>
      </c>
      <c r="W188">
        <v>15.849299999999999</v>
      </c>
      <c r="X188">
        <v>120.25069999999999</v>
      </c>
      <c r="Y188">
        <v>6.4845050000000004</v>
      </c>
      <c r="Z188">
        <v>33.526400000000002</v>
      </c>
      <c r="AA188">
        <v>101.2594</v>
      </c>
      <c r="AB188">
        <v>2.905192</v>
      </c>
      <c r="AC188">
        <v>2.6966290000000002</v>
      </c>
      <c r="AD188">
        <v>0.63505900000000004</v>
      </c>
      <c r="AE188">
        <v>12126.93</v>
      </c>
      <c r="AF188">
        <v>0</v>
      </c>
      <c r="AG188">
        <v>13.17529</v>
      </c>
      <c r="AH188">
        <v>0</v>
      </c>
      <c r="AI188">
        <v>275.10390000000001</v>
      </c>
      <c r="AJ188">
        <v>21.8431</v>
      </c>
      <c r="AK188">
        <v>38.930399999999999</v>
      </c>
      <c r="AL188">
        <v>135.93270000000001</v>
      </c>
      <c r="AM188">
        <v>300.2704</v>
      </c>
      <c r="AN188">
        <v>119.5012</v>
      </c>
      <c r="AO188">
        <v>201.36429999999999</v>
      </c>
      <c r="AP188">
        <v>-63.930199999999999</v>
      </c>
      <c r="AQ188">
        <v>1</v>
      </c>
      <c r="AR188">
        <v>0</v>
      </c>
      <c r="AS188">
        <v>2.9341759999999999</v>
      </c>
      <c r="AT188">
        <v>1.666029</v>
      </c>
      <c r="AU188">
        <v>1.2347E-2</v>
      </c>
      <c r="AV188">
        <v>13.88796</v>
      </c>
      <c r="AW188">
        <v>5.5437E-2</v>
      </c>
      <c r="AX188">
        <v>10.73873</v>
      </c>
      <c r="AY188">
        <v>4.1235000000000001E-2</v>
      </c>
      <c r="AZ188">
        <v>0</v>
      </c>
      <c r="BA188">
        <v>43.335070000000002</v>
      </c>
      <c r="BB188">
        <v>49.448590000000003</v>
      </c>
      <c r="BC188">
        <v>22.9</v>
      </c>
      <c r="BD188">
        <v>12.9</v>
      </c>
      <c r="BE188">
        <v>17.899999999999999</v>
      </c>
      <c r="BF188">
        <v>17.225180000000002</v>
      </c>
      <c r="BG188">
        <v>18.96</v>
      </c>
      <c r="BH188">
        <v>19.8</v>
      </c>
      <c r="BI188">
        <v>2.5</v>
      </c>
      <c r="BJ188">
        <v>14.87876</v>
      </c>
      <c r="BK188">
        <v>67.887410000000003</v>
      </c>
      <c r="BL188">
        <v>1</v>
      </c>
      <c r="BM188">
        <v>0</v>
      </c>
      <c r="BN188">
        <v>0</v>
      </c>
      <c r="BO188">
        <v>0</v>
      </c>
      <c r="BP188">
        <v>679.9</v>
      </c>
      <c r="BQ188">
        <v>2.1232250000000001</v>
      </c>
      <c r="BR188">
        <v>220.35659999999999</v>
      </c>
      <c r="BS188">
        <v>11676.33</v>
      </c>
      <c r="BT188">
        <v>3.0214999999999999E-2</v>
      </c>
      <c r="BU188">
        <v>1.3270000000000001E-3</v>
      </c>
      <c r="BV188">
        <v>1.0772360000000001</v>
      </c>
      <c r="BW188">
        <v>4.5809000000000002E-2</v>
      </c>
      <c r="BX188">
        <v>2.73265</v>
      </c>
      <c r="BY188">
        <v>2.074338</v>
      </c>
      <c r="BZ188">
        <v>16.632549999999998</v>
      </c>
      <c r="CA188">
        <v>17.22465</v>
      </c>
      <c r="CB188">
        <v>4.9531960000000002</v>
      </c>
      <c r="CC188">
        <v>0.75422500000000003</v>
      </c>
      <c r="CD188">
        <v>13.67198</v>
      </c>
      <c r="CE188">
        <v>1.5379640000000001</v>
      </c>
      <c r="CF188">
        <v>0.594611</v>
      </c>
      <c r="CG188">
        <v>2.338527</v>
      </c>
      <c r="CH188">
        <v>50.425049999999999</v>
      </c>
      <c r="CI188">
        <v>188.36420000000001</v>
      </c>
      <c r="CJ188">
        <v>13.775690000000001</v>
      </c>
      <c r="CK188">
        <v>93.694890000000001</v>
      </c>
      <c r="CL188">
        <v>165.5992</v>
      </c>
      <c r="CM188">
        <v>2902.518</v>
      </c>
      <c r="CN188">
        <v>0.48717700000000003</v>
      </c>
      <c r="CO188">
        <v>66.665260000000004</v>
      </c>
      <c r="CP188">
        <v>8.7915139999999994</v>
      </c>
      <c r="CQ188">
        <v>7987.8339999999998</v>
      </c>
      <c r="CR188">
        <v>3.3716000000000003E-2</v>
      </c>
      <c r="CS188">
        <v>32.220750000000002</v>
      </c>
      <c r="CT188">
        <v>0.33716000000000002</v>
      </c>
      <c r="CU188">
        <v>322.20749999999998</v>
      </c>
      <c r="CV188">
        <v>0</v>
      </c>
      <c r="CW188">
        <v>5.8909000000000003E-2</v>
      </c>
      <c r="CX188">
        <v>2.3494839999999999</v>
      </c>
      <c r="CY188">
        <v>155.36269999999999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6.209263</v>
      </c>
      <c r="E189">
        <v>19.82621</v>
      </c>
      <c r="F189">
        <v>25.9541</v>
      </c>
      <c r="G189">
        <v>0.77891299999999997</v>
      </c>
      <c r="H189">
        <v>0.43586000000000003</v>
      </c>
      <c r="I189">
        <v>55.550919999999998</v>
      </c>
      <c r="J189">
        <v>1000</v>
      </c>
      <c r="K189">
        <v>189.58949999999999</v>
      </c>
      <c r="L189">
        <v>0</v>
      </c>
      <c r="M189">
        <v>16.077770000000001</v>
      </c>
      <c r="N189">
        <v>12.394869999999999</v>
      </c>
      <c r="O189">
        <v>1.4888680000000001</v>
      </c>
      <c r="P189">
        <v>37.917909999999999</v>
      </c>
      <c r="Q189">
        <v>44.66046</v>
      </c>
      <c r="R189">
        <v>0.89798800000000001</v>
      </c>
      <c r="S189">
        <v>1.8349359999999999</v>
      </c>
      <c r="T189">
        <v>0</v>
      </c>
      <c r="U189">
        <v>170.0634</v>
      </c>
      <c r="V189">
        <v>0</v>
      </c>
      <c r="W189">
        <v>16.066990000000001</v>
      </c>
      <c r="X189">
        <v>122.1046</v>
      </c>
      <c r="Y189">
        <v>6.6263540000000001</v>
      </c>
      <c r="Z189">
        <v>34.012680000000003</v>
      </c>
      <c r="AA189">
        <v>102.6502</v>
      </c>
      <c r="AB189">
        <v>3.0016050000000001</v>
      </c>
      <c r="AC189">
        <v>2.6403490000000001</v>
      </c>
      <c r="AD189">
        <v>0.62713300000000005</v>
      </c>
      <c r="AE189">
        <v>12127.02</v>
      </c>
      <c r="AF189">
        <v>0</v>
      </c>
      <c r="AG189">
        <v>13.13566</v>
      </c>
      <c r="AH189">
        <v>0</v>
      </c>
      <c r="AI189">
        <v>281.09480000000002</v>
      </c>
      <c r="AJ189">
        <v>22.798030000000001</v>
      </c>
      <c r="AK189">
        <v>40.460830000000001</v>
      </c>
      <c r="AL189">
        <v>17.725770000000001</v>
      </c>
      <c r="AM189">
        <v>133.30199999999999</v>
      </c>
      <c r="AN189">
        <v>53.05115</v>
      </c>
      <c r="AO189">
        <v>68.090729999999994</v>
      </c>
      <c r="AP189">
        <v>-49.698500000000003</v>
      </c>
      <c r="AQ189">
        <v>1</v>
      </c>
      <c r="AR189">
        <v>0</v>
      </c>
      <c r="AS189">
        <v>1.065815</v>
      </c>
      <c r="AT189">
        <v>32.747480000000003</v>
      </c>
      <c r="AU189">
        <v>0.24196500000000001</v>
      </c>
      <c r="AV189">
        <v>45.33464</v>
      </c>
      <c r="AW189">
        <v>0.28641</v>
      </c>
      <c r="AX189">
        <v>42.073799999999999</v>
      </c>
      <c r="AY189">
        <v>0.27189400000000002</v>
      </c>
      <c r="AZ189">
        <v>0</v>
      </c>
      <c r="BA189">
        <v>61.858559999999997</v>
      </c>
      <c r="BB189">
        <v>64.582920000000001</v>
      </c>
      <c r="BC189">
        <v>23.2</v>
      </c>
      <c r="BD189">
        <v>14.5</v>
      </c>
      <c r="BE189">
        <v>18.850000000000001</v>
      </c>
      <c r="BF189">
        <v>16.991160000000001</v>
      </c>
      <c r="BG189">
        <v>19.772200000000002</v>
      </c>
      <c r="BH189">
        <v>6</v>
      </c>
      <c r="BI189">
        <v>39.200000000000003</v>
      </c>
      <c r="BJ189">
        <v>16.5107</v>
      </c>
      <c r="BK189">
        <v>71.621920000000003</v>
      </c>
      <c r="BL189">
        <v>1</v>
      </c>
      <c r="BM189">
        <v>0</v>
      </c>
      <c r="BN189">
        <v>0</v>
      </c>
      <c r="BO189">
        <v>0</v>
      </c>
      <c r="BP189">
        <v>909.2</v>
      </c>
      <c r="BQ189">
        <v>2.1189680000000002</v>
      </c>
      <c r="BR189">
        <v>219.89429999999999</v>
      </c>
      <c r="BS189">
        <v>11669.63</v>
      </c>
      <c r="BT189">
        <v>2.2464999999999999E-2</v>
      </c>
      <c r="BU189">
        <v>1.1119999999999999E-3</v>
      </c>
      <c r="BV189">
        <v>0.81475799999999998</v>
      </c>
      <c r="BW189">
        <v>3.8667E-2</v>
      </c>
      <c r="BX189">
        <v>2.6596899999999999</v>
      </c>
      <c r="BY189">
        <v>2.0560809999999998</v>
      </c>
      <c r="BZ189">
        <v>16.309000000000001</v>
      </c>
      <c r="CA189">
        <v>17.05358</v>
      </c>
      <c r="CB189">
        <v>4.8667059999999998</v>
      </c>
      <c r="CC189">
        <v>0.73949799999999999</v>
      </c>
      <c r="CD189">
        <v>13.565429999999999</v>
      </c>
      <c r="CE189">
        <v>1.508013</v>
      </c>
      <c r="CF189">
        <v>0.58162899999999995</v>
      </c>
      <c r="CG189">
        <v>2.331369</v>
      </c>
      <c r="CH189">
        <v>49.286560000000001</v>
      </c>
      <c r="CI189">
        <v>186.56960000000001</v>
      </c>
      <c r="CJ189">
        <v>13.658620000000001</v>
      </c>
      <c r="CK189">
        <v>93.567409999999995</v>
      </c>
      <c r="CL189">
        <v>165.28059999999999</v>
      </c>
      <c r="CM189">
        <v>2901.011</v>
      </c>
      <c r="CN189">
        <v>0.486068</v>
      </c>
      <c r="CO189">
        <v>66.669560000000004</v>
      </c>
      <c r="CP189">
        <v>8.792859</v>
      </c>
      <c r="CQ189">
        <v>7986.7979999999998</v>
      </c>
      <c r="CR189">
        <v>3.3424000000000002E-2</v>
      </c>
      <c r="CS189">
        <v>32.22063</v>
      </c>
      <c r="CT189">
        <v>0.33424500000000001</v>
      </c>
      <c r="CU189">
        <v>322.2063</v>
      </c>
      <c r="CV189">
        <v>0</v>
      </c>
      <c r="CW189">
        <v>5.8208000000000003E-2</v>
      </c>
      <c r="CX189">
        <v>2.4004449999999999</v>
      </c>
      <c r="CY189">
        <v>148.94579999999999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6.288449</v>
      </c>
      <c r="E190">
        <v>19.93835</v>
      </c>
      <c r="F190">
        <v>26.072420000000001</v>
      </c>
      <c r="G190">
        <v>0.78142500000000004</v>
      </c>
      <c r="H190">
        <v>0.436589</v>
      </c>
      <c r="I190">
        <v>56.058570000000003</v>
      </c>
      <c r="J190">
        <v>1000</v>
      </c>
      <c r="K190">
        <v>192.36619999999999</v>
      </c>
      <c r="L190">
        <v>0</v>
      </c>
      <c r="M190">
        <v>16.302219999999998</v>
      </c>
      <c r="N190">
        <v>12.58419</v>
      </c>
      <c r="O190">
        <v>1.5205519999999999</v>
      </c>
      <c r="P190">
        <v>38.47325</v>
      </c>
      <c r="Q190">
        <v>45.283949999999997</v>
      </c>
      <c r="R190">
        <v>0.91496500000000003</v>
      </c>
      <c r="S190">
        <v>1.8458859999999999</v>
      </c>
      <c r="T190">
        <v>0</v>
      </c>
      <c r="U190">
        <v>172.43</v>
      </c>
      <c r="V190">
        <v>0</v>
      </c>
      <c r="W190">
        <v>16.276789999999998</v>
      </c>
      <c r="X190">
        <v>123.8664</v>
      </c>
      <c r="Y190">
        <v>6.7432939999999997</v>
      </c>
      <c r="Z190">
        <v>34.485999999999997</v>
      </c>
      <c r="AA190">
        <v>103.9906</v>
      </c>
      <c r="AB190">
        <v>3.0641020000000001</v>
      </c>
      <c r="AC190">
        <v>2.6261459999999999</v>
      </c>
      <c r="AD190">
        <v>0.62497800000000003</v>
      </c>
      <c r="AE190">
        <v>12127.09</v>
      </c>
      <c r="AF190">
        <v>0</v>
      </c>
      <c r="AG190">
        <v>13.124890000000001</v>
      </c>
      <c r="AH190">
        <v>0</v>
      </c>
      <c r="AI190">
        <v>253.74090000000001</v>
      </c>
      <c r="AJ190">
        <v>23.726430000000001</v>
      </c>
      <c r="AK190">
        <v>42.192799999999998</v>
      </c>
      <c r="AL190">
        <v>132.74879999999999</v>
      </c>
      <c r="AM190">
        <v>273.58730000000003</v>
      </c>
      <c r="AN190">
        <v>108.8831</v>
      </c>
      <c r="AO190">
        <v>201.7535</v>
      </c>
      <c r="AP190">
        <v>-67.636799999999994</v>
      </c>
      <c r="AQ190">
        <v>1</v>
      </c>
      <c r="AR190">
        <v>0</v>
      </c>
      <c r="AS190">
        <v>2.780627</v>
      </c>
      <c r="AT190">
        <v>1.722863</v>
      </c>
      <c r="AU190">
        <v>1.2718999999999999E-2</v>
      </c>
      <c r="AV190">
        <v>14.50329</v>
      </c>
      <c r="AW190">
        <v>5.8036999999999998E-2</v>
      </c>
      <c r="AX190">
        <v>11.172779999999999</v>
      </c>
      <c r="AY190">
        <v>4.3263999999999997E-2</v>
      </c>
      <c r="AZ190">
        <v>0</v>
      </c>
      <c r="BA190">
        <v>30.58746</v>
      </c>
      <c r="BB190">
        <v>36.209650000000003</v>
      </c>
      <c r="BC190">
        <v>23.1</v>
      </c>
      <c r="BD190">
        <v>9</v>
      </c>
      <c r="BE190">
        <v>16.05</v>
      </c>
      <c r="BF190">
        <v>16.342369999999999</v>
      </c>
      <c r="BG190">
        <v>17.544599999999999</v>
      </c>
      <c r="BH190">
        <v>20.6</v>
      </c>
      <c r="BI190">
        <v>0</v>
      </c>
      <c r="BJ190">
        <v>11.479810000000001</v>
      </c>
      <c r="BK190">
        <v>57.24389</v>
      </c>
      <c r="BL190">
        <v>1</v>
      </c>
      <c r="BM190">
        <v>0</v>
      </c>
      <c r="BN190">
        <v>0</v>
      </c>
      <c r="BO190">
        <v>0</v>
      </c>
      <c r="BP190">
        <v>1110.3</v>
      </c>
      <c r="BQ190">
        <v>0.122361</v>
      </c>
      <c r="BR190">
        <v>219.37129999999999</v>
      </c>
      <c r="BS190">
        <v>11663.6</v>
      </c>
      <c r="BT190">
        <v>2.2076999999999999E-2</v>
      </c>
      <c r="BU190">
        <v>8.8500000000000004E-4</v>
      </c>
      <c r="BV190">
        <v>0.81891000000000003</v>
      </c>
      <c r="BW190">
        <v>3.1140000000000001E-2</v>
      </c>
      <c r="BX190">
        <v>2.611758</v>
      </c>
      <c r="BY190">
        <v>2.0159289999999999</v>
      </c>
      <c r="BZ190">
        <v>16.176600000000001</v>
      </c>
      <c r="CA190">
        <v>16.69914</v>
      </c>
      <c r="CB190">
        <v>4.781847</v>
      </c>
      <c r="CC190">
        <v>0.72096199999999999</v>
      </c>
      <c r="CD190">
        <v>13.460369999999999</v>
      </c>
      <c r="CE190">
        <v>1.4702550000000001</v>
      </c>
      <c r="CF190">
        <v>0.57032899999999997</v>
      </c>
      <c r="CG190">
        <v>2.3207939999999998</v>
      </c>
      <c r="CH190">
        <v>48.363199999999999</v>
      </c>
      <c r="CI190">
        <v>185.96940000000001</v>
      </c>
      <c r="CJ190">
        <v>13.54176</v>
      </c>
      <c r="CK190">
        <v>93.371430000000004</v>
      </c>
      <c r="CL190">
        <v>164.94200000000001</v>
      </c>
      <c r="CM190">
        <v>2898.576</v>
      </c>
      <c r="CN190">
        <v>0.48497699999999999</v>
      </c>
      <c r="CO190">
        <v>66.675049999999999</v>
      </c>
      <c r="CP190">
        <v>8.7941839999999996</v>
      </c>
      <c r="CQ190">
        <v>7985.7129999999997</v>
      </c>
      <c r="CR190">
        <v>3.3135999999999999E-2</v>
      </c>
      <c r="CS190">
        <v>32.220359999999999</v>
      </c>
      <c r="CT190">
        <v>0.33135500000000001</v>
      </c>
      <c r="CU190">
        <v>322.20359999999999</v>
      </c>
      <c r="CV190">
        <v>0</v>
      </c>
      <c r="CW190">
        <v>4.8847000000000002E-2</v>
      </c>
      <c r="CX190">
        <v>0.80006500000000003</v>
      </c>
      <c r="CY190">
        <v>107.0072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6.3446350000000002</v>
      </c>
      <c r="E191">
        <v>20.03115</v>
      </c>
      <c r="F191">
        <v>26.17024</v>
      </c>
      <c r="G191">
        <v>0.78348799999999996</v>
      </c>
      <c r="H191">
        <v>0.437193</v>
      </c>
      <c r="I191">
        <v>56.479990000000001</v>
      </c>
      <c r="J191">
        <v>1000</v>
      </c>
      <c r="K191">
        <v>194.6824</v>
      </c>
      <c r="L191">
        <v>0</v>
      </c>
      <c r="M191">
        <v>16.479939999999999</v>
      </c>
      <c r="N191">
        <v>12.694319999999999</v>
      </c>
      <c r="O191">
        <v>1.5286360000000001</v>
      </c>
      <c r="P191">
        <v>38.936480000000003</v>
      </c>
      <c r="Q191">
        <v>45.777619999999999</v>
      </c>
      <c r="R191">
        <v>0.91612300000000002</v>
      </c>
      <c r="S191">
        <v>1.6236219999999999</v>
      </c>
      <c r="T191">
        <v>0</v>
      </c>
      <c r="U191">
        <v>174.44929999999999</v>
      </c>
      <c r="V191">
        <v>0</v>
      </c>
      <c r="W191">
        <v>16.44735</v>
      </c>
      <c r="X191">
        <v>124.9153</v>
      </c>
      <c r="Y191">
        <v>6.7708570000000003</v>
      </c>
      <c r="Z191">
        <v>34.889859999999999</v>
      </c>
      <c r="AA191">
        <v>105.08029999999999</v>
      </c>
      <c r="AB191">
        <v>3.0390329999999999</v>
      </c>
      <c r="AC191">
        <v>2.2017509999999998</v>
      </c>
      <c r="AD191">
        <v>0.62431700000000001</v>
      </c>
      <c r="AE191">
        <v>12127.21</v>
      </c>
      <c r="AF191">
        <v>0</v>
      </c>
      <c r="AG191">
        <v>13.12158</v>
      </c>
      <c r="AH191">
        <v>0</v>
      </c>
      <c r="AI191">
        <v>240.62649999999999</v>
      </c>
      <c r="AJ191">
        <v>24.997610000000002</v>
      </c>
      <c r="AK191">
        <v>44.174819999999997</v>
      </c>
      <c r="AL191">
        <v>97.903970000000001</v>
      </c>
      <c r="AM191">
        <v>210.6139</v>
      </c>
      <c r="AN191">
        <v>83.821039999999996</v>
      </c>
      <c r="AO191">
        <v>159.18199999999999</v>
      </c>
      <c r="AP191">
        <v>-60.224899999999998</v>
      </c>
      <c r="AQ191">
        <v>1</v>
      </c>
      <c r="AR191">
        <v>0</v>
      </c>
      <c r="AS191">
        <v>1.6068370000000001</v>
      </c>
      <c r="AT191">
        <v>1.738256</v>
      </c>
      <c r="AU191">
        <v>1.2829999999999999E-2</v>
      </c>
      <c r="AV191">
        <v>14.538460000000001</v>
      </c>
      <c r="AW191">
        <v>5.7875999999999997E-2</v>
      </c>
      <c r="AX191">
        <v>11.187849999999999</v>
      </c>
      <c r="AY191">
        <v>4.3029999999999999E-2</v>
      </c>
      <c r="AZ191">
        <v>0</v>
      </c>
      <c r="BA191">
        <v>27.835840000000001</v>
      </c>
      <c r="BB191">
        <v>32.148650000000004</v>
      </c>
      <c r="BC191">
        <v>19.5</v>
      </c>
      <c r="BD191">
        <v>3.7</v>
      </c>
      <c r="BE191">
        <v>11.6</v>
      </c>
      <c r="BF191">
        <v>12.36164</v>
      </c>
      <c r="BG191">
        <v>13.274800000000001</v>
      </c>
      <c r="BH191">
        <v>14.7</v>
      </c>
      <c r="BI191">
        <v>0</v>
      </c>
      <c r="BJ191">
        <v>7.962097</v>
      </c>
      <c r="BK191">
        <v>52.218110000000003</v>
      </c>
      <c r="BL191">
        <v>1</v>
      </c>
      <c r="BM191">
        <v>0</v>
      </c>
      <c r="BN191">
        <v>0</v>
      </c>
      <c r="BO191">
        <v>0</v>
      </c>
      <c r="BP191">
        <v>1257.6500000000001</v>
      </c>
      <c r="BQ191">
        <v>0.16622600000000001</v>
      </c>
      <c r="BR191">
        <v>219.02199999999999</v>
      </c>
      <c r="BS191">
        <v>11659.37</v>
      </c>
      <c r="BT191">
        <v>2.4965000000000001E-2</v>
      </c>
      <c r="BU191">
        <v>7.6000000000000004E-4</v>
      </c>
      <c r="BV191">
        <v>0.94016500000000003</v>
      </c>
      <c r="BW191">
        <v>2.7111E-2</v>
      </c>
      <c r="BX191">
        <v>2.5848149999999999</v>
      </c>
      <c r="BY191">
        <v>2.008108</v>
      </c>
      <c r="BZ191">
        <v>16.177700000000002</v>
      </c>
      <c r="CA191">
        <v>16.631360000000001</v>
      </c>
      <c r="CB191">
        <v>4.7218080000000002</v>
      </c>
      <c r="CC191">
        <v>0.70957300000000001</v>
      </c>
      <c r="CD191">
        <v>13.42272</v>
      </c>
      <c r="CE191">
        <v>1.447141</v>
      </c>
      <c r="CF191">
        <v>0.56057400000000002</v>
      </c>
      <c r="CG191">
        <v>2.3143639999999999</v>
      </c>
      <c r="CH191">
        <v>47.530479999999997</v>
      </c>
      <c r="CI191">
        <v>185.00550000000001</v>
      </c>
      <c r="CJ191">
        <v>13.4251</v>
      </c>
      <c r="CK191">
        <v>93.253500000000003</v>
      </c>
      <c r="CL191">
        <v>164.42939999999999</v>
      </c>
      <c r="CM191">
        <v>2897.3980000000001</v>
      </c>
      <c r="CN191">
        <v>0.48344300000000001</v>
      </c>
      <c r="CO191">
        <v>66.681830000000005</v>
      </c>
      <c r="CP191">
        <v>8.7841159999999991</v>
      </c>
      <c r="CQ191">
        <v>7985.0309999999999</v>
      </c>
      <c r="CR191">
        <v>3.2849000000000003E-2</v>
      </c>
      <c r="CS191">
        <v>32.220329999999997</v>
      </c>
      <c r="CT191">
        <v>0.32849200000000001</v>
      </c>
      <c r="CU191">
        <v>322.20330000000001</v>
      </c>
      <c r="CV191">
        <v>0</v>
      </c>
      <c r="CW191">
        <v>1.8373E-2</v>
      </c>
      <c r="CX191">
        <v>1.653721</v>
      </c>
      <c r="CY191">
        <v>83.702849999999998</v>
      </c>
      <c r="CZ191">
        <v>1.24</v>
      </c>
    </row>
    <row r="192" spans="1:104" x14ac:dyDescent="0.3">
      <c r="A192">
        <v>1989</v>
      </c>
      <c r="B192">
        <v>5</v>
      </c>
      <c r="C192">
        <v>13</v>
      </c>
      <c r="D192">
        <v>6.1723030000000003</v>
      </c>
      <c r="E192">
        <v>20.09796</v>
      </c>
      <c r="F192">
        <v>26.24061</v>
      </c>
      <c r="G192">
        <v>0.78496299999999997</v>
      </c>
      <c r="H192">
        <v>0.43762800000000002</v>
      </c>
      <c r="I192">
        <v>56.784129999999998</v>
      </c>
      <c r="J192">
        <v>1000</v>
      </c>
      <c r="K192">
        <v>196.3603</v>
      </c>
      <c r="L192">
        <v>0</v>
      </c>
      <c r="M192">
        <v>16.593350000000001</v>
      </c>
      <c r="N192">
        <v>12.316229999999999</v>
      </c>
      <c r="O192">
        <v>1.504802</v>
      </c>
      <c r="P192">
        <v>39.27205</v>
      </c>
      <c r="Q192">
        <v>46.092640000000003</v>
      </c>
      <c r="R192">
        <v>0.89881699999999998</v>
      </c>
      <c r="S192">
        <v>1.2866850000000001</v>
      </c>
      <c r="T192">
        <v>0</v>
      </c>
      <c r="U192">
        <v>176.11019999999999</v>
      </c>
      <c r="V192">
        <v>0</v>
      </c>
      <c r="W192">
        <v>16.577629999999999</v>
      </c>
      <c r="X192">
        <v>121.3839</v>
      </c>
      <c r="Y192">
        <v>6.7064060000000003</v>
      </c>
      <c r="Z192">
        <v>35.222029999999997</v>
      </c>
      <c r="AA192">
        <v>105.9126</v>
      </c>
      <c r="AB192">
        <v>2.9610150000000002</v>
      </c>
      <c r="AC192">
        <v>2.479079</v>
      </c>
      <c r="AD192">
        <v>0.62751699999999999</v>
      </c>
      <c r="AE192">
        <v>12127.34</v>
      </c>
      <c r="AF192">
        <v>0</v>
      </c>
      <c r="AG192">
        <v>13.137589999999999</v>
      </c>
      <c r="AH192">
        <v>0</v>
      </c>
      <c r="AI192">
        <v>298.3467</v>
      </c>
      <c r="AJ192">
        <v>24.94727</v>
      </c>
      <c r="AK192">
        <v>44.094389999999997</v>
      </c>
      <c r="AL192">
        <v>24.947500000000002</v>
      </c>
      <c r="AM192">
        <v>115.74169999999999</v>
      </c>
      <c r="AN192">
        <v>46.062989999999999</v>
      </c>
      <c r="AO192">
        <v>78.571640000000002</v>
      </c>
      <c r="AP192">
        <v>-53.045400000000001</v>
      </c>
      <c r="AQ192">
        <v>1</v>
      </c>
      <c r="AR192">
        <v>0</v>
      </c>
      <c r="AS192">
        <v>0.53145200000000004</v>
      </c>
      <c r="AT192">
        <v>32.55256</v>
      </c>
      <c r="AU192">
        <v>0.24056</v>
      </c>
      <c r="AV192">
        <v>45.162930000000003</v>
      </c>
      <c r="AW192">
        <v>0.28445500000000001</v>
      </c>
      <c r="AX192">
        <v>41.861890000000002</v>
      </c>
      <c r="AY192">
        <v>0.26975700000000002</v>
      </c>
      <c r="AZ192">
        <v>0</v>
      </c>
      <c r="BA192">
        <v>44.152450000000002</v>
      </c>
      <c r="BB192">
        <v>46.559260000000002</v>
      </c>
      <c r="BC192">
        <v>16.8</v>
      </c>
      <c r="BD192">
        <v>12.7</v>
      </c>
      <c r="BE192">
        <v>14.75</v>
      </c>
      <c r="BF192">
        <v>13.949009999999999</v>
      </c>
      <c r="BG192">
        <v>15.1846</v>
      </c>
      <c r="BH192">
        <v>4.9000000000000004</v>
      </c>
      <c r="BI192">
        <v>0</v>
      </c>
      <c r="BJ192">
        <v>14.685079999999999</v>
      </c>
      <c r="BK192">
        <v>85.103290000000001</v>
      </c>
      <c r="BL192">
        <v>1</v>
      </c>
      <c r="BM192">
        <v>0</v>
      </c>
      <c r="BN192">
        <v>0</v>
      </c>
      <c r="BO192">
        <v>0</v>
      </c>
      <c r="BP192">
        <v>1360.5</v>
      </c>
      <c r="BQ192">
        <v>5.3656000000000002E-2</v>
      </c>
      <c r="BR192">
        <v>218.98259999999999</v>
      </c>
      <c r="BS192">
        <v>11659.73</v>
      </c>
      <c r="BT192">
        <v>7.0432999999999996E-2</v>
      </c>
      <c r="BU192">
        <v>8.8099999999999995E-4</v>
      </c>
      <c r="BV192">
        <v>2.6513580000000001</v>
      </c>
      <c r="BW192">
        <v>3.2064000000000002E-2</v>
      </c>
      <c r="BX192">
        <v>2.7299159999999998</v>
      </c>
      <c r="BY192">
        <v>2.013026</v>
      </c>
      <c r="BZ192">
        <v>17.424150000000001</v>
      </c>
      <c r="CA192">
        <v>16.657699999999998</v>
      </c>
      <c r="CB192">
        <v>4.6948559999999997</v>
      </c>
      <c r="CC192">
        <v>0.69890099999999999</v>
      </c>
      <c r="CD192">
        <v>13.47658</v>
      </c>
      <c r="CE192">
        <v>1.425405</v>
      </c>
      <c r="CF192">
        <v>0.55699699999999996</v>
      </c>
      <c r="CG192">
        <v>2.3100079999999998</v>
      </c>
      <c r="CH192">
        <v>47.157809999999998</v>
      </c>
      <c r="CI192">
        <v>184.86150000000001</v>
      </c>
      <c r="CJ192">
        <v>13.30997</v>
      </c>
      <c r="CK192">
        <v>93.174850000000006</v>
      </c>
      <c r="CL192">
        <v>163.7029</v>
      </c>
      <c r="CM192">
        <v>2896.453</v>
      </c>
      <c r="CN192">
        <v>0.48128399999999999</v>
      </c>
      <c r="CO192">
        <v>66.68862</v>
      </c>
      <c r="CP192">
        <v>8.7582699999999996</v>
      </c>
      <c r="CQ192">
        <v>7984.5770000000002</v>
      </c>
      <c r="CR192">
        <v>3.2564999999999997E-2</v>
      </c>
      <c r="CS192">
        <v>32.220269999999999</v>
      </c>
      <c r="CT192">
        <v>0.32565499999999997</v>
      </c>
      <c r="CU192">
        <v>322.20269999999999</v>
      </c>
      <c r="CV192">
        <v>0</v>
      </c>
      <c r="CW192">
        <v>2.7830000000000001E-2</v>
      </c>
      <c r="CX192">
        <v>1.4904440000000001</v>
      </c>
      <c r="CY192">
        <v>86.431809999999999</v>
      </c>
      <c r="CZ192">
        <v>1.24</v>
      </c>
    </row>
    <row r="193" spans="1:104" x14ac:dyDescent="0.3">
      <c r="A193">
        <v>1989</v>
      </c>
      <c r="B193">
        <v>6</v>
      </c>
      <c r="C193">
        <v>12</v>
      </c>
      <c r="D193">
        <v>5.93919</v>
      </c>
      <c r="E193">
        <v>20.147410000000001</v>
      </c>
      <c r="F193">
        <v>26.292660000000001</v>
      </c>
      <c r="G193">
        <v>0.78605000000000003</v>
      </c>
      <c r="H193">
        <v>0.437946</v>
      </c>
      <c r="I193">
        <v>57.009650000000001</v>
      </c>
      <c r="J193">
        <v>1000</v>
      </c>
      <c r="K193">
        <v>197.6078</v>
      </c>
      <c r="L193">
        <v>0</v>
      </c>
      <c r="M193">
        <v>16.663430000000002</v>
      </c>
      <c r="N193">
        <v>11.850339999999999</v>
      </c>
      <c r="O193">
        <v>1.46458</v>
      </c>
      <c r="P193">
        <v>39.521549999999998</v>
      </c>
      <c r="Q193">
        <v>46.287289999999999</v>
      </c>
      <c r="R193">
        <v>0.87283299999999997</v>
      </c>
      <c r="S193">
        <v>1.145586</v>
      </c>
      <c r="T193">
        <v>0</v>
      </c>
      <c r="U193">
        <v>177.77869999999999</v>
      </c>
      <c r="V193">
        <v>0</v>
      </c>
      <c r="W193">
        <v>16.708310000000001</v>
      </c>
      <c r="X193">
        <v>117.3807</v>
      </c>
      <c r="Y193">
        <v>6.6515820000000003</v>
      </c>
      <c r="Z193">
        <v>35.555750000000003</v>
      </c>
      <c r="AA193">
        <v>106.7475</v>
      </c>
      <c r="AB193">
        <v>2.9036300000000002</v>
      </c>
      <c r="AC193">
        <v>2.2003529999999998</v>
      </c>
      <c r="AD193">
        <v>0.64087799999999995</v>
      </c>
      <c r="AE193">
        <v>12127.46</v>
      </c>
      <c r="AF193">
        <v>0</v>
      </c>
      <c r="AG193">
        <v>13.20439</v>
      </c>
      <c r="AH193">
        <v>0</v>
      </c>
      <c r="AI193">
        <v>300.06580000000002</v>
      </c>
      <c r="AJ193">
        <v>25.008659999999999</v>
      </c>
      <c r="AK193">
        <v>44.582050000000002</v>
      </c>
      <c r="AL193">
        <v>22.317260000000001</v>
      </c>
      <c r="AM193">
        <v>90.52749</v>
      </c>
      <c r="AN193">
        <v>36.028149999999997</v>
      </c>
      <c r="AO193">
        <v>64.548259999999999</v>
      </c>
      <c r="AP193">
        <v>-41.778399999999998</v>
      </c>
      <c r="AQ193">
        <v>1</v>
      </c>
      <c r="AR193">
        <v>0</v>
      </c>
      <c r="AS193">
        <v>0.35728100000000002</v>
      </c>
      <c r="AT193">
        <v>31.323119999999999</v>
      </c>
      <c r="AU193">
        <v>0.232652</v>
      </c>
      <c r="AV193">
        <v>43.652749999999997</v>
      </c>
      <c r="AW193">
        <v>0.27579799999999999</v>
      </c>
      <c r="AX193">
        <v>40.43909</v>
      </c>
      <c r="AY193">
        <v>0.261214</v>
      </c>
      <c r="AZ193">
        <v>0</v>
      </c>
      <c r="BA193">
        <v>31.72944</v>
      </c>
      <c r="BB193">
        <v>33.658320000000003</v>
      </c>
      <c r="BC193">
        <v>15.8</v>
      </c>
      <c r="BD193">
        <v>12.2</v>
      </c>
      <c r="BE193">
        <v>14</v>
      </c>
      <c r="BF193">
        <v>10.993930000000001</v>
      </c>
      <c r="BG193">
        <v>14.381600000000001</v>
      </c>
      <c r="BH193">
        <v>3.7</v>
      </c>
      <c r="BI193">
        <v>0</v>
      </c>
      <c r="BJ193">
        <v>14.210520000000001</v>
      </c>
      <c r="BK193">
        <v>86.730040000000002</v>
      </c>
      <c r="BL193">
        <v>1</v>
      </c>
      <c r="BM193">
        <v>0</v>
      </c>
      <c r="BN193">
        <v>0</v>
      </c>
      <c r="BO193">
        <v>0</v>
      </c>
      <c r="BP193">
        <v>1393.7</v>
      </c>
      <c r="BQ193">
        <v>6.7090999999999998E-2</v>
      </c>
      <c r="BR193">
        <v>218.99809999999999</v>
      </c>
      <c r="BS193">
        <v>11661.3</v>
      </c>
      <c r="BT193">
        <v>0.11464299999999999</v>
      </c>
      <c r="BU193">
        <v>1.358E-3</v>
      </c>
      <c r="BV193">
        <v>4.3096170000000003</v>
      </c>
      <c r="BW193">
        <v>5.0290000000000001E-2</v>
      </c>
      <c r="BX193">
        <v>2.912067</v>
      </c>
      <c r="BY193">
        <v>2.0142540000000002</v>
      </c>
      <c r="BZ193">
        <v>18.915410000000001</v>
      </c>
      <c r="CA193">
        <v>16.658090000000001</v>
      </c>
      <c r="CB193">
        <v>4.6907259999999997</v>
      </c>
      <c r="CC193">
        <v>0.68756899999999999</v>
      </c>
      <c r="CD193">
        <v>13.595330000000001</v>
      </c>
      <c r="CE193">
        <v>1.4022889999999999</v>
      </c>
      <c r="CF193">
        <v>0.56138600000000005</v>
      </c>
      <c r="CG193">
        <v>2.3054079999999999</v>
      </c>
      <c r="CH193">
        <v>47.416020000000003</v>
      </c>
      <c r="CI193">
        <v>185.2869</v>
      </c>
      <c r="CJ193">
        <v>13.19727</v>
      </c>
      <c r="CK193">
        <v>93.086600000000004</v>
      </c>
      <c r="CL193">
        <v>162.85059999999999</v>
      </c>
      <c r="CM193">
        <v>2895.355</v>
      </c>
      <c r="CN193">
        <v>0.47870000000000001</v>
      </c>
      <c r="CO193">
        <v>66.695610000000002</v>
      </c>
      <c r="CP193">
        <v>8.7218020000000003</v>
      </c>
      <c r="CQ193">
        <v>7984.174</v>
      </c>
      <c r="CR193">
        <v>3.2284E-2</v>
      </c>
      <c r="CS193">
        <v>32.220170000000003</v>
      </c>
      <c r="CT193">
        <v>0.32284299999999999</v>
      </c>
      <c r="CU193">
        <v>322.20170000000002</v>
      </c>
      <c r="CV193">
        <v>0</v>
      </c>
      <c r="CW193">
        <v>4.1826000000000002E-2</v>
      </c>
      <c r="CX193">
        <v>2.4926620000000002</v>
      </c>
      <c r="CY193">
        <v>117.8959</v>
      </c>
      <c r="CZ193">
        <v>1.24</v>
      </c>
    </row>
    <row r="194" spans="1:104" x14ac:dyDescent="0.3">
      <c r="A194">
        <v>1989</v>
      </c>
      <c r="B194">
        <v>7</v>
      </c>
      <c r="C194">
        <v>12</v>
      </c>
      <c r="D194">
        <v>5.6300299999999996</v>
      </c>
      <c r="E194">
        <v>20.18638</v>
      </c>
      <c r="F194">
        <v>26.333670000000001</v>
      </c>
      <c r="G194">
        <v>0.78690400000000005</v>
      </c>
      <c r="H194">
        <v>0.43819399999999997</v>
      </c>
      <c r="I194">
        <v>57.187620000000003</v>
      </c>
      <c r="J194">
        <v>1000</v>
      </c>
      <c r="K194">
        <v>198.5943</v>
      </c>
      <c r="L194">
        <v>0</v>
      </c>
      <c r="M194">
        <v>16.70722</v>
      </c>
      <c r="N194">
        <v>11.261749999999999</v>
      </c>
      <c r="O194">
        <v>1.414758</v>
      </c>
      <c r="P194">
        <v>39.718859999999999</v>
      </c>
      <c r="Q194">
        <v>46.40896</v>
      </c>
      <c r="R194">
        <v>0.84429299999999996</v>
      </c>
      <c r="S194">
        <v>1.136528</v>
      </c>
      <c r="T194">
        <v>0</v>
      </c>
      <c r="U194">
        <v>179.49080000000001</v>
      </c>
      <c r="V194">
        <v>0</v>
      </c>
      <c r="W194">
        <v>16.84338</v>
      </c>
      <c r="X194">
        <v>112.4175</v>
      </c>
      <c r="Y194">
        <v>6.6051729999999997</v>
      </c>
      <c r="Z194">
        <v>35.898159999999997</v>
      </c>
      <c r="AA194">
        <v>107.6105</v>
      </c>
      <c r="AB194">
        <v>2.8758629999999998</v>
      </c>
      <c r="AC194">
        <v>2.1307429999999998</v>
      </c>
      <c r="AD194">
        <v>0.66144099999999995</v>
      </c>
      <c r="AE194">
        <v>12127.31</v>
      </c>
      <c r="AF194">
        <v>0</v>
      </c>
      <c r="AG194">
        <v>13.30721</v>
      </c>
      <c r="AH194">
        <v>0</v>
      </c>
      <c r="AI194">
        <v>267.81540000000001</v>
      </c>
      <c r="AJ194">
        <v>25.192799999999998</v>
      </c>
      <c r="AK194">
        <v>45.144300000000001</v>
      </c>
      <c r="AL194">
        <v>47.44753</v>
      </c>
      <c r="AM194">
        <v>130.0359</v>
      </c>
      <c r="AN194">
        <v>51.751939999999998</v>
      </c>
      <c r="AO194">
        <v>98.056299999999993</v>
      </c>
      <c r="AP194">
        <v>-49.958599999999997</v>
      </c>
      <c r="AQ194">
        <v>1</v>
      </c>
      <c r="AR194">
        <v>0</v>
      </c>
      <c r="AS194">
        <v>0.76796900000000001</v>
      </c>
      <c r="AT194">
        <v>1.5424739999999999</v>
      </c>
      <c r="AU194">
        <v>1.1546000000000001E-2</v>
      </c>
      <c r="AV194">
        <v>13.57098</v>
      </c>
      <c r="AW194">
        <v>5.4313E-2</v>
      </c>
      <c r="AX194">
        <v>10.466659999999999</v>
      </c>
      <c r="AY194">
        <v>3.9829000000000003E-2</v>
      </c>
      <c r="AZ194">
        <v>0</v>
      </c>
      <c r="BA194">
        <v>30.186260000000001</v>
      </c>
      <c r="BB194">
        <v>33.060519999999997</v>
      </c>
      <c r="BC194">
        <v>15.9</v>
      </c>
      <c r="BD194">
        <v>5</v>
      </c>
      <c r="BE194">
        <v>10.45</v>
      </c>
      <c r="BF194">
        <v>10.405390000000001</v>
      </c>
      <c r="BG194">
        <v>11.605399999999999</v>
      </c>
      <c r="BH194">
        <v>7</v>
      </c>
      <c r="BI194">
        <v>0</v>
      </c>
      <c r="BJ194">
        <v>8.7226440000000007</v>
      </c>
      <c r="BK194">
        <v>63.837829999999997</v>
      </c>
      <c r="BL194">
        <v>1</v>
      </c>
      <c r="BM194">
        <v>0</v>
      </c>
      <c r="BN194">
        <v>0</v>
      </c>
      <c r="BO194">
        <v>0</v>
      </c>
      <c r="BP194">
        <v>1429.05</v>
      </c>
      <c r="BQ194">
        <v>0.140602</v>
      </c>
      <c r="BR194">
        <v>219.04519999999999</v>
      </c>
      <c r="BS194">
        <v>11663.43</v>
      </c>
      <c r="BT194">
        <v>0.16082099999999999</v>
      </c>
      <c r="BU194">
        <v>2.0339999999999998E-3</v>
      </c>
      <c r="BV194">
        <v>6.0330700000000004</v>
      </c>
      <c r="BW194">
        <v>7.5833999999999999E-2</v>
      </c>
      <c r="BX194">
        <v>3.1273620000000002</v>
      </c>
      <c r="BY194">
        <v>2.0122520000000002</v>
      </c>
      <c r="BZ194">
        <v>20.63822</v>
      </c>
      <c r="CA194">
        <v>16.641190000000002</v>
      </c>
      <c r="CB194">
        <v>4.6866680000000001</v>
      </c>
      <c r="CC194">
        <v>0.67590300000000003</v>
      </c>
      <c r="CD194">
        <v>13.71397</v>
      </c>
      <c r="CE194">
        <v>1.3784959999999999</v>
      </c>
      <c r="CF194">
        <v>0.57350800000000002</v>
      </c>
      <c r="CG194">
        <v>2.300719</v>
      </c>
      <c r="CH194">
        <v>48.249589999999998</v>
      </c>
      <c r="CI194">
        <v>185.59790000000001</v>
      </c>
      <c r="CJ194">
        <v>13.087590000000001</v>
      </c>
      <c r="CK194">
        <v>92.988039999999998</v>
      </c>
      <c r="CL194">
        <v>162.03790000000001</v>
      </c>
      <c r="CM194">
        <v>2894.1529999999998</v>
      </c>
      <c r="CN194">
        <v>0.47613499999999997</v>
      </c>
      <c r="CO194">
        <v>66.70205</v>
      </c>
      <c r="CP194">
        <v>8.6859439999999992</v>
      </c>
      <c r="CQ194">
        <v>7983.6629999999996</v>
      </c>
      <c r="CR194">
        <v>3.2006E-2</v>
      </c>
      <c r="CS194">
        <v>32.22007</v>
      </c>
      <c r="CT194">
        <v>0.32005499999999998</v>
      </c>
      <c r="CU194">
        <v>322.20069999999998</v>
      </c>
      <c r="CV194">
        <v>0</v>
      </c>
      <c r="CW194">
        <v>3.9213999999999999E-2</v>
      </c>
      <c r="CX194">
        <v>2.2357659999999999</v>
      </c>
      <c r="CY194">
        <v>197.4282</v>
      </c>
      <c r="CZ194">
        <v>1.24</v>
      </c>
    </row>
    <row r="195" spans="1:104" x14ac:dyDescent="0.3">
      <c r="A195">
        <v>1989</v>
      </c>
      <c r="B195">
        <v>8</v>
      </c>
      <c r="C195">
        <v>11</v>
      </c>
      <c r="D195">
        <v>5.5030159999999997</v>
      </c>
      <c r="E195">
        <v>20.226749999999999</v>
      </c>
      <c r="F195">
        <v>26.37613</v>
      </c>
      <c r="G195">
        <v>0.78778499999999996</v>
      </c>
      <c r="H195">
        <v>0.438448</v>
      </c>
      <c r="I195">
        <v>57.37218</v>
      </c>
      <c r="J195">
        <v>1000</v>
      </c>
      <c r="K195">
        <v>199.61920000000001</v>
      </c>
      <c r="L195">
        <v>0</v>
      </c>
      <c r="M195">
        <v>16.754719999999999</v>
      </c>
      <c r="N195">
        <v>11.00848</v>
      </c>
      <c r="O195">
        <v>1.3692310000000001</v>
      </c>
      <c r="P195">
        <v>39.923850000000002</v>
      </c>
      <c r="Q195">
        <v>46.540889999999997</v>
      </c>
      <c r="R195">
        <v>0.82241299999999995</v>
      </c>
      <c r="S195">
        <v>1.2559039999999999</v>
      </c>
      <c r="T195">
        <v>0</v>
      </c>
      <c r="U195">
        <v>180.8322</v>
      </c>
      <c r="V195">
        <v>0</v>
      </c>
      <c r="W195">
        <v>16.936889999999998</v>
      </c>
      <c r="X195">
        <v>110.3326</v>
      </c>
      <c r="Y195">
        <v>6.4755640000000003</v>
      </c>
      <c r="Z195">
        <v>36.166440000000001</v>
      </c>
      <c r="AA195">
        <v>108.2079</v>
      </c>
      <c r="AB195">
        <v>2.7794789999999998</v>
      </c>
      <c r="AC195">
        <v>1.913197</v>
      </c>
      <c r="AD195">
        <v>0.672601</v>
      </c>
      <c r="AE195">
        <v>12127.36</v>
      </c>
      <c r="AF195">
        <v>0</v>
      </c>
      <c r="AG195">
        <v>13.363009999999999</v>
      </c>
      <c r="AH195">
        <v>0</v>
      </c>
      <c r="AI195">
        <v>289.33339999999998</v>
      </c>
      <c r="AJ195">
        <v>25.778359999999999</v>
      </c>
      <c r="AK195">
        <v>45.895440000000001</v>
      </c>
      <c r="AL195">
        <v>60.221330000000002</v>
      </c>
      <c r="AM195">
        <v>149.45689999999999</v>
      </c>
      <c r="AN195">
        <v>59.481349999999999</v>
      </c>
      <c r="AO195">
        <v>111.5575</v>
      </c>
      <c r="AP195">
        <v>-50.588900000000002</v>
      </c>
      <c r="AQ195">
        <v>1</v>
      </c>
      <c r="AR195">
        <v>0</v>
      </c>
      <c r="AS195">
        <v>0.81717899999999999</v>
      </c>
      <c r="AT195">
        <v>1.507676</v>
      </c>
      <c r="AU195">
        <v>1.1332999999999999E-2</v>
      </c>
      <c r="AV195">
        <v>13.319240000000001</v>
      </c>
      <c r="AW195">
        <v>5.2796999999999997E-2</v>
      </c>
      <c r="AX195">
        <v>10.31564</v>
      </c>
      <c r="AY195">
        <v>3.8592000000000001E-2</v>
      </c>
      <c r="AZ195">
        <v>0</v>
      </c>
      <c r="BA195">
        <v>29.006920000000001</v>
      </c>
      <c r="BB195">
        <v>32.307760000000002</v>
      </c>
      <c r="BC195">
        <v>12.7</v>
      </c>
      <c r="BD195">
        <v>6.5</v>
      </c>
      <c r="BE195">
        <v>9.6</v>
      </c>
      <c r="BF195">
        <v>10.06798</v>
      </c>
      <c r="BG195">
        <v>10.257199999999999</v>
      </c>
      <c r="BH195">
        <v>11.2</v>
      </c>
      <c r="BI195">
        <v>0</v>
      </c>
      <c r="BJ195">
        <v>9.6791959999999992</v>
      </c>
      <c r="BK195">
        <v>77.483469999999997</v>
      </c>
      <c r="BL195">
        <v>1</v>
      </c>
      <c r="BM195">
        <v>0</v>
      </c>
      <c r="BN195">
        <v>0</v>
      </c>
      <c r="BO195">
        <v>0</v>
      </c>
      <c r="BP195">
        <v>13.2</v>
      </c>
      <c r="BQ195">
        <v>0.11945799999999999</v>
      </c>
      <c r="BR195">
        <v>218.99189999999999</v>
      </c>
      <c r="BS195">
        <v>11663.7</v>
      </c>
      <c r="BT195">
        <v>0.16212099999999999</v>
      </c>
      <c r="BU195">
        <v>2.836E-3</v>
      </c>
      <c r="BV195">
        <v>6.0844610000000001</v>
      </c>
      <c r="BW195">
        <v>0.106027</v>
      </c>
      <c r="BX195">
        <v>3.2138040000000001</v>
      </c>
      <c r="BY195">
        <v>2.0238860000000001</v>
      </c>
      <c r="BZ195">
        <v>21.39508</v>
      </c>
      <c r="CA195">
        <v>16.74494</v>
      </c>
      <c r="CB195">
        <v>4.6977130000000002</v>
      </c>
      <c r="CC195">
        <v>0.66655600000000004</v>
      </c>
      <c r="CD195">
        <v>13.87664</v>
      </c>
      <c r="CE195">
        <v>1.3594329999999999</v>
      </c>
      <c r="CF195">
        <v>0.58585799999999999</v>
      </c>
      <c r="CG195">
        <v>2.298203</v>
      </c>
      <c r="CH195">
        <v>49.156869999999998</v>
      </c>
      <c r="CI195">
        <v>185.92789999999999</v>
      </c>
      <c r="CJ195">
        <v>12.979620000000001</v>
      </c>
      <c r="CK195">
        <v>92.928280000000001</v>
      </c>
      <c r="CL195">
        <v>161.15020000000001</v>
      </c>
      <c r="CM195">
        <v>2893.442</v>
      </c>
      <c r="CN195">
        <v>0.473298</v>
      </c>
      <c r="CO195">
        <v>66.708010000000002</v>
      </c>
      <c r="CP195">
        <v>8.6433549999999997</v>
      </c>
      <c r="CQ195">
        <v>7983.2569999999996</v>
      </c>
      <c r="CR195">
        <v>3.1729E-2</v>
      </c>
      <c r="CS195">
        <v>32.220030000000001</v>
      </c>
      <c r="CT195">
        <v>0.31729299999999999</v>
      </c>
      <c r="CU195">
        <v>322.20030000000003</v>
      </c>
      <c r="CV195">
        <v>0</v>
      </c>
      <c r="CW195">
        <v>3.7134E-2</v>
      </c>
      <c r="CX195">
        <v>2.476788</v>
      </c>
      <c r="CY195">
        <v>198.49600000000001</v>
      </c>
      <c r="CZ195">
        <v>1.24</v>
      </c>
    </row>
    <row r="196" spans="1:104" x14ac:dyDescent="0.3">
      <c r="A196">
        <v>1989</v>
      </c>
      <c r="B196">
        <v>9</v>
      </c>
      <c r="C196">
        <v>10</v>
      </c>
      <c r="D196">
        <v>5.4584700000000002</v>
      </c>
      <c r="E196">
        <v>20.276340000000001</v>
      </c>
      <c r="F196">
        <v>26.428270000000001</v>
      </c>
      <c r="G196">
        <v>0.78886400000000001</v>
      </c>
      <c r="H196">
        <v>0.43875799999999998</v>
      </c>
      <c r="I196">
        <v>57.599220000000003</v>
      </c>
      <c r="J196">
        <v>1000</v>
      </c>
      <c r="K196">
        <v>200.8826</v>
      </c>
      <c r="L196">
        <v>0</v>
      </c>
      <c r="M196">
        <v>16.825859999999999</v>
      </c>
      <c r="N196">
        <v>10.92029</v>
      </c>
      <c r="O196">
        <v>1.3365910000000001</v>
      </c>
      <c r="P196">
        <v>40.176519999999996</v>
      </c>
      <c r="Q196">
        <v>46.738509999999998</v>
      </c>
      <c r="R196">
        <v>0.811361</v>
      </c>
      <c r="S196">
        <v>1.3890039999999999</v>
      </c>
      <c r="T196">
        <v>0</v>
      </c>
      <c r="U196">
        <v>182.0137</v>
      </c>
      <c r="V196">
        <v>0</v>
      </c>
      <c r="W196">
        <v>17.012370000000001</v>
      </c>
      <c r="X196">
        <v>109.4928</v>
      </c>
      <c r="Y196">
        <v>6.3178299999999998</v>
      </c>
      <c r="Z196">
        <v>36.402740000000001</v>
      </c>
      <c r="AA196">
        <v>108.6901</v>
      </c>
      <c r="AB196">
        <v>2.6776499999999999</v>
      </c>
      <c r="AC196">
        <v>1.9482010000000001</v>
      </c>
      <c r="AD196">
        <v>0.67385600000000001</v>
      </c>
      <c r="AE196">
        <v>12127.34</v>
      </c>
      <c r="AF196">
        <v>0</v>
      </c>
      <c r="AG196">
        <v>13.36928</v>
      </c>
      <c r="AH196">
        <v>0</v>
      </c>
      <c r="AI196">
        <v>286.79629999999997</v>
      </c>
      <c r="AJ196">
        <v>25.60623</v>
      </c>
      <c r="AK196">
        <v>45.273850000000003</v>
      </c>
      <c r="AL196">
        <v>98.143619999999999</v>
      </c>
      <c r="AM196">
        <v>221.44839999999999</v>
      </c>
      <c r="AN196">
        <v>88.132959999999997</v>
      </c>
      <c r="AO196">
        <v>162.76949999999999</v>
      </c>
      <c r="AP196">
        <v>-63.518700000000003</v>
      </c>
      <c r="AQ196">
        <v>1</v>
      </c>
      <c r="AR196">
        <v>0</v>
      </c>
      <c r="AS196">
        <v>1.495619</v>
      </c>
      <c r="AT196">
        <v>1.495471</v>
      </c>
      <c r="AU196">
        <v>1.1246000000000001E-2</v>
      </c>
      <c r="AV196">
        <v>13.21987</v>
      </c>
      <c r="AW196">
        <v>5.1305000000000003E-2</v>
      </c>
      <c r="AX196">
        <v>10.28885</v>
      </c>
      <c r="AY196">
        <v>3.7448000000000002E-2</v>
      </c>
      <c r="AZ196">
        <v>0</v>
      </c>
      <c r="BA196">
        <v>34.064540000000001</v>
      </c>
      <c r="BB196">
        <v>38.877020000000002</v>
      </c>
      <c r="BC196">
        <v>14.9</v>
      </c>
      <c r="BD196">
        <v>8</v>
      </c>
      <c r="BE196">
        <v>11.45</v>
      </c>
      <c r="BF196">
        <v>11.283989999999999</v>
      </c>
      <c r="BG196">
        <v>12.1814</v>
      </c>
      <c r="BH196">
        <v>16.7</v>
      </c>
      <c r="BI196">
        <v>0</v>
      </c>
      <c r="BJ196">
        <v>10.726990000000001</v>
      </c>
      <c r="BK196">
        <v>75.578720000000004</v>
      </c>
      <c r="BL196">
        <v>1</v>
      </c>
      <c r="BM196">
        <v>0</v>
      </c>
      <c r="BN196">
        <v>0</v>
      </c>
      <c r="BO196">
        <v>0</v>
      </c>
      <c r="BP196">
        <v>36.1</v>
      </c>
      <c r="BQ196">
        <v>0.13728499999999999</v>
      </c>
      <c r="BR196">
        <v>218.8562</v>
      </c>
      <c r="BS196">
        <v>11662.77</v>
      </c>
      <c r="BT196">
        <v>0.14555399999999999</v>
      </c>
      <c r="BU196">
        <v>3.3540000000000002E-3</v>
      </c>
      <c r="BV196">
        <v>5.4721450000000003</v>
      </c>
      <c r="BW196">
        <v>0.12561700000000001</v>
      </c>
      <c r="BX196">
        <v>3.2438829999999998</v>
      </c>
      <c r="BY196">
        <v>2.0329459999999999</v>
      </c>
      <c r="BZ196">
        <v>21.759920000000001</v>
      </c>
      <c r="CA196">
        <v>16.828970000000002</v>
      </c>
      <c r="CB196">
        <v>4.7074819999999997</v>
      </c>
      <c r="CC196">
        <v>0.65714099999999998</v>
      </c>
      <c r="CD196">
        <v>14.03473</v>
      </c>
      <c r="CE196">
        <v>1.340231</v>
      </c>
      <c r="CF196">
        <v>0.59650999999999998</v>
      </c>
      <c r="CG196">
        <v>2.295871</v>
      </c>
      <c r="CH196">
        <v>49.965049999999998</v>
      </c>
      <c r="CI196">
        <v>186.25210000000001</v>
      </c>
      <c r="CJ196">
        <v>12.8735</v>
      </c>
      <c r="CK196">
        <v>92.864000000000004</v>
      </c>
      <c r="CL196">
        <v>160.30189999999999</v>
      </c>
      <c r="CM196">
        <v>2892.6909999999998</v>
      </c>
      <c r="CN196">
        <v>0.47050799999999998</v>
      </c>
      <c r="CO196">
        <v>66.713970000000003</v>
      </c>
      <c r="CP196">
        <v>8.6021249999999991</v>
      </c>
      <c r="CQ196">
        <v>7982.8410000000003</v>
      </c>
      <c r="CR196">
        <v>3.1454999999999997E-2</v>
      </c>
      <c r="CS196">
        <v>32.219990000000003</v>
      </c>
      <c r="CT196">
        <v>0.314554</v>
      </c>
      <c r="CU196">
        <v>322.19990000000001</v>
      </c>
      <c r="CV196">
        <v>0</v>
      </c>
      <c r="CW196">
        <v>4.4131999999999998E-2</v>
      </c>
      <c r="CX196">
        <v>1.970019</v>
      </c>
      <c r="CY196">
        <v>187.3194</v>
      </c>
      <c r="CZ196">
        <v>1.24</v>
      </c>
    </row>
    <row r="197" spans="1:104" x14ac:dyDescent="0.3">
      <c r="A197">
        <v>1989</v>
      </c>
      <c r="B197">
        <v>10</v>
      </c>
      <c r="C197">
        <v>10</v>
      </c>
      <c r="D197">
        <v>5.4938469999999997</v>
      </c>
      <c r="E197">
        <v>20.34648</v>
      </c>
      <c r="F197">
        <v>26.50197</v>
      </c>
      <c r="G197">
        <v>0.79038399999999998</v>
      </c>
      <c r="H197">
        <v>0.439195</v>
      </c>
      <c r="I197">
        <v>57.920920000000002</v>
      </c>
      <c r="J197">
        <v>1000</v>
      </c>
      <c r="K197">
        <v>202.67750000000001</v>
      </c>
      <c r="L197">
        <v>0</v>
      </c>
      <c r="M197">
        <v>16.949850000000001</v>
      </c>
      <c r="N197">
        <v>10.992419999999999</v>
      </c>
      <c r="O197">
        <v>1.329032</v>
      </c>
      <c r="P197">
        <v>40.535499999999999</v>
      </c>
      <c r="Q197">
        <v>47.082920000000001</v>
      </c>
      <c r="R197">
        <v>0.81834899999999999</v>
      </c>
      <c r="S197">
        <v>1.5781320000000001</v>
      </c>
      <c r="T197">
        <v>0</v>
      </c>
      <c r="U197">
        <v>183.32380000000001</v>
      </c>
      <c r="V197">
        <v>0</v>
      </c>
      <c r="W197">
        <v>17.101859999999999</v>
      </c>
      <c r="X197">
        <v>109.8878</v>
      </c>
      <c r="Y197">
        <v>6.1981539999999997</v>
      </c>
      <c r="Z197">
        <v>36.664760000000001</v>
      </c>
      <c r="AA197">
        <v>109.2619</v>
      </c>
      <c r="AB197">
        <v>2.6316099999999998</v>
      </c>
      <c r="AC197">
        <v>1.9782679999999999</v>
      </c>
      <c r="AD197">
        <v>0.66619799999999996</v>
      </c>
      <c r="AE197">
        <v>12127.23</v>
      </c>
      <c r="AF197">
        <v>0</v>
      </c>
      <c r="AG197">
        <v>13.33099</v>
      </c>
      <c r="AH197">
        <v>0</v>
      </c>
      <c r="AI197">
        <v>248.96090000000001</v>
      </c>
      <c r="AJ197">
        <v>25.224689999999999</v>
      </c>
      <c r="AK197">
        <v>44.65992</v>
      </c>
      <c r="AL197">
        <v>92.938329999999993</v>
      </c>
      <c r="AM197">
        <v>200.7328</v>
      </c>
      <c r="AN197">
        <v>79.888909999999996</v>
      </c>
      <c r="AO197">
        <v>143.6294</v>
      </c>
      <c r="AP197">
        <v>-49.687399999999997</v>
      </c>
      <c r="AQ197">
        <v>1</v>
      </c>
      <c r="AR197">
        <v>0</v>
      </c>
      <c r="AS197">
        <v>1.463735</v>
      </c>
      <c r="AT197">
        <v>1.5051639999999999</v>
      </c>
      <c r="AU197">
        <v>1.1287E-2</v>
      </c>
      <c r="AV197">
        <v>13.34862</v>
      </c>
      <c r="AW197">
        <v>5.0722000000000003E-2</v>
      </c>
      <c r="AX197">
        <v>10.43566</v>
      </c>
      <c r="AY197">
        <v>3.7128000000000001E-2</v>
      </c>
      <c r="AZ197">
        <v>0</v>
      </c>
      <c r="BA197">
        <v>26.90192</v>
      </c>
      <c r="BB197">
        <v>31.171199999999999</v>
      </c>
      <c r="BC197">
        <v>15.7</v>
      </c>
      <c r="BD197">
        <v>1.6</v>
      </c>
      <c r="BE197">
        <v>8.65</v>
      </c>
      <c r="BF197">
        <v>9.6440610000000007</v>
      </c>
      <c r="BG197">
        <v>10.144600000000001</v>
      </c>
      <c r="BH197">
        <v>22.4</v>
      </c>
      <c r="BI197">
        <v>0</v>
      </c>
      <c r="BJ197">
        <v>6.8566799999999999</v>
      </c>
      <c r="BK197">
        <v>55.303809999999999</v>
      </c>
      <c r="BL197">
        <v>1</v>
      </c>
      <c r="BM197">
        <v>0</v>
      </c>
      <c r="BN197">
        <v>0</v>
      </c>
      <c r="BO197">
        <v>0</v>
      </c>
      <c r="BP197">
        <v>77.95</v>
      </c>
      <c r="BQ197">
        <v>0.161861</v>
      </c>
      <c r="BR197">
        <v>218.58340000000001</v>
      </c>
      <c r="BS197">
        <v>11660.16</v>
      </c>
      <c r="BT197">
        <v>0.112234</v>
      </c>
      <c r="BU197">
        <v>3.3899999999999998E-3</v>
      </c>
      <c r="BV197">
        <v>4.2258800000000001</v>
      </c>
      <c r="BW197">
        <v>0.127108</v>
      </c>
      <c r="BX197">
        <v>3.219767</v>
      </c>
      <c r="BY197">
        <v>2.0280840000000002</v>
      </c>
      <c r="BZ197">
        <v>21.78988</v>
      </c>
      <c r="CA197">
        <v>16.795059999999999</v>
      </c>
      <c r="CB197">
        <v>4.7039169999999997</v>
      </c>
      <c r="CC197">
        <v>0.64597300000000002</v>
      </c>
      <c r="CD197">
        <v>14.15147</v>
      </c>
      <c r="CE197">
        <v>1.3174539999999999</v>
      </c>
      <c r="CF197">
        <v>0.60555800000000004</v>
      </c>
      <c r="CG197">
        <v>2.2922479999999998</v>
      </c>
      <c r="CH197">
        <v>50.665660000000003</v>
      </c>
      <c r="CI197">
        <v>186.55170000000001</v>
      </c>
      <c r="CJ197">
        <v>12.770049999999999</v>
      </c>
      <c r="CK197">
        <v>92.762870000000007</v>
      </c>
      <c r="CL197">
        <v>159.59110000000001</v>
      </c>
      <c r="CM197">
        <v>2891.51</v>
      </c>
      <c r="CN197">
        <v>0.468001</v>
      </c>
      <c r="CO197">
        <v>66.720290000000006</v>
      </c>
      <c r="CP197">
        <v>8.5683869999999995</v>
      </c>
      <c r="CQ197">
        <v>7982.3239999999996</v>
      </c>
      <c r="CR197">
        <v>3.1184E-2</v>
      </c>
      <c r="CS197">
        <v>32.21987</v>
      </c>
      <c r="CT197">
        <v>0.311838</v>
      </c>
      <c r="CU197">
        <v>322.19869999999997</v>
      </c>
      <c r="CV197">
        <v>0</v>
      </c>
      <c r="CW197">
        <v>3.4800999999999999E-2</v>
      </c>
      <c r="CX197">
        <v>1.319698</v>
      </c>
      <c r="CY197">
        <v>186.577</v>
      </c>
      <c r="CZ197">
        <v>1.24</v>
      </c>
    </row>
    <row r="198" spans="1:104" x14ac:dyDescent="0.3">
      <c r="A198">
        <v>1989</v>
      </c>
      <c r="B198">
        <v>11</v>
      </c>
      <c r="C198">
        <v>9</v>
      </c>
      <c r="D198">
        <v>5.5608880000000003</v>
      </c>
      <c r="E198">
        <v>20.431509999999999</v>
      </c>
      <c r="F198">
        <v>26.591249999999999</v>
      </c>
      <c r="G198">
        <v>0.79221399999999997</v>
      </c>
      <c r="H198">
        <v>0.439722</v>
      </c>
      <c r="I198">
        <v>58.31185</v>
      </c>
      <c r="J198">
        <v>1000</v>
      </c>
      <c r="K198">
        <v>204.86609999999999</v>
      </c>
      <c r="L198">
        <v>0</v>
      </c>
      <c r="M198">
        <v>17.112749999999998</v>
      </c>
      <c r="N198">
        <v>11.12828</v>
      </c>
      <c r="O198">
        <v>1.3395239999999999</v>
      </c>
      <c r="P198">
        <v>40.973230000000001</v>
      </c>
      <c r="Q198">
        <v>47.535420000000002</v>
      </c>
      <c r="R198">
        <v>0.835669</v>
      </c>
      <c r="S198">
        <v>1.7955920000000001</v>
      </c>
      <c r="T198">
        <v>0</v>
      </c>
      <c r="U198">
        <v>184.64500000000001</v>
      </c>
      <c r="V198">
        <v>0</v>
      </c>
      <c r="W198">
        <v>17.192299999999999</v>
      </c>
      <c r="X198">
        <v>110.56059999999999</v>
      </c>
      <c r="Y198">
        <v>6.0904239999999996</v>
      </c>
      <c r="Z198">
        <v>36.929000000000002</v>
      </c>
      <c r="AA198">
        <v>109.83969999999999</v>
      </c>
      <c r="AB198">
        <v>2.5999270000000001</v>
      </c>
      <c r="AC198">
        <v>2.124107</v>
      </c>
      <c r="AD198">
        <v>0.65003</v>
      </c>
      <c r="AE198">
        <v>12127.26</v>
      </c>
      <c r="AF198">
        <v>0</v>
      </c>
      <c r="AG198">
        <v>13.25015</v>
      </c>
      <c r="AH198">
        <v>0</v>
      </c>
      <c r="AI198">
        <v>288.50400000000002</v>
      </c>
      <c r="AJ198">
        <v>24.825980000000001</v>
      </c>
      <c r="AK198">
        <v>43.927529999999997</v>
      </c>
      <c r="AL198">
        <v>148.74180000000001</v>
      </c>
      <c r="AM198">
        <v>313.99700000000001</v>
      </c>
      <c r="AN198">
        <v>124.9667</v>
      </c>
      <c r="AO198">
        <v>218.3605</v>
      </c>
      <c r="AP198">
        <v>-68.048699999999997</v>
      </c>
      <c r="AQ198">
        <v>1</v>
      </c>
      <c r="AR198">
        <v>0</v>
      </c>
      <c r="AS198">
        <v>2.3648359999999999</v>
      </c>
      <c r="AT198">
        <v>1.523531</v>
      </c>
      <c r="AU198">
        <v>1.1355000000000001E-2</v>
      </c>
      <c r="AV198">
        <v>13.598940000000001</v>
      </c>
      <c r="AW198">
        <v>5.0359000000000001E-2</v>
      </c>
      <c r="AX198">
        <v>10.66488</v>
      </c>
      <c r="AY198">
        <v>3.7005000000000003E-2</v>
      </c>
      <c r="AZ198">
        <v>0</v>
      </c>
      <c r="BA198">
        <v>38.71848</v>
      </c>
      <c r="BB198">
        <v>45.247480000000003</v>
      </c>
      <c r="BC198">
        <v>16.8</v>
      </c>
      <c r="BD198">
        <v>10.199999999999999</v>
      </c>
      <c r="BE198">
        <v>13.5</v>
      </c>
      <c r="BF198">
        <v>12.515180000000001</v>
      </c>
      <c r="BG198">
        <v>14.1996</v>
      </c>
      <c r="BH198">
        <v>22.4</v>
      </c>
      <c r="BI198">
        <v>0</v>
      </c>
      <c r="BJ198">
        <v>12.44425</v>
      </c>
      <c r="BK198">
        <v>76.850290000000001</v>
      </c>
      <c r="BL198">
        <v>1</v>
      </c>
      <c r="BM198">
        <v>0</v>
      </c>
      <c r="BN198">
        <v>0</v>
      </c>
      <c r="BO198">
        <v>0</v>
      </c>
      <c r="BP198">
        <v>134.75</v>
      </c>
      <c r="BQ198">
        <v>0.22505</v>
      </c>
      <c r="BR198">
        <v>218.30009999999999</v>
      </c>
      <c r="BS198">
        <v>11657.28</v>
      </c>
      <c r="BT198">
        <v>8.3496000000000001E-2</v>
      </c>
      <c r="BU198">
        <v>3.1830000000000001E-3</v>
      </c>
      <c r="BV198">
        <v>3.143621</v>
      </c>
      <c r="BW198">
        <v>0.119479</v>
      </c>
      <c r="BX198">
        <v>3.1878880000000001</v>
      </c>
      <c r="BY198">
        <v>2.0224609999999998</v>
      </c>
      <c r="BZ198">
        <v>21.779029999999999</v>
      </c>
      <c r="CA198">
        <v>16.748809999999999</v>
      </c>
      <c r="CB198">
        <v>4.6999329999999997</v>
      </c>
      <c r="CC198">
        <v>0.63492999999999999</v>
      </c>
      <c r="CD198">
        <v>14.26459</v>
      </c>
      <c r="CE198">
        <v>1.294934</v>
      </c>
      <c r="CF198">
        <v>0.609545</v>
      </c>
      <c r="CG198">
        <v>2.288662</v>
      </c>
      <c r="CH198">
        <v>50.998469999999998</v>
      </c>
      <c r="CI198">
        <v>186.8135</v>
      </c>
      <c r="CJ198">
        <v>12.667909999999999</v>
      </c>
      <c r="CK198">
        <v>92.659300000000002</v>
      </c>
      <c r="CL198">
        <v>158.90899999999999</v>
      </c>
      <c r="CM198">
        <v>2890.319</v>
      </c>
      <c r="CN198">
        <v>0.46553</v>
      </c>
      <c r="CO198">
        <v>66.726569999999995</v>
      </c>
      <c r="CP198">
        <v>8.5356729999999992</v>
      </c>
      <c r="CQ198">
        <v>7981.8</v>
      </c>
      <c r="CR198">
        <v>3.0915000000000002E-2</v>
      </c>
      <c r="CS198">
        <v>32.219760000000001</v>
      </c>
      <c r="CT198">
        <v>0.309145</v>
      </c>
      <c r="CU198">
        <v>322.19760000000002</v>
      </c>
      <c r="CV198">
        <v>0</v>
      </c>
      <c r="CW198">
        <v>4.9817E-2</v>
      </c>
      <c r="CX198">
        <v>2.2066300000000001</v>
      </c>
      <c r="CY198">
        <v>181.3058</v>
      </c>
      <c r="CZ198">
        <v>1.24</v>
      </c>
    </row>
    <row r="199" spans="1:104" x14ac:dyDescent="0.3">
      <c r="A199">
        <v>1989</v>
      </c>
      <c r="B199">
        <v>12</v>
      </c>
      <c r="C199">
        <v>9</v>
      </c>
      <c r="D199">
        <v>5.6487980000000002</v>
      </c>
      <c r="E199">
        <v>20.533259999999999</v>
      </c>
      <c r="F199">
        <v>26.698</v>
      </c>
      <c r="G199">
        <v>0.79438799999999998</v>
      </c>
      <c r="H199">
        <v>0.44035099999999999</v>
      </c>
      <c r="I199">
        <v>58.780949999999997</v>
      </c>
      <c r="J199">
        <v>1000</v>
      </c>
      <c r="K199">
        <v>207.5034</v>
      </c>
      <c r="L199">
        <v>0</v>
      </c>
      <c r="M199">
        <v>17.319890000000001</v>
      </c>
      <c r="N199">
        <v>11.304460000000001</v>
      </c>
      <c r="O199">
        <v>1.369783</v>
      </c>
      <c r="P199">
        <v>41.500680000000003</v>
      </c>
      <c r="Q199">
        <v>48.110819999999997</v>
      </c>
      <c r="R199">
        <v>0.86325600000000002</v>
      </c>
      <c r="S199">
        <v>1.8525320000000001</v>
      </c>
      <c r="T199">
        <v>0</v>
      </c>
      <c r="U199">
        <v>186.22380000000001</v>
      </c>
      <c r="V199">
        <v>0</v>
      </c>
      <c r="W199">
        <v>17.311019999999999</v>
      </c>
      <c r="X199">
        <v>111.49169999999999</v>
      </c>
      <c r="Y199">
        <v>6.0489009999999999</v>
      </c>
      <c r="Z199">
        <v>37.244750000000003</v>
      </c>
      <c r="AA199">
        <v>110.59820000000001</v>
      </c>
      <c r="AB199">
        <v>2.6289210000000001</v>
      </c>
      <c r="AC199">
        <v>2.5160399999999998</v>
      </c>
      <c r="AD199">
        <v>0.63027</v>
      </c>
      <c r="AE199">
        <v>12127.37</v>
      </c>
      <c r="AF199">
        <v>0</v>
      </c>
      <c r="AG199">
        <v>13.151350000000001</v>
      </c>
      <c r="AH199">
        <v>0</v>
      </c>
      <c r="AI199">
        <v>308.3116</v>
      </c>
      <c r="AJ199">
        <v>24.57619</v>
      </c>
      <c r="AK199">
        <v>43.594529999999999</v>
      </c>
      <c r="AL199">
        <v>84.981279999999998</v>
      </c>
      <c r="AM199">
        <v>252.04429999999999</v>
      </c>
      <c r="AN199">
        <v>100.3104</v>
      </c>
      <c r="AO199">
        <v>150.01609999999999</v>
      </c>
      <c r="AP199">
        <v>-63.7746</v>
      </c>
      <c r="AQ199">
        <v>1</v>
      </c>
      <c r="AR199">
        <v>0</v>
      </c>
      <c r="AS199">
        <v>1.069375</v>
      </c>
      <c r="AT199">
        <v>1.5476160000000001</v>
      </c>
      <c r="AU199">
        <v>1.1449000000000001E-2</v>
      </c>
      <c r="AV199">
        <v>13.972770000000001</v>
      </c>
      <c r="AW199">
        <v>5.0824000000000001E-2</v>
      </c>
      <c r="AX199">
        <v>10.972770000000001</v>
      </c>
      <c r="AY199">
        <v>3.7572000000000001E-2</v>
      </c>
      <c r="AZ199">
        <v>0</v>
      </c>
      <c r="BA199">
        <v>65.492360000000005</v>
      </c>
      <c r="BB199">
        <v>70.655060000000006</v>
      </c>
      <c r="BC199">
        <v>17.5</v>
      </c>
      <c r="BD199">
        <v>16.3</v>
      </c>
      <c r="BE199">
        <v>16.899999999999999</v>
      </c>
      <c r="BF199">
        <v>17.44633</v>
      </c>
      <c r="BG199">
        <v>17.027200000000001</v>
      </c>
      <c r="BH199">
        <v>12.7</v>
      </c>
      <c r="BI199">
        <v>6.3</v>
      </c>
      <c r="BJ199">
        <v>18.532430000000002</v>
      </c>
      <c r="BK199">
        <v>95.484740000000002</v>
      </c>
      <c r="BL199">
        <v>1</v>
      </c>
      <c r="BM199">
        <v>0</v>
      </c>
      <c r="BN199">
        <v>0</v>
      </c>
      <c r="BO199">
        <v>0</v>
      </c>
      <c r="BP199">
        <v>262.45</v>
      </c>
      <c r="BQ199">
        <v>1.7885340000000001</v>
      </c>
      <c r="BR199">
        <v>218.011</v>
      </c>
      <c r="BS199">
        <v>11653.29</v>
      </c>
      <c r="BT199">
        <v>5.6932999999999997E-2</v>
      </c>
      <c r="BU199">
        <v>3.0040000000000002E-3</v>
      </c>
      <c r="BV199">
        <v>2.1441669999999999</v>
      </c>
      <c r="BW199">
        <v>0.11282499999999999</v>
      </c>
      <c r="BX199">
        <v>3.129756</v>
      </c>
      <c r="BY199">
        <v>2.0281980000000002</v>
      </c>
      <c r="BZ199">
        <v>21.56418</v>
      </c>
      <c r="CA199">
        <v>16.784120000000001</v>
      </c>
      <c r="CB199">
        <v>4.6701350000000001</v>
      </c>
      <c r="CC199">
        <v>0.62526099999999996</v>
      </c>
      <c r="CD199">
        <v>14.296340000000001</v>
      </c>
      <c r="CE199">
        <v>1.2752330000000001</v>
      </c>
      <c r="CF199">
        <v>0.61019500000000004</v>
      </c>
      <c r="CG199">
        <v>2.2864</v>
      </c>
      <c r="CH199">
        <v>51.044890000000002</v>
      </c>
      <c r="CI199">
        <v>186.05359999999999</v>
      </c>
      <c r="CJ199">
        <v>12.56931</v>
      </c>
      <c r="CK199">
        <v>92.587509999999995</v>
      </c>
      <c r="CL199">
        <v>158.46860000000001</v>
      </c>
      <c r="CM199">
        <v>2889.4209999999998</v>
      </c>
      <c r="CN199">
        <v>0.46358500000000002</v>
      </c>
      <c r="CO199">
        <v>66.730350000000001</v>
      </c>
      <c r="CP199">
        <v>8.5169119999999996</v>
      </c>
      <c r="CQ199">
        <v>7981.067</v>
      </c>
      <c r="CR199">
        <v>3.0647000000000001E-2</v>
      </c>
      <c r="CS199">
        <v>32.21969</v>
      </c>
      <c r="CT199">
        <v>0.306475</v>
      </c>
      <c r="CU199">
        <v>322.19690000000003</v>
      </c>
      <c r="CV199">
        <v>0</v>
      </c>
      <c r="CW199">
        <v>4.1207000000000001E-2</v>
      </c>
      <c r="CX199">
        <v>2.448693</v>
      </c>
      <c r="CY199">
        <v>148.89869999999999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5.772221</v>
      </c>
      <c r="E200">
        <v>20.653230000000001</v>
      </c>
      <c r="F200">
        <v>26.823730000000001</v>
      </c>
      <c r="G200">
        <v>0.79692799999999997</v>
      </c>
      <c r="H200">
        <v>0.44108399999999998</v>
      </c>
      <c r="I200">
        <v>59.335880000000003</v>
      </c>
      <c r="J200">
        <v>1000</v>
      </c>
      <c r="K200">
        <v>210.63380000000001</v>
      </c>
      <c r="L200">
        <v>0</v>
      </c>
      <c r="M200">
        <v>17.575600000000001</v>
      </c>
      <c r="N200">
        <v>11.55312</v>
      </c>
      <c r="O200">
        <v>1.420552</v>
      </c>
      <c r="P200">
        <v>42.126759999999997</v>
      </c>
      <c r="Q200">
        <v>48.821100000000001</v>
      </c>
      <c r="R200">
        <v>0.90161500000000006</v>
      </c>
      <c r="S200">
        <v>2.0604339999999999</v>
      </c>
      <c r="T200">
        <v>0</v>
      </c>
      <c r="U200">
        <v>188.40299999999999</v>
      </c>
      <c r="V200">
        <v>0</v>
      </c>
      <c r="W200">
        <v>17.495950000000001</v>
      </c>
      <c r="X200">
        <v>113.3167</v>
      </c>
      <c r="Y200">
        <v>6.1432359999999999</v>
      </c>
      <c r="Z200">
        <v>37.680599999999998</v>
      </c>
      <c r="AA200">
        <v>111.77970000000001</v>
      </c>
      <c r="AB200">
        <v>2.7680500000000001</v>
      </c>
      <c r="AC200">
        <v>2.510856</v>
      </c>
      <c r="AD200">
        <v>0.61622699999999997</v>
      </c>
      <c r="AE200">
        <v>12127.44</v>
      </c>
      <c r="AF200">
        <v>0</v>
      </c>
      <c r="AG200">
        <v>13.08114</v>
      </c>
      <c r="AH200">
        <v>0</v>
      </c>
      <c r="AI200">
        <v>263.27260000000001</v>
      </c>
      <c r="AJ200">
        <v>24.692060000000001</v>
      </c>
      <c r="AK200">
        <v>43.743279999999999</v>
      </c>
      <c r="AL200">
        <v>168.25489999999999</v>
      </c>
      <c r="AM200">
        <v>323.1395</v>
      </c>
      <c r="AN200">
        <v>128.6063</v>
      </c>
      <c r="AO200">
        <v>229.3989</v>
      </c>
      <c r="AP200">
        <v>-59.528300000000002</v>
      </c>
      <c r="AQ200">
        <v>1</v>
      </c>
      <c r="AR200">
        <v>0</v>
      </c>
      <c r="AS200">
        <v>4.4617740000000001</v>
      </c>
      <c r="AT200">
        <v>1.5814299999999999</v>
      </c>
      <c r="AU200">
        <v>1.1636000000000001E-2</v>
      </c>
      <c r="AV200">
        <v>14.4659</v>
      </c>
      <c r="AW200">
        <v>5.2978999999999998E-2</v>
      </c>
      <c r="AX200">
        <v>11.356439999999999</v>
      </c>
      <c r="AY200">
        <v>3.9518999999999999E-2</v>
      </c>
      <c r="AZ200">
        <v>0</v>
      </c>
      <c r="BA200">
        <v>24.662600000000001</v>
      </c>
      <c r="BB200">
        <v>31.277139999999999</v>
      </c>
      <c r="BC200">
        <v>26.5</v>
      </c>
      <c r="BD200">
        <v>13.8</v>
      </c>
      <c r="BE200">
        <v>20.149999999999999</v>
      </c>
      <c r="BF200">
        <v>17.487120000000001</v>
      </c>
      <c r="BG200">
        <v>21.496200000000002</v>
      </c>
      <c r="BH200">
        <v>32</v>
      </c>
      <c r="BI200">
        <v>0</v>
      </c>
      <c r="BJ200">
        <v>15.778359999999999</v>
      </c>
      <c r="BK200">
        <v>61.549439999999997</v>
      </c>
      <c r="BL200">
        <v>1</v>
      </c>
      <c r="BM200">
        <v>0</v>
      </c>
      <c r="BN200">
        <v>0</v>
      </c>
      <c r="BO200">
        <v>0</v>
      </c>
      <c r="BP200">
        <v>439.1</v>
      </c>
      <c r="BQ200">
        <v>3.6917999999999999E-2</v>
      </c>
      <c r="BR200">
        <v>217.6181</v>
      </c>
      <c r="BS200">
        <v>11647.32</v>
      </c>
      <c r="BT200">
        <v>3.4464000000000002E-2</v>
      </c>
      <c r="BU200">
        <v>2.555E-3</v>
      </c>
      <c r="BV200">
        <v>1.2979529999999999</v>
      </c>
      <c r="BW200">
        <v>9.5978999999999995E-2</v>
      </c>
      <c r="BX200">
        <v>3.0486309999999999</v>
      </c>
      <c r="BY200">
        <v>2.0176189999999998</v>
      </c>
      <c r="BZ200">
        <v>21.19068</v>
      </c>
      <c r="CA200">
        <v>16.673999999999999</v>
      </c>
      <c r="CB200">
        <v>4.6256709999999996</v>
      </c>
      <c r="CC200">
        <v>0.61269099999999999</v>
      </c>
      <c r="CD200">
        <v>14.280559999999999</v>
      </c>
      <c r="CE200">
        <v>1.2495909999999999</v>
      </c>
      <c r="CF200">
        <v>0.60557300000000003</v>
      </c>
      <c r="CG200">
        <v>2.2821189999999998</v>
      </c>
      <c r="CH200">
        <v>50.572760000000002</v>
      </c>
      <c r="CI200">
        <v>184.81479999999999</v>
      </c>
      <c r="CJ200">
        <v>12.47254</v>
      </c>
      <c r="CK200">
        <v>92.470609999999994</v>
      </c>
      <c r="CL200">
        <v>158.16810000000001</v>
      </c>
      <c r="CM200">
        <v>2887.8359999999998</v>
      </c>
      <c r="CN200">
        <v>0.46196300000000001</v>
      </c>
      <c r="CO200">
        <v>66.733750000000001</v>
      </c>
      <c r="CP200">
        <v>8.5066729999999993</v>
      </c>
      <c r="CQ200">
        <v>7980.1030000000001</v>
      </c>
      <c r="CR200">
        <v>3.0383E-2</v>
      </c>
      <c r="CS200">
        <v>32.219499999999996</v>
      </c>
      <c r="CT200">
        <v>0.30382700000000001</v>
      </c>
      <c r="CU200">
        <v>322.19499999999999</v>
      </c>
      <c r="CV200">
        <v>0</v>
      </c>
      <c r="CW200">
        <v>3.1861E-2</v>
      </c>
      <c r="CX200">
        <v>0.12416099999999999</v>
      </c>
      <c r="CY200">
        <v>89.088650000000001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5.7840259999999999</v>
      </c>
      <c r="E201">
        <v>20.739709999999999</v>
      </c>
      <c r="F201">
        <v>26.914259999999999</v>
      </c>
      <c r="G201">
        <v>0.79874400000000001</v>
      </c>
      <c r="H201">
        <v>0.44162499999999999</v>
      </c>
      <c r="I201">
        <v>59.737110000000001</v>
      </c>
      <c r="J201">
        <v>1000</v>
      </c>
      <c r="K201">
        <v>212.9024</v>
      </c>
      <c r="L201">
        <v>0</v>
      </c>
      <c r="M201">
        <v>17.74436</v>
      </c>
      <c r="N201">
        <v>11.56188</v>
      </c>
      <c r="O201">
        <v>1.414531</v>
      </c>
      <c r="P201">
        <v>42.580480000000001</v>
      </c>
      <c r="Q201">
        <v>49.289879999999997</v>
      </c>
      <c r="R201">
        <v>0.90508299999999997</v>
      </c>
      <c r="S201">
        <v>2.1457009999999999</v>
      </c>
      <c r="T201">
        <v>0</v>
      </c>
      <c r="U201">
        <v>190.20869999999999</v>
      </c>
      <c r="V201">
        <v>0</v>
      </c>
      <c r="W201">
        <v>17.638819999999999</v>
      </c>
      <c r="X201">
        <v>113.2007</v>
      </c>
      <c r="Y201">
        <v>6.084282</v>
      </c>
      <c r="Z201">
        <v>38.04175</v>
      </c>
      <c r="AA201">
        <v>112.69240000000001</v>
      </c>
      <c r="AB201">
        <v>2.7876270000000001</v>
      </c>
      <c r="AC201">
        <v>3.4543409999999999</v>
      </c>
      <c r="AD201">
        <v>0.61065800000000003</v>
      </c>
      <c r="AE201">
        <v>12127.58</v>
      </c>
      <c r="AF201">
        <v>0</v>
      </c>
      <c r="AG201">
        <v>13.053290000000001</v>
      </c>
      <c r="AH201">
        <v>0</v>
      </c>
      <c r="AI201">
        <v>197.0043</v>
      </c>
      <c r="AJ201">
        <v>23.86384</v>
      </c>
      <c r="AK201">
        <v>42.393459999999997</v>
      </c>
      <c r="AL201">
        <v>64.888679999999994</v>
      </c>
      <c r="AM201">
        <v>153.256</v>
      </c>
      <c r="AN201">
        <v>60.994500000000002</v>
      </c>
      <c r="AO201">
        <v>102.8479</v>
      </c>
      <c r="AP201">
        <v>-37.192900000000002</v>
      </c>
      <c r="AQ201">
        <v>1</v>
      </c>
      <c r="AR201">
        <v>0</v>
      </c>
      <c r="AS201">
        <v>1.244178</v>
      </c>
      <c r="AT201">
        <v>10.582470000000001</v>
      </c>
      <c r="AU201">
        <v>7.7701000000000006E-2</v>
      </c>
      <c r="AV201">
        <v>24.617429999999999</v>
      </c>
      <c r="AW201">
        <v>0.124018</v>
      </c>
      <c r="AX201">
        <v>20.410730000000001</v>
      </c>
      <c r="AY201">
        <v>0.105931</v>
      </c>
      <c r="AZ201">
        <v>0</v>
      </c>
      <c r="BA201">
        <v>26.606560000000002</v>
      </c>
      <c r="BB201">
        <v>29.719449999999998</v>
      </c>
      <c r="BC201">
        <v>21.9</v>
      </c>
      <c r="BD201">
        <v>7.4</v>
      </c>
      <c r="BE201">
        <v>14.65</v>
      </c>
      <c r="BF201">
        <v>16.63889</v>
      </c>
      <c r="BG201">
        <v>16.187000000000001</v>
      </c>
      <c r="BH201">
        <v>23.8</v>
      </c>
      <c r="BI201">
        <v>0</v>
      </c>
      <c r="BJ201">
        <v>10.29646</v>
      </c>
      <c r="BK201">
        <v>55.960830000000001</v>
      </c>
      <c r="BL201">
        <v>0.44441799999999998</v>
      </c>
      <c r="BM201">
        <v>0</v>
      </c>
      <c r="BN201">
        <v>0</v>
      </c>
      <c r="BO201">
        <v>0</v>
      </c>
      <c r="BP201">
        <v>641.25</v>
      </c>
      <c r="BQ201">
        <v>7.6261999999999996E-2</v>
      </c>
      <c r="BR201">
        <v>217.43539999999999</v>
      </c>
      <c r="BS201">
        <v>11643.36</v>
      </c>
      <c r="BT201">
        <v>3.4151000000000001E-2</v>
      </c>
      <c r="BU201">
        <v>2.317E-3</v>
      </c>
      <c r="BV201">
        <v>1.320381</v>
      </c>
      <c r="BW201">
        <v>8.7168999999999996E-2</v>
      </c>
      <c r="BX201">
        <v>3.0136880000000001</v>
      </c>
      <c r="BY201">
        <v>2.0516390000000002</v>
      </c>
      <c r="BZ201">
        <v>21.15625</v>
      </c>
      <c r="CA201">
        <v>16.944099999999999</v>
      </c>
      <c r="CB201">
        <v>4.5691009999999999</v>
      </c>
      <c r="CC201">
        <v>0.60663299999999998</v>
      </c>
      <c r="CD201">
        <v>14.224080000000001</v>
      </c>
      <c r="CE201">
        <v>1.2372639999999999</v>
      </c>
      <c r="CF201">
        <v>0.59796499999999997</v>
      </c>
      <c r="CG201">
        <v>2.2821129999999998</v>
      </c>
      <c r="CH201">
        <v>49.84525</v>
      </c>
      <c r="CI201">
        <v>182.2338</v>
      </c>
      <c r="CJ201">
        <v>12.37726</v>
      </c>
      <c r="CK201">
        <v>92.451719999999995</v>
      </c>
      <c r="CL201">
        <v>157.97</v>
      </c>
      <c r="CM201">
        <v>2887.6930000000002</v>
      </c>
      <c r="CN201">
        <v>0.46061099999999999</v>
      </c>
      <c r="CO201">
        <v>66.738489999999999</v>
      </c>
      <c r="CP201">
        <v>8.5032779999999999</v>
      </c>
      <c r="CQ201">
        <v>7979.6409999999996</v>
      </c>
      <c r="CR201">
        <v>3.0120000000000001E-2</v>
      </c>
      <c r="CS201">
        <v>32.219549999999998</v>
      </c>
      <c r="CT201">
        <v>0.301201</v>
      </c>
      <c r="CU201">
        <v>322.19549999999998</v>
      </c>
      <c r="CV201">
        <v>0</v>
      </c>
      <c r="CW201">
        <v>6.9480000000000002E-3</v>
      </c>
      <c r="CX201">
        <v>0.409717</v>
      </c>
      <c r="CY201">
        <v>34.309260000000002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5.6364830000000001</v>
      </c>
      <c r="E202">
        <v>20.775110000000002</v>
      </c>
      <c r="F202">
        <v>26.951309999999999</v>
      </c>
      <c r="G202">
        <v>0.79948399999999997</v>
      </c>
      <c r="H202">
        <v>0.44184499999999999</v>
      </c>
      <c r="I202">
        <v>59.901670000000003</v>
      </c>
      <c r="J202">
        <v>1000</v>
      </c>
      <c r="K202">
        <v>213.8356</v>
      </c>
      <c r="L202">
        <v>0</v>
      </c>
      <c r="M202">
        <v>17.779260000000001</v>
      </c>
      <c r="N202">
        <v>11.26111</v>
      </c>
      <c r="O202">
        <v>1.3254870000000001</v>
      </c>
      <c r="P202">
        <v>42.767110000000002</v>
      </c>
      <c r="Q202">
        <v>49.386839999999999</v>
      </c>
      <c r="R202">
        <v>0.86785500000000004</v>
      </c>
      <c r="S202">
        <v>2.201705</v>
      </c>
      <c r="T202">
        <v>0</v>
      </c>
      <c r="U202">
        <v>191.8297</v>
      </c>
      <c r="V202">
        <v>0</v>
      </c>
      <c r="W202">
        <v>17.760750000000002</v>
      </c>
      <c r="X202">
        <v>110.9909</v>
      </c>
      <c r="Y202">
        <v>5.8794589999999998</v>
      </c>
      <c r="Z202">
        <v>38.365949999999998</v>
      </c>
      <c r="AA202">
        <v>113.47150000000001</v>
      </c>
      <c r="AB202">
        <v>2.769882</v>
      </c>
      <c r="AC202">
        <v>5.7592540000000003</v>
      </c>
      <c r="AD202">
        <v>0.62766299999999997</v>
      </c>
      <c r="AE202">
        <v>12127.74</v>
      </c>
      <c r="AF202">
        <v>0</v>
      </c>
      <c r="AG202">
        <v>13.138310000000001</v>
      </c>
      <c r="AH202">
        <v>0</v>
      </c>
      <c r="AI202">
        <v>179.80369999999999</v>
      </c>
      <c r="AJ202">
        <v>22.000990000000002</v>
      </c>
      <c r="AK202">
        <v>39.149990000000003</v>
      </c>
      <c r="AL202">
        <v>1.589718</v>
      </c>
      <c r="AM202">
        <v>66.262690000000006</v>
      </c>
      <c r="AN202">
        <v>26.371939999999999</v>
      </c>
      <c r="AO202">
        <v>32.539909999999999</v>
      </c>
      <c r="AP202">
        <v>-30.6189</v>
      </c>
      <c r="AQ202">
        <v>1</v>
      </c>
      <c r="AR202">
        <v>0</v>
      </c>
      <c r="AS202">
        <v>0.61719599999999997</v>
      </c>
      <c r="AT202">
        <v>13.98325</v>
      </c>
      <c r="AU202">
        <v>0.10334</v>
      </c>
      <c r="AV202">
        <v>27.901050000000001</v>
      </c>
      <c r="AW202">
        <v>0.15081</v>
      </c>
      <c r="AX202">
        <v>23.522220000000001</v>
      </c>
      <c r="AY202">
        <v>0.13141700000000001</v>
      </c>
      <c r="AZ202">
        <v>0</v>
      </c>
      <c r="BA202">
        <v>37.969720000000002</v>
      </c>
      <c r="BB202">
        <v>39.296599999999998</v>
      </c>
      <c r="BC202">
        <v>25.2</v>
      </c>
      <c r="BD202">
        <v>12.5</v>
      </c>
      <c r="BE202">
        <v>18.850000000000001</v>
      </c>
      <c r="BF202">
        <v>18.461770000000001</v>
      </c>
      <c r="BG202">
        <v>20.196200000000001</v>
      </c>
      <c r="BH202">
        <v>22.1</v>
      </c>
      <c r="BI202">
        <v>0</v>
      </c>
      <c r="BJ202">
        <v>14.49361</v>
      </c>
      <c r="BK202">
        <v>61.24315</v>
      </c>
      <c r="BL202">
        <v>0.21183099999999999</v>
      </c>
      <c r="BM202">
        <v>0</v>
      </c>
      <c r="BN202">
        <v>0</v>
      </c>
      <c r="BO202">
        <v>0</v>
      </c>
      <c r="BP202">
        <v>876.5</v>
      </c>
      <c r="BQ202">
        <v>0.20652999999999999</v>
      </c>
      <c r="BR202">
        <v>217.2868</v>
      </c>
      <c r="BS202">
        <v>11640.77</v>
      </c>
      <c r="BT202">
        <v>5.0596000000000002E-2</v>
      </c>
      <c r="BU202">
        <v>2.0140000000000002E-3</v>
      </c>
      <c r="BV202">
        <v>1.9620010000000001</v>
      </c>
      <c r="BW202">
        <v>7.6164999999999997E-2</v>
      </c>
      <c r="BX202">
        <v>3.0366900000000001</v>
      </c>
      <c r="BY202">
        <v>2.0826950000000002</v>
      </c>
      <c r="BZ202">
        <v>21.475560000000002</v>
      </c>
      <c r="CA202">
        <v>17.211680000000001</v>
      </c>
      <c r="CB202">
        <v>4.5093439999999996</v>
      </c>
      <c r="CC202">
        <v>0.59987299999999999</v>
      </c>
      <c r="CD202">
        <v>14.155110000000001</v>
      </c>
      <c r="CE202">
        <v>1.223508</v>
      </c>
      <c r="CF202">
        <v>0.59534699999999996</v>
      </c>
      <c r="CG202">
        <v>2.2807940000000002</v>
      </c>
      <c r="CH202">
        <v>49.425919999999998</v>
      </c>
      <c r="CI202">
        <v>179.87039999999999</v>
      </c>
      <c r="CJ202">
        <v>12.28355</v>
      </c>
      <c r="CK202">
        <v>92.391260000000003</v>
      </c>
      <c r="CL202">
        <v>157.80410000000001</v>
      </c>
      <c r="CM202">
        <v>2887.1660000000002</v>
      </c>
      <c r="CN202">
        <v>0.45935100000000001</v>
      </c>
      <c r="CO202">
        <v>66.745829999999998</v>
      </c>
      <c r="CP202">
        <v>8.502008</v>
      </c>
      <c r="CQ202">
        <v>7979.3969999999999</v>
      </c>
      <c r="CR202">
        <v>2.9860000000000001E-2</v>
      </c>
      <c r="CS202">
        <v>32.219580000000001</v>
      </c>
      <c r="CT202">
        <v>0.298597</v>
      </c>
      <c r="CU202">
        <v>322.19580000000002</v>
      </c>
      <c r="CV202">
        <v>0</v>
      </c>
      <c r="CW202">
        <v>5.2599999999999999E-3</v>
      </c>
      <c r="CX202">
        <v>1.1392139999999999</v>
      </c>
      <c r="CY202">
        <v>16.329270000000001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5.4379549999999997</v>
      </c>
      <c r="E203">
        <v>20.79318</v>
      </c>
      <c r="F203">
        <v>26.970210000000002</v>
      </c>
      <c r="G203">
        <v>0.79986100000000004</v>
      </c>
      <c r="H203">
        <v>0.44195400000000001</v>
      </c>
      <c r="I203">
        <v>59.985709999999997</v>
      </c>
      <c r="J203">
        <v>1000</v>
      </c>
      <c r="K203">
        <v>214.31270000000001</v>
      </c>
      <c r="L203">
        <v>0</v>
      </c>
      <c r="M203">
        <v>17.768529999999998</v>
      </c>
      <c r="N203">
        <v>10.864990000000001</v>
      </c>
      <c r="O203">
        <v>1.2176439999999999</v>
      </c>
      <c r="P203">
        <v>42.862540000000003</v>
      </c>
      <c r="Q203">
        <v>49.357039999999998</v>
      </c>
      <c r="R203">
        <v>0.82416900000000004</v>
      </c>
      <c r="S203">
        <v>2.1838760000000002</v>
      </c>
      <c r="T203">
        <v>0</v>
      </c>
      <c r="U203">
        <v>193.11799999999999</v>
      </c>
      <c r="V203">
        <v>0</v>
      </c>
      <c r="W203">
        <v>17.84535</v>
      </c>
      <c r="X203">
        <v>107.6396</v>
      </c>
      <c r="Y203">
        <v>5.5846400000000003</v>
      </c>
      <c r="Z203">
        <v>38.62359</v>
      </c>
      <c r="AA203">
        <v>114.0119</v>
      </c>
      <c r="AB203">
        <v>2.6837650000000002</v>
      </c>
      <c r="AC203">
        <v>9.5649770000000007</v>
      </c>
      <c r="AD203">
        <v>0.64116200000000001</v>
      </c>
      <c r="AE203">
        <v>12127.9</v>
      </c>
      <c r="AF203">
        <v>0</v>
      </c>
      <c r="AG203">
        <v>13.20581</v>
      </c>
      <c r="AH203">
        <v>0</v>
      </c>
      <c r="AI203">
        <v>255.0667</v>
      </c>
      <c r="AJ203">
        <v>20.025770000000001</v>
      </c>
      <c r="AK203">
        <v>35.89676</v>
      </c>
      <c r="AL203">
        <v>-14.2881</v>
      </c>
      <c r="AM203">
        <v>70.262</v>
      </c>
      <c r="AN203">
        <v>27.963550000000001</v>
      </c>
      <c r="AO203">
        <v>30.727530000000002</v>
      </c>
      <c r="AP203">
        <v>-44.664400000000001</v>
      </c>
      <c r="AQ203">
        <v>1</v>
      </c>
      <c r="AR203">
        <v>0</v>
      </c>
      <c r="AS203">
        <v>0.20982000000000001</v>
      </c>
      <c r="AT203">
        <v>13.206770000000001</v>
      </c>
      <c r="AU203">
        <v>9.8102999999999996E-2</v>
      </c>
      <c r="AV203">
        <v>26.419319999999999</v>
      </c>
      <c r="AW203">
        <v>0.14352999999999999</v>
      </c>
      <c r="AX203">
        <v>22.42923</v>
      </c>
      <c r="AY203">
        <v>0.12526200000000001</v>
      </c>
      <c r="AZ203">
        <v>0</v>
      </c>
      <c r="BA203">
        <v>56.235289999999999</v>
      </c>
      <c r="BB203">
        <v>57.614429999999999</v>
      </c>
      <c r="BC203">
        <v>16.3</v>
      </c>
      <c r="BD203">
        <v>14.7</v>
      </c>
      <c r="BE203">
        <v>15.5</v>
      </c>
      <c r="BF203">
        <v>16.730869999999999</v>
      </c>
      <c r="BG203">
        <v>15.669600000000001</v>
      </c>
      <c r="BH203">
        <v>8.4</v>
      </c>
      <c r="BI203">
        <v>2.8</v>
      </c>
      <c r="BJ203">
        <v>16.725339999999999</v>
      </c>
      <c r="BK203">
        <v>93.957390000000004</v>
      </c>
      <c r="BL203">
        <v>0.23047999999999999</v>
      </c>
      <c r="BM203">
        <v>0</v>
      </c>
      <c r="BN203">
        <v>0</v>
      </c>
      <c r="BO203">
        <v>0</v>
      </c>
      <c r="BP203">
        <v>1101.5</v>
      </c>
      <c r="BQ203">
        <v>1.7065079999999999</v>
      </c>
      <c r="BR203">
        <v>217.1773</v>
      </c>
      <c r="BS203">
        <v>11638.69</v>
      </c>
      <c r="BT203">
        <v>7.0219000000000004E-2</v>
      </c>
      <c r="BU203">
        <v>1.9189999999999999E-3</v>
      </c>
      <c r="BV203">
        <v>2.7042570000000001</v>
      </c>
      <c r="BW203">
        <v>7.2921E-2</v>
      </c>
      <c r="BX203">
        <v>3.0870340000000001</v>
      </c>
      <c r="BY203">
        <v>2.1100059999999998</v>
      </c>
      <c r="BZ203">
        <v>21.963360000000002</v>
      </c>
      <c r="CA203">
        <v>17.466360000000002</v>
      </c>
      <c r="CB203">
        <v>4.4650100000000004</v>
      </c>
      <c r="CC203">
        <v>0.59292500000000004</v>
      </c>
      <c r="CD203">
        <v>14.133470000000001</v>
      </c>
      <c r="CE203">
        <v>1.2093700000000001</v>
      </c>
      <c r="CF203">
        <v>0.59677000000000002</v>
      </c>
      <c r="CG203">
        <v>2.2795169999999998</v>
      </c>
      <c r="CH203">
        <v>49.233490000000003</v>
      </c>
      <c r="CI203">
        <v>177.7482</v>
      </c>
      <c r="CJ203">
        <v>12.18985</v>
      </c>
      <c r="CK203">
        <v>92.323560000000001</v>
      </c>
      <c r="CL203">
        <v>157.5205</v>
      </c>
      <c r="CM203">
        <v>2886.462</v>
      </c>
      <c r="CN203">
        <v>0.45782</v>
      </c>
      <c r="CO203">
        <v>66.753489999999999</v>
      </c>
      <c r="CP203">
        <v>8.49343</v>
      </c>
      <c r="CQ203">
        <v>7979.1880000000001</v>
      </c>
      <c r="CR203">
        <v>2.9602E-2</v>
      </c>
      <c r="CS203">
        <v>32.2196</v>
      </c>
      <c r="CT203">
        <v>0.29601699999999997</v>
      </c>
      <c r="CU203">
        <v>322.19600000000003</v>
      </c>
      <c r="CV203">
        <v>0</v>
      </c>
      <c r="CW203">
        <v>3.2889999999999998E-3</v>
      </c>
      <c r="CX203">
        <v>2.4016799999999998</v>
      </c>
      <c r="CY203">
        <v>19.229320000000001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5.2510399999999997</v>
      </c>
      <c r="E204">
        <v>20.816050000000001</v>
      </c>
      <c r="F204">
        <v>26.994129999999998</v>
      </c>
      <c r="G204">
        <v>0.80033699999999997</v>
      </c>
      <c r="H204">
        <v>0.44209199999999998</v>
      </c>
      <c r="I204">
        <v>60.09216</v>
      </c>
      <c r="J204">
        <v>1000</v>
      </c>
      <c r="K204">
        <v>214.91759999999999</v>
      </c>
      <c r="L204">
        <v>0</v>
      </c>
      <c r="M204">
        <v>17.770600000000002</v>
      </c>
      <c r="N204">
        <v>10.491770000000001</v>
      </c>
      <c r="O204">
        <v>1.127712</v>
      </c>
      <c r="P204">
        <v>42.983530000000002</v>
      </c>
      <c r="Q204">
        <v>49.362789999999997</v>
      </c>
      <c r="R204">
        <v>0.79230800000000001</v>
      </c>
      <c r="S204">
        <v>2.051987</v>
      </c>
      <c r="T204">
        <v>0</v>
      </c>
      <c r="U204">
        <v>194.75129999999999</v>
      </c>
      <c r="V204">
        <v>0</v>
      </c>
      <c r="W204">
        <v>17.967949999999998</v>
      </c>
      <c r="X204">
        <v>104.6395</v>
      </c>
      <c r="Y204">
        <v>5.3987470000000002</v>
      </c>
      <c r="Z204">
        <v>38.95026</v>
      </c>
      <c r="AA204">
        <v>114.7953</v>
      </c>
      <c r="AB204">
        <v>2.6940390000000001</v>
      </c>
      <c r="AC204">
        <v>9.9035650000000004</v>
      </c>
      <c r="AD204">
        <v>0.65889600000000004</v>
      </c>
      <c r="AE204">
        <v>12128.07</v>
      </c>
      <c r="AF204">
        <v>0</v>
      </c>
      <c r="AG204">
        <v>13.29448</v>
      </c>
      <c r="AH204">
        <v>0</v>
      </c>
      <c r="AI204">
        <v>138.6831</v>
      </c>
      <c r="AJ204">
        <v>18.813269999999999</v>
      </c>
      <c r="AK204">
        <v>33.899720000000002</v>
      </c>
      <c r="AL204">
        <v>-10.300800000000001</v>
      </c>
      <c r="AM204">
        <v>38.530610000000003</v>
      </c>
      <c r="AN204">
        <v>15.33478</v>
      </c>
      <c r="AO204">
        <v>18.140619999999998</v>
      </c>
      <c r="AP204">
        <v>-28.248699999999999</v>
      </c>
      <c r="AQ204">
        <v>1</v>
      </c>
      <c r="AR204">
        <v>0</v>
      </c>
      <c r="AS204">
        <v>0.154699</v>
      </c>
      <c r="AT204">
        <v>12.497949999999999</v>
      </c>
      <c r="AU204">
        <v>9.3462000000000003E-2</v>
      </c>
      <c r="AV204">
        <v>25.202750000000002</v>
      </c>
      <c r="AW204">
        <v>0.138408</v>
      </c>
      <c r="AX204">
        <v>21.534939999999999</v>
      </c>
      <c r="AY204">
        <v>0.120879</v>
      </c>
      <c r="AZ204">
        <v>0</v>
      </c>
      <c r="BA204">
        <v>33.303959999999996</v>
      </c>
      <c r="BB204">
        <v>34.056289999999997</v>
      </c>
      <c r="BC204">
        <v>17.3</v>
      </c>
      <c r="BD204">
        <v>0.7</v>
      </c>
      <c r="BE204">
        <v>9</v>
      </c>
      <c r="BF204">
        <v>12.04344</v>
      </c>
      <c r="BG204">
        <v>10.759600000000001</v>
      </c>
      <c r="BH204">
        <v>7.5</v>
      </c>
      <c r="BI204">
        <v>0</v>
      </c>
      <c r="BJ204">
        <v>6.4260359999999999</v>
      </c>
      <c r="BK204">
        <v>49.745370000000001</v>
      </c>
      <c r="BL204">
        <v>0.24781500000000001</v>
      </c>
      <c r="BM204">
        <v>0</v>
      </c>
      <c r="BN204">
        <v>0</v>
      </c>
      <c r="BO204">
        <v>0</v>
      </c>
      <c r="BP204">
        <v>1201.45</v>
      </c>
      <c r="BQ204">
        <v>0.189551</v>
      </c>
      <c r="BR204">
        <v>216.97730000000001</v>
      </c>
      <c r="BS204">
        <v>11638.83</v>
      </c>
      <c r="BT204">
        <v>8.8463E-2</v>
      </c>
      <c r="BU204">
        <v>1.792E-3</v>
      </c>
      <c r="BV204">
        <v>3.3896510000000002</v>
      </c>
      <c r="BW204">
        <v>6.8302000000000002E-2</v>
      </c>
      <c r="BX204">
        <v>3.1479840000000001</v>
      </c>
      <c r="BY204">
        <v>2.1030709999999999</v>
      </c>
      <c r="BZ204">
        <v>22.50695</v>
      </c>
      <c r="CA204">
        <v>17.456150000000001</v>
      </c>
      <c r="CB204">
        <v>4.4408630000000002</v>
      </c>
      <c r="CC204">
        <v>0.58419100000000002</v>
      </c>
      <c r="CD204">
        <v>14.175000000000001</v>
      </c>
      <c r="CE204">
        <v>1.1916690000000001</v>
      </c>
      <c r="CF204">
        <v>0.60002999999999995</v>
      </c>
      <c r="CG204">
        <v>2.2751899999999998</v>
      </c>
      <c r="CH204">
        <v>49.549030000000002</v>
      </c>
      <c r="CI204">
        <v>178.36070000000001</v>
      </c>
      <c r="CJ204">
        <v>12.09581</v>
      </c>
      <c r="CK204">
        <v>92.169479999999993</v>
      </c>
      <c r="CL204">
        <v>157.08330000000001</v>
      </c>
      <c r="CM204">
        <v>2884.8760000000002</v>
      </c>
      <c r="CN204">
        <v>0.45591700000000002</v>
      </c>
      <c r="CO204">
        <v>66.765590000000003</v>
      </c>
      <c r="CP204">
        <v>8.4749870000000005</v>
      </c>
      <c r="CQ204">
        <v>7979.2060000000001</v>
      </c>
      <c r="CR204">
        <v>2.9346000000000001E-2</v>
      </c>
      <c r="CS204">
        <v>32.219529999999999</v>
      </c>
      <c r="CT204">
        <v>0.29345900000000003</v>
      </c>
      <c r="CU204">
        <v>322.19529999999997</v>
      </c>
      <c r="CV204">
        <v>0</v>
      </c>
      <c r="CW204">
        <v>1.6949999999999999E-3</v>
      </c>
      <c r="CX204">
        <v>1.987195</v>
      </c>
      <c r="CY204">
        <v>19.6326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5.0918260000000002</v>
      </c>
      <c r="E205">
        <v>20.86327</v>
      </c>
      <c r="F205">
        <v>27.043500000000002</v>
      </c>
      <c r="G205">
        <v>0.80131699999999995</v>
      </c>
      <c r="H205">
        <v>0.44237199999999999</v>
      </c>
      <c r="I205">
        <v>60.312159999999999</v>
      </c>
      <c r="J205">
        <v>1000</v>
      </c>
      <c r="K205">
        <v>216.16970000000001</v>
      </c>
      <c r="L205">
        <v>0</v>
      </c>
      <c r="M205">
        <v>17.837309999999999</v>
      </c>
      <c r="N205">
        <v>10.16075</v>
      </c>
      <c r="O205">
        <v>1.093429</v>
      </c>
      <c r="P205">
        <v>43.233930000000001</v>
      </c>
      <c r="Q205">
        <v>49.548079999999999</v>
      </c>
      <c r="R205">
        <v>0.78624799999999995</v>
      </c>
      <c r="S205">
        <v>1.30741</v>
      </c>
      <c r="T205">
        <v>0</v>
      </c>
      <c r="U205">
        <v>198.1318</v>
      </c>
      <c r="V205">
        <v>0</v>
      </c>
      <c r="W205">
        <v>18.284079999999999</v>
      </c>
      <c r="X205">
        <v>102.7769</v>
      </c>
      <c r="Y205">
        <v>5.6925470000000002</v>
      </c>
      <c r="Z205">
        <v>39.626359999999998</v>
      </c>
      <c r="AA205">
        <v>116.815</v>
      </c>
      <c r="AB205">
        <v>3.0826280000000001</v>
      </c>
      <c r="AC205">
        <v>4.1199810000000001</v>
      </c>
      <c r="AD205">
        <v>0.69607300000000005</v>
      </c>
      <c r="AE205">
        <v>12128.2</v>
      </c>
      <c r="AF205">
        <v>0</v>
      </c>
      <c r="AG205">
        <v>13.480370000000001</v>
      </c>
      <c r="AH205">
        <v>0</v>
      </c>
      <c r="AI205">
        <v>293.29309999999998</v>
      </c>
      <c r="AJ205">
        <v>18.73845</v>
      </c>
      <c r="AK205">
        <v>33.22645</v>
      </c>
      <c r="AL205">
        <v>12.503069999999999</v>
      </c>
      <c r="AM205">
        <v>96.343400000000003</v>
      </c>
      <c r="AN205">
        <v>38.343409999999999</v>
      </c>
      <c r="AO205">
        <v>64.168319999999994</v>
      </c>
      <c r="AP205">
        <v>-51.183500000000002</v>
      </c>
      <c r="AQ205">
        <v>1</v>
      </c>
      <c r="AR205">
        <v>0</v>
      </c>
      <c r="AS205">
        <v>0.52597899999999997</v>
      </c>
      <c r="AT205">
        <v>26.854150000000001</v>
      </c>
      <c r="AU205">
        <v>0.203627</v>
      </c>
      <c r="AV205">
        <v>38.332419999999999</v>
      </c>
      <c r="AW205">
        <v>0.24796199999999999</v>
      </c>
      <c r="AX205">
        <v>35.934550000000002</v>
      </c>
      <c r="AY205">
        <v>0.235511</v>
      </c>
      <c r="AZ205">
        <v>0</v>
      </c>
      <c r="BA205">
        <v>45.0152</v>
      </c>
      <c r="BB205">
        <v>47.020130000000002</v>
      </c>
      <c r="BC205">
        <v>18.600000000000001</v>
      </c>
      <c r="BD205">
        <v>13.1</v>
      </c>
      <c r="BE205">
        <v>15.85</v>
      </c>
      <c r="BF205">
        <v>13.68074</v>
      </c>
      <c r="BG205">
        <v>16.433</v>
      </c>
      <c r="BH205">
        <v>4.2</v>
      </c>
      <c r="BI205">
        <v>5.2</v>
      </c>
      <c r="BJ205">
        <v>15.074680000000001</v>
      </c>
      <c r="BK205">
        <v>80.656120000000001</v>
      </c>
      <c r="BL205">
        <v>1</v>
      </c>
      <c r="BM205">
        <v>0</v>
      </c>
      <c r="BN205">
        <v>0</v>
      </c>
      <c r="BO205">
        <v>0</v>
      </c>
      <c r="BP205">
        <v>1270.05</v>
      </c>
      <c r="BQ205">
        <v>1.640951</v>
      </c>
      <c r="BR205">
        <v>216.85300000000001</v>
      </c>
      <c r="BS205">
        <v>11639.46</v>
      </c>
      <c r="BT205">
        <v>0.108684</v>
      </c>
      <c r="BU205">
        <v>2.0019999999999999E-3</v>
      </c>
      <c r="BV205">
        <v>4.1417710000000003</v>
      </c>
      <c r="BW205">
        <v>7.6378000000000001E-2</v>
      </c>
      <c r="BX205">
        <v>3.2277279999999999</v>
      </c>
      <c r="BY205">
        <v>2.0935250000000001</v>
      </c>
      <c r="BZ205">
        <v>23.175529999999998</v>
      </c>
      <c r="CA205">
        <v>17.41864</v>
      </c>
      <c r="CB205">
        <v>4.438555</v>
      </c>
      <c r="CC205">
        <v>0.57490699999999995</v>
      </c>
      <c r="CD205">
        <v>14.28701</v>
      </c>
      <c r="CE205">
        <v>1.172763</v>
      </c>
      <c r="CF205">
        <v>0.60559399999999997</v>
      </c>
      <c r="CG205">
        <v>2.2723170000000001</v>
      </c>
      <c r="CH205">
        <v>50.072830000000003</v>
      </c>
      <c r="CI205">
        <v>179.3389</v>
      </c>
      <c r="CJ205">
        <v>12.00142</v>
      </c>
      <c r="CK205">
        <v>92.052589999999995</v>
      </c>
      <c r="CL205">
        <v>156.48070000000001</v>
      </c>
      <c r="CM205">
        <v>2883.4360000000001</v>
      </c>
      <c r="CN205">
        <v>0.45360400000000001</v>
      </c>
      <c r="CO205">
        <v>66.773570000000007</v>
      </c>
      <c r="CP205">
        <v>8.4456589999999991</v>
      </c>
      <c r="CQ205">
        <v>7978.8940000000002</v>
      </c>
      <c r="CR205">
        <v>2.9093000000000001E-2</v>
      </c>
      <c r="CS205">
        <v>32.21942</v>
      </c>
      <c r="CT205">
        <v>0.29092499999999999</v>
      </c>
      <c r="CU205">
        <v>322.19420000000002</v>
      </c>
      <c r="CV205">
        <v>0</v>
      </c>
      <c r="CW205">
        <v>3.8953000000000002E-2</v>
      </c>
      <c r="CX205">
        <v>2.369059</v>
      </c>
      <c r="CY205">
        <v>113.5189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4.989617</v>
      </c>
      <c r="E206">
        <v>20.90418</v>
      </c>
      <c r="F206">
        <v>27.086259999999999</v>
      </c>
      <c r="G206">
        <v>0.80216299999999996</v>
      </c>
      <c r="H206">
        <v>0.44262000000000001</v>
      </c>
      <c r="I206">
        <v>60.503050000000002</v>
      </c>
      <c r="J206">
        <v>1000</v>
      </c>
      <c r="K206">
        <v>217.25819999999999</v>
      </c>
      <c r="L206">
        <v>0</v>
      </c>
      <c r="M206">
        <v>17.887440000000002</v>
      </c>
      <c r="N206">
        <v>9.9808269999999997</v>
      </c>
      <c r="O206">
        <v>1.068039</v>
      </c>
      <c r="P206">
        <v>43.451639999999998</v>
      </c>
      <c r="Q206">
        <v>49.68732</v>
      </c>
      <c r="R206">
        <v>0.77381</v>
      </c>
      <c r="S206">
        <v>1.137721</v>
      </c>
      <c r="T206">
        <v>0</v>
      </c>
      <c r="U206">
        <v>200.18819999999999</v>
      </c>
      <c r="V206">
        <v>0</v>
      </c>
      <c r="W206">
        <v>18.452120000000001</v>
      </c>
      <c r="X206">
        <v>101.804</v>
      </c>
      <c r="Y206">
        <v>5.7464409999999999</v>
      </c>
      <c r="Z206">
        <v>40.03763</v>
      </c>
      <c r="AA206">
        <v>117.88849999999999</v>
      </c>
      <c r="AB206">
        <v>3.0580539999999998</v>
      </c>
      <c r="AC206">
        <v>1.977085</v>
      </c>
      <c r="AD206">
        <v>0.71962999999999999</v>
      </c>
      <c r="AE206">
        <v>12128.32</v>
      </c>
      <c r="AF206">
        <v>0</v>
      </c>
      <c r="AG206">
        <v>13.59815</v>
      </c>
      <c r="AH206">
        <v>0</v>
      </c>
      <c r="AI206">
        <v>287.61930000000001</v>
      </c>
      <c r="AJ206">
        <v>18.821059999999999</v>
      </c>
      <c r="AK206">
        <v>33.301299999999998</v>
      </c>
      <c r="AL206">
        <v>5.658315</v>
      </c>
      <c r="AM206">
        <v>48.600389999999997</v>
      </c>
      <c r="AN206">
        <v>19.342490000000002</v>
      </c>
      <c r="AO206">
        <v>32.094529999999999</v>
      </c>
      <c r="AP206">
        <v>-26.193200000000001</v>
      </c>
      <c r="AQ206">
        <v>1</v>
      </c>
      <c r="AR206">
        <v>0</v>
      </c>
      <c r="AS206">
        <v>0.22117700000000001</v>
      </c>
      <c r="AT206">
        <v>1.3670180000000001</v>
      </c>
      <c r="AU206">
        <v>1.0456E-2</v>
      </c>
      <c r="AV206">
        <v>12.77961</v>
      </c>
      <c r="AW206">
        <v>5.4747999999999998E-2</v>
      </c>
      <c r="AX206">
        <v>10.43648</v>
      </c>
      <c r="AY206">
        <v>4.2145000000000002E-2</v>
      </c>
      <c r="AZ206">
        <v>0</v>
      </c>
      <c r="BA206">
        <v>23.356590000000001</v>
      </c>
      <c r="BB206">
        <v>24.390999999999998</v>
      </c>
      <c r="BC206">
        <v>8.9</v>
      </c>
      <c r="BD206">
        <v>2.5</v>
      </c>
      <c r="BE206">
        <v>5.7</v>
      </c>
      <c r="BF206">
        <v>8.6504580000000004</v>
      </c>
      <c r="BG206">
        <v>6.3784000000000001</v>
      </c>
      <c r="BH206">
        <v>8.6</v>
      </c>
      <c r="BI206">
        <v>0</v>
      </c>
      <c r="BJ206">
        <v>7.3126230000000003</v>
      </c>
      <c r="BK206">
        <v>76.186269999999993</v>
      </c>
      <c r="BL206">
        <v>1</v>
      </c>
      <c r="BM206">
        <v>0</v>
      </c>
      <c r="BN206">
        <v>0</v>
      </c>
      <c r="BO206">
        <v>0</v>
      </c>
      <c r="BP206">
        <v>1306.8499999999999</v>
      </c>
      <c r="BQ206">
        <v>9.0804999999999997E-2</v>
      </c>
      <c r="BR206">
        <v>216.68299999999999</v>
      </c>
      <c r="BS206">
        <v>11639.14</v>
      </c>
      <c r="BT206">
        <v>0.117162</v>
      </c>
      <c r="BU206">
        <v>2.568E-3</v>
      </c>
      <c r="BV206">
        <v>4.4443400000000004</v>
      </c>
      <c r="BW206">
        <v>0.101198</v>
      </c>
      <c r="BX206">
        <v>3.2624939999999998</v>
      </c>
      <c r="BY206">
        <v>2.077591</v>
      </c>
      <c r="BZ206">
        <v>23.48405</v>
      </c>
      <c r="CA206">
        <v>17.323899999999998</v>
      </c>
      <c r="CB206">
        <v>4.4440629999999999</v>
      </c>
      <c r="CC206">
        <v>0.565141</v>
      </c>
      <c r="CD206">
        <v>14.427379999999999</v>
      </c>
      <c r="CE206">
        <v>1.1528419999999999</v>
      </c>
      <c r="CF206">
        <v>0.61164499999999999</v>
      </c>
      <c r="CG206">
        <v>2.269749</v>
      </c>
      <c r="CH206">
        <v>50.660339999999998</v>
      </c>
      <c r="CI206">
        <v>180.41329999999999</v>
      </c>
      <c r="CJ206">
        <v>11.90774</v>
      </c>
      <c r="CK206">
        <v>91.945930000000004</v>
      </c>
      <c r="CL206">
        <v>155.83359999999999</v>
      </c>
      <c r="CM206">
        <v>2882.0079999999998</v>
      </c>
      <c r="CN206">
        <v>0.45116000000000001</v>
      </c>
      <c r="CO206">
        <v>66.779650000000004</v>
      </c>
      <c r="CP206">
        <v>8.4129020000000008</v>
      </c>
      <c r="CQ206">
        <v>7978.3739999999998</v>
      </c>
      <c r="CR206">
        <v>2.8840999999999999E-2</v>
      </c>
      <c r="CS206">
        <v>32.219290000000001</v>
      </c>
      <c r="CT206">
        <v>0.28841299999999997</v>
      </c>
      <c r="CU206">
        <v>322.19290000000001</v>
      </c>
      <c r="CV206">
        <v>0</v>
      </c>
      <c r="CW206">
        <v>1.9927E-2</v>
      </c>
      <c r="CX206">
        <v>2.3683930000000002</v>
      </c>
      <c r="CY206">
        <v>196.3252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4.9947520000000001</v>
      </c>
      <c r="E207">
        <v>20.93497</v>
      </c>
      <c r="F207">
        <v>27.11843</v>
      </c>
      <c r="G207">
        <v>0.80279800000000001</v>
      </c>
      <c r="H207">
        <v>0.44280399999999998</v>
      </c>
      <c r="I207">
        <v>60.646859999999997</v>
      </c>
      <c r="J207">
        <v>1000</v>
      </c>
      <c r="K207">
        <v>218.0796</v>
      </c>
      <c r="L207">
        <v>0</v>
      </c>
      <c r="M207">
        <v>17.910730000000001</v>
      </c>
      <c r="N207">
        <v>9.9912109999999998</v>
      </c>
      <c r="O207">
        <v>1.033053</v>
      </c>
      <c r="P207">
        <v>43.615920000000003</v>
      </c>
      <c r="Q207">
        <v>49.752020000000002</v>
      </c>
      <c r="R207">
        <v>0.75390199999999996</v>
      </c>
      <c r="S207">
        <v>1.160677</v>
      </c>
      <c r="T207">
        <v>0</v>
      </c>
      <c r="U207">
        <v>201.0744</v>
      </c>
      <c r="V207">
        <v>0</v>
      </c>
      <c r="W207">
        <v>18.489850000000001</v>
      </c>
      <c r="X207">
        <v>102.0461</v>
      </c>
      <c r="Y207">
        <v>5.558351</v>
      </c>
      <c r="Z207">
        <v>40.214880000000001</v>
      </c>
      <c r="AA207">
        <v>118.1296</v>
      </c>
      <c r="AB207">
        <v>2.8143349999999998</v>
      </c>
      <c r="AC207">
        <v>1.6114919999999999</v>
      </c>
      <c r="AD207">
        <v>0.72369899999999998</v>
      </c>
      <c r="AE207">
        <v>12128.44</v>
      </c>
      <c r="AF207">
        <v>0</v>
      </c>
      <c r="AG207">
        <v>13.618499999999999</v>
      </c>
      <c r="AH207">
        <v>0</v>
      </c>
      <c r="AI207">
        <v>272.90589999999997</v>
      </c>
      <c r="AJ207">
        <v>18.665780000000002</v>
      </c>
      <c r="AK207">
        <v>32.904249999999998</v>
      </c>
      <c r="AL207">
        <v>66.229979999999998</v>
      </c>
      <c r="AM207">
        <v>153.39840000000001</v>
      </c>
      <c r="AN207">
        <v>61.051110000000001</v>
      </c>
      <c r="AO207">
        <v>117.0608</v>
      </c>
      <c r="AP207">
        <v>-50.063800000000001</v>
      </c>
      <c r="AQ207">
        <v>1</v>
      </c>
      <c r="AR207">
        <v>0</v>
      </c>
      <c r="AS207">
        <v>0.93586999999999998</v>
      </c>
      <c r="AT207">
        <v>1.368425</v>
      </c>
      <c r="AU207">
        <v>1.0482999999999999E-2</v>
      </c>
      <c r="AV207">
        <v>12.626390000000001</v>
      </c>
      <c r="AW207">
        <v>5.1560000000000002E-2</v>
      </c>
      <c r="AX207">
        <v>10.360200000000001</v>
      </c>
      <c r="AY207">
        <v>3.9363000000000002E-2</v>
      </c>
      <c r="AZ207">
        <v>0</v>
      </c>
      <c r="BA207">
        <v>25.35033</v>
      </c>
      <c r="BB207">
        <v>28.507860000000001</v>
      </c>
      <c r="BC207">
        <v>14.3</v>
      </c>
      <c r="BD207">
        <v>4.5</v>
      </c>
      <c r="BE207">
        <v>9.4</v>
      </c>
      <c r="BF207">
        <v>9.2265789999999992</v>
      </c>
      <c r="BG207">
        <v>10.438800000000001</v>
      </c>
      <c r="BH207">
        <v>11.5</v>
      </c>
      <c r="BI207">
        <v>0</v>
      </c>
      <c r="BJ207">
        <v>8.4228649999999998</v>
      </c>
      <c r="BK207">
        <v>66.613119999999995</v>
      </c>
      <c r="BL207">
        <v>1</v>
      </c>
      <c r="BM207">
        <v>0</v>
      </c>
      <c r="BN207">
        <v>0</v>
      </c>
      <c r="BO207">
        <v>0</v>
      </c>
      <c r="BP207">
        <v>3.5</v>
      </c>
      <c r="BQ207">
        <v>8.3094000000000001E-2</v>
      </c>
      <c r="BR207">
        <v>216.5762</v>
      </c>
      <c r="BS207">
        <v>11638.47</v>
      </c>
      <c r="BT207">
        <v>0.104181</v>
      </c>
      <c r="BU207">
        <v>3.4889999999999999E-3</v>
      </c>
      <c r="BV207">
        <v>3.9698180000000001</v>
      </c>
      <c r="BW207">
        <v>0.14200299999999999</v>
      </c>
      <c r="BX207">
        <v>3.2480150000000001</v>
      </c>
      <c r="BY207">
        <v>2.0902029999999998</v>
      </c>
      <c r="BZ207">
        <v>23.454989999999999</v>
      </c>
      <c r="CA207">
        <v>17.4575</v>
      </c>
      <c r="CB207">
        <v>4.4779999999999998</v>
      </c>
      <c r="CC207">
        <v>0.55911900000000003</v>
      </c>
      <c r="CD207">
        <v>14.65959</v>
      </c>
      <c r="CE207">
        <v>1.1405559999999999</v>
      </c>
      <c r="CF207">
        <v>0.613178</v>
      </c>
      <c r="CG207">
        <v>2.270197</v>
      </c>
      <c r="CH207">
        <v>50.908720000000002</v>
      </c>
      <c r="CI207">
        <v>181.22239999999999</v>
      </c>
      <c r="CJ207">
        <v>11.81156</v>
      </c>
      <c r="CK207">
        <v>91.917310000000001</v>
      </c>
      <c r="CL207">
        <v>154.9374</v>
      </c>
      <c r="CM207">
        <v>2881.64</v>
      </c>
      <c r="CN207">
        <v>0.448183</v>
      </c>
      <c r="CO207">
        <v>66.784890000000004</v>
      </c>
      <c r="CP207">
        <v>8.3655030000000004</v>
      </c>
      <c r="CQ207">
        <v>7978.0739999999996</v>
      </c>
      <c r="CR207">
        <v>2.8591999999999999E-2</v>
      </c>
      <c r="CS207">
        <v>32.219299999999997</v>
      </c>
      <c r="CT207">
        <v>0.28592400000000001</v>
      </c>
      <c r="CU207">
        <v>322.19299999999998</v>
      </c>
      <c r="CV207">
        <v>0</v>
      </c>
      <c r="CW207">
        <v>2.2397E-2</v>
      </c>
      <c r="CX207">
        <v>0.92485700000000004</v>
      </c>
      <c r="CY207">
        <v>189.7962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5.0113719999999997</v>
      </c>
      <c r="E208">
        <v>20.985710000000001</v>
      </c>
      <c r="F208">
        <v>27.171420000000001</v>
      </c>
      <c r="G208">
        <v>0.80384100000000003</v>
      </c>
      <c r="H208">
        <v>0.44310300000000002</v>
      </c>
      <c r="I208">
        <v>60.884120000000003</v>
      </c>
      <c r="J208">
        <v>1000</v>
      </c>
      <c r="K208">
        <v>219.43700000000001</v>
      </c>
      <c r="L208">
        <v>0</v>
      </c>
      <c r="M208">
        <v>17.987480000000001</v>
      </c>
      <c r="N208">
        <v>10.000830000000001</v>
      </c>
      <c r="O208">
        <v>1.0219940000000001</v>
      </c>
      <c r="P208">
        <v>43.887410000000003</v>
      </c>
      <c r="Q208">
        <v>49.965220000000002</v>
      </c>
      <c r="R208">
        <v>0.75347799999999998</v>
      </c>
      <c r="S208">
        <v>1.4048799999999999</v>
      </c>
      <c r="T208">
        <v>0</v>
      </c>
      <c r="U208">
        <v>202.1061</v>
      </c>
      <c r="V208">
        <v>0</v>
      </c>
      <c r="W208">
        <v>18.54363</v>
      </c>
      <c r="X208">
        <v>101.92319999999999</v>
      </c>
      <c r="Y208">
        <v>5.4123140000000003</v>
      </c>
      <c r="Z208">
        <v>40.421230000000001</v>
      </c>
      <c r="AA208">
        <v>118.47320000000001</v>
      </c>
      <c r="AB208">
        <v>2.6760000000000002</v>
      </c>
      <c r="AC208">
        <v>1.9618660000000001</v>
      </c>
      <c r="AD208">
        <v>0.71781600000000001</v>
      </c>
      <c r="AE208">
        <v>12128.56</v>
      </c>
      <c r="AF208">
        <v>0</v>
      </c>
      <c r="AG208">
        <v>13.589079999999999</v>
      </c>
      <c r="AH208">
        <v>0</v>
      </c>
      <c r="AI208">
        <v>278.43700000000001</v>
      </c>
      <c r="AJ208">
        <v>18.77319</v>
      </c>
      <c r="AK208">
        <v>33.30574</v>
      </c>
      <c r="AL208">
        <v>10.163880000000001</v>
      </c>
      <c r="AM208">
        <v>60.800490000000003</v>
      </c>
      <c r="AN208">
        <v>24.197980000000001</v>
      </c>
      <c r="AO208">
        <v>37.085909999999998</v>
      </c>
      <c r="AP208">
        <v>-26.617999999999999</v>
      </c>
      <c r="AQ208">
        <v>1</v>
      </c>
      <c r="AR208">
        <v>0</v>
      </c>
      <c r="AS208">
        <v>0.23735800000000001</v>
      </c>
      <c r="AT208">
        <v>26.429839999999999</v>
      </c>
      <c r="AU208">
        <v>0.20202600000000001</v>
      </c>
      <c r="AV208">
        <v>37.749650000000003</v>
      </c>
      <c r="AW208">
        <v>0.241255</v>
      </c>
      <c r="AX208">
        <v>35.5092</v>
      </c>
      <c r="AY208">
        <v>0.22938500000000001</v>
      </c>
      <c r="AZ208">
        <v>0</v>
      </c>
      <c r="BA208">
        <v>26.134630000000001</v>
      </c>
      <c r="BB208">
        <v>27.352920000000001</v>
      </c>
      <c r="BC208">
        <v>11.5</v>
      </c>
      <c r="BD208">
        <v>3</v>
      </c>
      <c r="BE208">
        <v>7.25</v>
      </c>
      <c r="BF208">
        <v>9.4816719999999997</v>
      </c>
      <c r="BG208">
        <v>8.1509999999999998</v>
      </c>
      <c r="BH208">
        <v>2.7</v>
      </c>
      <c r="BI208">
        <v>13</v>
      </c>
      <c r="BJ208">
        <v>7.5773210000000004</v>
      </c>
      <c r="BK208">
        <v>69.915670000000006</v>
      </c>
      <c r="BL208">
        <v>1</v>
      </c>
      <c r="BM208">
        <v>0</v>
      </c>
      <c r="BN208">
        <v>0</v>
      </c>
      <c r="BO208">
        <v>0</v>
      </c>
      <c r="BP208">
        <v>17.399999999999999</v>
      </c>
      <c r="BQ208">
        <v>1.61711</v>
      </c>
      <c r="BR208">
        <v>216.39189999999999</v>
      </c>
      <c r="BS208">
        <v>11636.83</v>
      </c>
      <c r="BT208">
        <v>8.7793999999999997E-2</v>
      </c>
      <c r="BU208">
        <v>3.7060000000000001E-3</v>
      </c>
      <c r="BV208">
        <v>3.3531770000000001</v>
      </c>
      <c r="BW208">
        <v>0.152003</v>
      </c>
      <c r="BX208">
        <v>3.2288640000000002</v>
      </c>
      <c r="BY208">
        <v>2.087199</v>
      </c>
      <c r="BZ208">
        <v>23.470510000000001</v>
      </c>
      <c r="CA208">
        <v>17.465440000000001</v>
      </c>
      <c r="CB208">
        <v>4.4976310000000002</v>
      </c>
      <c r="CC208">
        <v>0.55140599999999995</v>
      </c>
      <c r="CD208">
        <v>14.843629999999999</v>
      </c>
      <c r="CE208">
        <v>1.1248229999999999</v>
      </c>
      <c r="CF208">
        <v>0.61465099999999995</v>
      </c>
      <c r="CG208">
        <v>2.2692860000000001</v>
      </c>
      <c r="CH208">
        <v>51.129289999999997</v>
      </c>
      <c r="CI208">
        <v>181.83869999999999</v>
      </c>
      <c r="CJ208">
        <v>11.71837</v>
      </c>
      <c r="CK208">
        <v>91.84957</v>
      </c>
      <c r="CL208">
        <v>154.18729999999999</v>
      </c>
      <c r="CM208">
        <v>2880.7860000000001</v>
      </c>
      <c r="CN208">
        <v>0.445494</v>
      </c>
      <c r="CO208">
        <v>66.790350000000004</v>
      </c>
      <c r="CP208">
        <v>8.3259670000000003</v>
      </c>
      <c r="CQ208">
        <v>7977.6469999999999</v>
      </c>
      <c r="CR208">
        <v>2.8346E-2</v>
      </c>
      <c r="CS208">
        <v>32.219239999999999</v>
      </c>
      <c r="CT208">
        <v>0.28345599999999999</v>
      </c>
      <c r="CU208">
        <v>322.19240000000002</v>
      </c>
      <c r="CV208">
        <v>0</v>
      </c>
      <c r="CW208">
        <v>3.2974999999999997E-2</v>
      </c>
      <c r="CX208">
        <v>2.3237610000000002</v>
      </c>
      <c r="CY208">
        <v>198.20079999999999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5.0119819999999997</v>
      </c>
      <c r="E209">
        <v>21.053699999999999</v>
      </c>
      <c r="F209">
        <v>27.2424</v>
      </c>
      <c r="G209">
        <v>0.80523199999999995</v>
      </c>
      <c r="H209">
        <v>0.44350400000000001</v>
      </c>
      <c r="I209">
        <v>61.202590000000001</v>
      </c>
      <c r="J209">
        <v>1000</v>
      </c>
      <c r="K209">
        <v>221.26390000000001</v>
      </c>
      <c r="L209">
        <v>0</v>
      </c>
      <c r="M209">
        <v>18.110849999999999</v>
      </c>
      <c r="N209">
        <v>10.02824</v>
      </c>
      <c r="O209">
        <v>1.030772</v>
      </c>
      <c r="P209">
        <v>44.252780000000001</v>
      </c>
      <c r="Q209">
        <v>50.30791</v>
      </c>
      <c r="R209">
        <v>0.76639299999999999</v>
      </c>
      <c r="S209">
        <v>1.573788</v>
      </c>
      <c r="T209">
        <v>0</v>
      </c>
      <c r="U209">
        <v>203.38839999999999</v>
      </c>
      <c r="V209">
        <v>0</v>
      </c>
      <c r="W209">
        <v>18.62501</v>
      </c>
      <c r="X209">
        <v>101.8015</v>
      </c>
      <c r="Y209">
        <v>5.3266039999999997</v>
      </c>
      <c r="Z209">
        <v>40.677669999999999</v>
      </c>
      <c r="AA209">
        <v>118.9931</v>
      </c>
      <c r="AB209">
        <v>2.625988</v>
      </c>
      <c r="AC209">
        <v>2.0668190000000002</v>
      </c>
      <c r="AD209">
        <v>0.70732899999999999</v>
      </c>
      <c r="AE209">
        <v>12128.32</v>
      </c>
      <c r="AF209">
        <v>0</v>
      </c>
      <c r="AG209">
        <v>13.53664</v>
      </c>
      <c r="AH209">
        <v>0</v>
      </c>
      <c r="AI209">
        <v>300.04239999999999</v>
      </c>
      <c r="AJ209">
        <v>18.92192</v>
      </c>
      <c r="AK209">
        <v>33.368470000000002</v>
      </c>
      <c r="AL209">
        <v>86.659679999999994</v>
      </c>
      <c r="AM209">
        <v>201.15690000000001</v>
      </c>
      <c r="AN209">
        <v>80.058840000000004</v>
      </c>
      <c r="AO209">
        <v>141.4898</v>
      </c>
      <c r="AP209">
        <v>-53.824300000000001</v>
      </c>
      <c r="AQ209">
        <v>1</v>
      </c>
      <c r="AR209">
        <v>0</v>
      </c>
      <c r="AS209">
        <v>1.010267</v>
      </c>
      <c r="AT209">
        <v>1.373146</v>
      </c>
      <c r="AU209">
        <v>1.0456E-2</v>
      </c>
      <c r="AV209">
        <v>12.90096</v>
      </c>
      <c r="AW209">
        <v>4.9084000000000003E-2</v>
      </c>
      <c r="AX209">
        <v>10.642390000000001</v>
      </c>
      <c r="AY209">
        <v>3.7404E-2</v>
      </c>
      <c r="AZ209">
        <v>1.0912E-2</v>
      </c>
      <c r="BA209">
        <v>33.432560000000002</v>
      </c>
      <c r="BB209">
        <v>37.41592</v>
      </c>
      <c r="BC209">
        <v>12</v>
      </c>
      <c r="BD209">
        <v>8.5</v>
      </c>
      <c r="BE209">
        <v>10.25</v>
      </c>
      <c r="BF209">
        <v>11.34186</v>
      </c>
      <c r="BG209">
        <v>10.621</v>
      </c>
      <c r="BH209">
        <v>15.5</v>
      </c>
      <c r="BI209">
        <v>2.2000000000000002</v>
      </c>
      <c r="BJ209">
        <v>11.09778</v>
      </c>
      <c r="BK209">
        <v>86.707499999999996</v>
      </c>
      <c r="BL209">
        <v>1</v>
      </c>
      <c r="BM209">
        <v>0</v>
      </c>
      <c r="BN209">
        <v>0</v>
      </c>
      <c r="BO209">
        <v>0.12814700000000001</v>
      </c>
      <c r="BP209">
        <v>60.15</v>
      </c>
      <c r="BQ209">
        <v>1.6357079999999999</v>
      </c>
      <c r="BR209">
        <v>216.15889999999999</v>
      </c>
      <c r="BS209">
        <v>11634.8</v>
      </c>
      <c r="BT209">
        <v>7.8361E-2</v>
      </c>
      <c r="BU209">
        <v>3.3180000000000002E-3</v>
      </c>
      <c r="BV209">
        <v>2.985201</v>
      </c>
      <c r="BW209">
        <v>0.134468</v>
      </c>
      <c r="BX209">
        <v>3.2222</v>
      </c>
      <c r="BY209">
        <v>2.069922</v>
      </c>
      <c r="BZ209">
        <v>23.59056</v>
      </c>
      <c r="CA209">
        <v>17.360520000000001</v>
      </c>
      <c r="CB209">
        <v>4.5033370000000001</v>
      </c>
      <c r="CC209">
        <v>0.54209499999999999</v>
      </c>
      <c r="CD209">
        <v>14.97983</v>
      </c>
      <c r="CE209">
        <v>1.105829</v>
      </c>
      <c r="CF209">
        <v>0.61572499999999997</v>
      </c>
      <c r="CG209">
        <v>2.2667980000000001</v>
      </c>
      <c r="CH209">
        <v>51.325749999999999</v>
      </c>
      <c r="CI209">
        <v>182.3554</v>
      </c>
      <c r="CJ209">
        <v>11.62825</v>
      </c>
      <c r="CK209">
        <v>91.742239999999995</v>
      </c>
      <c r="CL209">
        <v>153.5847</v>
      </c>
      <c r="CM209">
        <v>2879.451</v>
      </c>
      <c r="CN209">
        <v>0.44308700000000001</v>
      </c>
      <c r="CO209">
        <v>66.796319999999994</v>
      </c>
      <c r="CP209">
        <v>8.2942160000000005</v>
      </c>
      <c r="CQ209">
        <v>7977.13</v>
      </c>
      <c r="CR209">
        <v>2.8101000000000001E-2</v>
      </c>
      <c r="CS209">
        <v>32.219099999999997</v>
      </c>
      <c r="CT209">
        <v>0.28100900000000001</v>
      </c>
      <c r="CU209">
        <v>322.19099999999997</v>
      </c>
      <c r="CV209">
        <v>0</v>
      </c>
      <c r="CW209">
        <v>3.2736000000000001E-2</v>
      </c>
      <c r="CX209">
        <v>2.29434</v>
      </c>
      <c r="CY209">
        <v>198.96369999999999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5.0941489999999998</v>
      </c>
      <c r="E210">
        <v>21.137440000000002</v>
      </c>
      <c r="F210">
        <v>27.329740000000001</v>
      </c>
      <c r="G210">
        <v>0.80693400000000004</v>
      </c>
      <c r="H210">
        <v>0.44399100000000002</v>
      </c>
      <c r="I210">
        <v>61.595689999999998</v>
      </c>
      <c r="J210">
        <v>1000</v>
      </c>
      <c r="K210">
        <v>223.52610000000001</v>
      </c>
      <c r="L210">
        <v>0</v>
      </c>
      <c r="M210">
        <v>18.277290000000001</v>
      </c>
      <c r="N210">
        <v>10.195270000000001</v>
      </c>
      <c r="O210">
        <v>1.057329</v>
      </c>
      <c r="P210">
        <v>44.70523</v>
      </c>
      <c r="Q210">
        <v>50.77026</v>
      </c>
      <c r="R210">
        <v>0.78983700000000001</v>
      </c>
      <c r="S210">
        <v>1.914364</v>
      </c>
      <c r="T210">
        <v>0</v>
      </c>
      <c r="U210">
        <v>204.80170000000001</v>
      </c>
      <c r="V210">
        <v>0</v>
      </c>
      <c r="W210">
        <v>18.720680000000002</v>
      </c>
      <c r="X210">
        <v>102.8289</v>
      </c>
      <c r="Y210">
        <v>5.2749439999999996</v>
      </c>
      <c r="Z210">
        <v>40.960340000000002</v>
      </c>
      <c r="AA210">
        <v>119.60429999999999</v>
      </c>
      <c r="AB210">
        <v>2.61538</v>
      </c>
      <c r="AC210">
        <v>2.189063</v>
      </c>
      <c r="AD210">
        <v>0.69041300000000005</v>
      </c>
      <c r="AE210">
        <v>12128.33</v>
      </c>
      <c r="AF210">
        <v>0</v>
      </c>
      <c r="AG210">
        <v>13.452059999999999</v>
      </c>
      <c r="AH210">
        <v>0</v>
      </c>
      <c r="AI210">
        <v>299.95249999999999</v>
      </c>
      <c r="AJ210">
        <v>19.036660000000001</v>
      </c>
      <c r="AK210">
        <v>33.816180000000003</v>
      </c>
      <c r="AL210">
        <v>113.9679</v>
      </c>
      <c r="AM210">
        <v>257.40289999999999</v>
      </c>
      <c r="AN210">
        <v>102.44450000000001</v>
      </c>
      <c r="AO210">
        <v>175.40950000000001</v>
      </c>
      <c r="AP210">
        <v>-60.154600000000002</v>
      </c>
      <c r="AQ210">
        <v>1</v>
      </c>
      <c r="AR210">
        <v>0</v>
      </c>
      <c r="AS210">
        <v>1.3322099999999999</v>
      </c>
      <c r="AT210">
        <v>1.3956569999999999</v>
      </c>
      <c r="AU210">
        <v>1.0560999999999999E-2</v>
      </c>
      <c r="AV210">
        <v>13.2354</v>
      </c>
      <c r="AW210">
        <v>4.9131000000000001E-2</v>
      </c>
      <c r="AX210">
        <v>10.9213</v>
      </c>
      <c r="AY210">
        <v>3.7567999999999997E-2</v>
      </c>
      <c r="AZ210">
        <v>0</v>
      </c>
      <c r="BA210">
        <v>39.703530000000001</v>
      </c>
      <c r="BB210">
        <v>44.704720000000002</v>
      </c>
      <c r="BC210">
        <v>14.7</v>
      </c>
      <c r="BD210">
        <v>11.1</v>
      </c>
      <c r="BE210">
        <v>12.9</v>
      </c>
      <c r="BF210">
        <v>13.08473</v>
      </c>
      <c r="BG210">
        <v>13.281599999999999</v>
      </c>
      <c r="BH210">
        <v>15</v>
      </c>
      <c r="BI210">
        <v>2.7</v>
      </c>
      <c r="BJ210">
        <v>13.21363</v>
      </c>
      <c r="BK210">
        <v>86.620990000000006</v>
      </c>
      <c r="BL210">
        <v>1</v>
      </c>
      <c r="BM210">
        <v>0</v>
      </c>
      <c r="BN210">
        <v>0</v>
      </c>
      <c r="BO210">
        <v>0</v>
      </c>
      <c r="BP210">
        <v>132.5</v>
      </c>
      <c r="BQ210">
        <v>1.6783889999999999</v>
      </c>
      <c r="BR210">
        <v>215.85929999999999</v>
      </c>
      <c r="BS210">
        <v>11631.33</v>
      </c>
      <c r="BT210">
        <v>5.5083E-2</v>
      </c>
      <c r="BU210">
        <v>2.9729999999999999E-3</v>
      </c>
      <c r="BV210">
        <v>2.09842</v>
      </c>
      <c r="BW210">
        <v>0.119146</v>
      </c>
      <c r="BX210">
        <v>3.1636060000000001</v>
      </c>
      <c r="BY210">
        <v>2.05505</v>
      </c>
      <c r="BZ210">
        <v>23.315079999999998</v>
      </c>
      <c r="CA210">
        <v>17.263390000000001</v>
      </c>
      <c r="CB210">
        <v>4.5022599999999997</v>
      </c>
      <c r="CC210">
        <v>0.53278000000000003</v>
      </c>
      <c r="CD210">
        <v>15.09111</v>
      </c>
      <c r="CE210">
        <v>1.0868249999999999</v>
      </c>
      <c r="CF210">
        <v>0.61473900000000004</v>
      </c>
      <c r="CG210">
        <v>2.2642730000000002</v>
      </c>
      <c r="CH210">
        <v>51.338650000000001</v>
      </c>
      <c r="CI210">
        <v>182.55430000000001</v>
      </c>
      <c r="CJ210">
        <v>11.54006</v>
      </c>
      <c r="CK210">
        <v>91.639520000000005</v>
      </c>
      <c r="CL210">
        <v>153.0615</v>
      </c>
      <c r="CM210">
        <v>2878.105</v>
      </c>
      <c r="CN210">
        <v>0.44082900000000003</v>
      </c>
      <c r="CO210">
        <v>66.801360000000003</v>
      </c>
      <c r="CP210">
        <v>8.2665970000000009</v>
      </c>
      <c r="CQ210">
        <v>7976.5219999999999</v>
      </c>
      <c r="CR210">
        <v>2.7858000000000001E-2</v>
      </c>
      <c r="CS210">
        <v>32.21895</v>
      </c>
      <c r="CT210">
        <v>0.278582</v>
      </c>
      <c r="CU210">
        <v>322.18950000000001</v>
      </c>
      <c r="CV210">
        <v>0</v>
      </c>
      <c r="CW210">
        <v>3.9237000000000001E-2</v>
      </c>
      <c r="CX210">
        <v>2.2530679999999998</v>
      </c>
      <c r="CY210">
        <v>174.02119999999999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5.1998740000000003</v>
      </c>
      <c r="E211">
        <v>21.239190000000001</v>
      </c>
      <c r="F211">
        <v>27.435790000000001</v>
      </c>
      <c r="G211">
        <v>0.80898700000000001</v>
      </c>
      <c r="H211">
        <v>0.44458599999999998</v>
      </c>
      <c r="I211">
        <v>62.074620000000003</v>
      </c>
      <c r="J211">
        <v>1000</v>
      </c>
      <c r="K211">
        <v>226.29349999999999</v>
      </c>
      <c r="L211">
        <v>0</v>
      </c>
      <c r="M211">
        <v>18.493590000000001</v>
      </c>
      <c r="N211">
        <v>10.40692</v>
      </c>
      <c r="O211">
        <v>1.1038490000000001</v>
      </c>
      <c r="P211">
        <v>45.258690000000001</v>
      </c>
      <c r="Q211">
        <v>51.371079999999999</v>
      </c>
      <c r="R211">
        <v>0.82360699999999998</v>
      </c>
      <c r="S211">
        <v>1.9569179999999999</v>
      </c>
      <c r="T211">
        <v>0</v>
      </c>
      <c r="U211">
        <v>206.36279999999999</v>
      </c>
      <c r="V211">
        <v>0</v>
      </c>
      <c r="W211">
        <v>18.8324</v>
      </c>
      <c r="X211">
        <v>103.9958</v>
      </c>
      <c r="Y211">
        <v>5.2603059999999999</v>
      </c>
      <c r="Z211">
        <v>41.272550000000003</v>
      </c>
      <c r="AA211">
        <v>120.3181</v>
      </c>
      <c r="AB211">
        <v>2.6336680000000001</v>
      </c>
      <c r="AC211">
        <v>2.2188819999999998</v>
      </c>
      <c r="AD211">
        <v>0.66561499999999996</v>
      </c>
      <c r="AE211">
        <v>12128.44</v>
      </c>
      <c r="AF211">
        <v>0</v>
      </c>
      <c r="AG211">
        <v>13.32808</v>
      </c>
      <c r="AH211">
        <v>0</v>
      </c>
      <c r="AI211">
        <v>283.65719999999999</v>
      </c>
      <c r="AJ211">
        <v>19.256129999999999</v>
      </c>
      <c r="AK211">
        <v>33.999760000000002</v>
      </c>
      <c r="AL211">
        <v>124.2315</v>
      </c>
      <c r="AM211">
        <v>274.0428</v>
      </c>
      <c r="AN211">
        <v>109.0672</v>
      </c>
      <c r="AO211">
        <v>183.15700000000001</v>
      </c>
      <c r="AP211">
        <v>-57.555300000000003</v>
      </c>
      <c r="AQ211">
        <v>1</v>
      </c>
      <c r="AR211">
        <v>0</v>
      </c>
      <c r="AS211">
        <v>2.0517439999999998</v>
      </c>
      <c r="AT211">
        <v>1.424623</v>
      </c>
      <c r="AU211">
        <v>1.068E-2</v>
      </c>
      <c r="AV211">
        <v>13.69272</v>
      </c>
      <c r="AW211">
        <v>4.9609E-2</v>
      </c>
      <c r="AX211">
        <v>11.27683</v>
      </c>
      <c r="AY211">
        <v>3.8079000000000002E-2</v>
      </c>
      <c r="AZ211">
        <v>0</v>
      </c>
      <c r="BA211">
        <v>39.373849999999997</v>
      </c>
      <c r="BB211">
        <v>44.627200000000002</v>
      </c>
      <c r="BC211">
        <v>19.8</v>
      </c>
      <c r="BD211">
        <v>11.9</v>
      </c>
      <c r="BE211">
        <v>15.85</v>
      </c>
      <c r="BF211">
        <v>13.82024</v>
      </c>
      <c r="BG211">
        <v>16.6874</v>
      </c>
      <c r="BH211">
        <v>15.2</v>
      </c>
      <c r="BI211">
        <v>0</v>
      </c>
      <c r="BJ211">
        <v>13.9323</v>
      </c>
      <c r="BK211">
        <v>73.34769</v>
      </c>
      <c r="BL211">
        <v>1</v>
      </c>
      <c r="BM211">
        <v>0</v>
      </c>
      <c r="BN211">
        <v>0</v>
      </c>
      <c r="BO211">
        <v>0</v>
      </c>
      <c r="BP211">
        <v>234.05</v>
      </c>
      <c r="BQ211">
        <v>0.15102399999999999</v>
      </c>
      <c r="BR211">
        <v>215.5446</v>
      </c>
      <c r="BS211">
        <v>11627.54</v>
      </c>
      <c r="BT211">
        <v>3.6202999999999999E-2</v>
      </c>
      <c r="BU211">
        <v>2.5149999999999999E-3</v>
      </c>
      <c r="BV211">
        <v>1.3791599999999999</v>
      </c>
      <c r="BW211">
        <v>0.100217</v>
      </c>
      <c r="BX211">
        <v>3.0907209999999998</v>
      </c>
      <c r="BY211">
        <v>2.0444490000000002</v>
      </c>
      <c r="BZ211">
        <v>22.906040000000001</v>
      </c>
      <c r="CA211">
        <v>17.197479999999999</v>
      </c>
      <c r="CB211">
        <v>4.4859910000000003</v>
      </c>
      <c r="CC211">
        <v>0.52475300000000002</v>
      </c>
      <c r="CD211">
        <v>15.14836</v>
      </c>
      <c r="CE211">
        <v>1.0704880000000001</v>
      </c>
      <c r="CF211">
        <v>0.61042700000000005</v>
      </c>
      <c r="CG211">
        <v>2.2617419999999999</v>
      </c>
      <c r="CH211">
        <v>51.100299999999997</v>
      </c>
      <c r="CI211">
        <v>182.34719999999999</v>
      </c>
      <c r="CJ211">
        <v>11.454599999999999</v>
      </c>
      <c r="CK211">
        <v>91.541889999999995</v>
      </c>
      <c r="CL211">
        <v>152.6934</v>
      </c>
      <c r="CM211">
        <v>2876.991</v>
      </c>
      <c r="CN211">
        <v>0.43888100000000002</v>
      </c>
      <c r="CO211">
        <v>66.805970000000002</v>
      </c>
      <c r="CP211">
        <v>8.2476120000000002</v>
      </c>
      <c r="CQ211">
        <v>7975.8519999999999</v>
      </c>
      <c r="CR211">
        <v>2.7618E-2</v>
      </c>
      <c r="CS211">
        <v>32.218870000000003</v>
      </c>
      <c r="CT211">
        <v>0.27617599999999998</v>
      </c>
      <c r="CU211">
        <v>322.18869999999998</v>
      </c>
      <c r="CV211">
        <v>0</v>
      </c>
      <c r="CW211">
        <v>4.0044000000000003E-2</v>
      </c>
      <c r="CX211">
        <v>1.167967</v>
      </c>
      <c r="CY211">
        <v>139.1498</v>
      </c>
      <c r="CZ211">
        <v>1.24</v>
      </c>
    </row>
    <row r="212" spans="1:104" x14ac:dyDescent="0.3">
      <c r="A212">
        <v>1991</v>
      </c>
      <c r="B212">
        <v>1</v>
      </c>
      <c r="C212">
        <v>3</v>
      </c>
      <c r="D212">
        <v>5.3127750000000002</v>
      </c>
      <c r="E212">
        <v>21.346810000000001</v>
      </c>
      <c r="F212">
        <v>27.54785</v>
      </c>
      <c r="G212">
        <v>0.81113900000000005</v>
      </c>
      <c r="H212">
        <v>0.44520900000000002</v>
      </c>
      <c r="I212">
        <v>62.582729999999998</v>
      </c>
      <c r="J212">
        <v>1000</v>
      </c>
      <c r="K212">
        <v>229.11519999999999</v>
      </c>
      <c r="L212">
        <v>0.133968</v>
      </c>
      <c r="M212">
        <v>18.727979999999999</v>
      </c>
      <c r="N212">
        <v>10.63363</v>
      </c>
      <c r="O212">
        <v>1.156517</v>
      </c>
      <c r="P212">
        <v>45.849829999999997</v>
      </c>
      <c r="Q212">
        <v>52.022179999999999</v>
      </c>
      <c r="R212">
        <v>0.85759799999999997</v>
      </c>
      <c r="S212">
        <v>2.0766710000000002</v>
      </c>
      <c r="T212">
        <v>0</v>
      </c>
      <c r="U212">
        <v>208.34790000000001</v>
      </c>
      <c r="V212">
        <v>6.0936999999999998E-2</v>
      </c>
      <c r="W212">
        <v>19.004339999999999</v>
      </c>
      <c r="X212">
        <v>105.70310000000001</v>
      </c>
      <c r="Y212">
        <v>5.3642810000000001</v>
      </c>
      <c r="Z212">
        <v>41.693950000000001</v>
      </c>
      <c r="AA212">
        <v>121.4166</v>
      </c>
      <c r="AB212">
        <v>2.7615949999999998</v>
      </c>
      <c r="AC212">
        <v>2.637937</v>
      </c>
      <c r="AD212">
        <v>0.65126600000000001</v>
      </c>
      <c r="AE212">
        <v>12128.52</v>
      </c>
      <c r="AF212">
        <v>0</v>
      </c>
      <c r="AG212">
        <v>13.25633</v>
      </c>
      <c r="AH212">
        <v>0</v>
      </c>
      <c r="AI212">
        <v>272.54689999999999</v>
      </c>
      <c r="AJ212">
        <v>19.173719999999999</v>
      </c>
      <c r="AK212">
        <v>33.784089999999999</v>
      </c>
      <c r="AL212">
        <v>158.54400000000001</v>
      </c>
      <c r="AM212">
        <v>345.87639999999999</v>
      </c>
      <c r="AN212">
        <v>137.65690000000001</v>
      </c>
      <c r="AO212">
        <v>231.75200000000001</v>
      </c>
      <c r="AP212">
        <v>-71.4786</v>
      </c>
      <c r="AQ212">
        <v>1</v>
      </c>
      <c r="AR212">
        <v>0</v>
      </c>
      <c r="AS212">
        <v>4.1858079999999998</v>
      </c>
      <c r="AT212">
        <v>1.4555549999999999</v>
      </c>
      <c r="AU212">
        <v>1.0854000000000001E-2</v>
      </c>
      <c r="AV212">
        <v>14.14162</v>
      </c>
      <c r="AW212">
        <v>5.1575999999999997E-2</v>
      </c>
      <c r="AX212">
        <v>11.6111</v>
      </c>
      <c r="AY212">
        <v>3.9828000000000002E-2</v>
      </c>
      <c r="AZ212">
        <v>0</v>
      </c>
      <c r="BA212">
        <v>47.946080000000002</v>
      </c>
      <c r="BB212">
        <v>54.593130000000002</v>
      </c>
      <c r="BC212">
        <v>23.7</v>
      </c>
      <c r="BD212">
        <v>13.1</v>
      </c>
      <c r="BE212">
        <v>18.399999999999999</v>
      </c>
      <c r="BF212">
        <v>16.305129999999998</v>
      </c>
      <c r="BG212">
        <v>19.523599999999998</v>
      </c>
      <c r="BH212">
        <v>32.1</v>
      </c>
      <c r="BI212">
        <v>0</v>
      </c>
      <c r="BJ212">
        <v>15.074680000000001</v>
      </c>
      <c r="BK212">
        <v>66.409469999999999</v>
      </c>
      <c r="BL212">
        <v>1</v>
      </c>
      <c r="BM212">
        <v>0</v>
      </c>
      <c r="BN212">
        <v>0</v>
      </c>
      <c r="BO212">
        <v>0</v>
      </c>
      <c r="BP212">
        <v>432.05</v>
      </c>
      <c r="BQ212">
        <v>0.26747199999999999</v>
      </c>
      <c r="BR212">
        <v>215.00059999999999</v>
      </c>
      <c r="BS212">
        <v>11621.53</v>
      </c>
      <c r="BT212">
        <v>2.0246E-2</v>
      </c>
      <c r="BU212">
        <v>1.8010000000000001E-3</v>
      </c>
      <c r="BV212">
        <v>0.771262</v>
      </c>
      <c r="BW212">
        <v>7.1358000000000005E-2</v>
      </c>
      <c r="BX212">
        <v>2.9768340000000002</v>
      </c>
      <c r="BY212">
        <v>1.9948669999999999</v>
      </c>
      <c r="BZ212">
        <v>22.182670000000002</v>
      </c>
      <c r="CA212">
        <v>16.784759999999999</v>
      </c>
      <c r="CB212">
        <v>4.4328029999999998</v>
      </c>
      <c r="CC212">
        <v>0.51171800000000001</v>
      </c>
      <c r="CD212">
        <v>15.077389999999999</v>
      </c>
      <c r="CE212">
        <v>1.0439210000000001</v>
      </c>
      <c r="CF212">
        <v>0.60184599999999999</v>
      </c>
      <c r="CG212">
        <v>2.254372</v>
      </c>
      <c r="CH212">
        <v>50.500340000000001</v>
      </c>
      <c r="CI212">
        <v>182.1858</v>
      </c>
      <c r="CJ212">
        <v>11.37421</v>
      </c>
      <c r="CK212">
        <v>91.334720000000004</v>
      </c>
      <c r="CL212">
        <v>152.67580000000001</v>
      </c>
      <c r="CM212">
        <v>2874.404</v>
      </c>
      <c r="CN212">
        <v>0.43765100000000001</v>
      </c>
      <c r="CO212">
        <v>66.813659999999999</v>
      </c>
      <c r="CP212">
        <v>8.2487340000000007</v>
      </c>
      <c r="CQ212">
        <v>7975.0749999999998</v>
      </c>
      <c r="CR212">
        <v>2.7379000000000001E-2</v>
      </c>
      <c r="CS212">
        <v>32.218510000000002</v>
      </c>
      <c r="CT212">
        <v>0.273789</v>
      </c>
      <c r="CU212">
        <v>322.18509999999998</v>
      </c>
      <c r="CV212">
        <v>0</v>
      </c>
      <c r="CW212">
        <v>4.8932999999999997E-2</v>
      </c>
      <c r="CX212">
        <v>1.1480760000000001</v>
      </c>
      <c r="CY212">
        <v>115.7363</v>
      </c>
      <c r="CZ212">
        <v>1.24</v>
      </c>
    </row>
    <row r="213" spans="1:104" x14ac:dyDescent="0.3">
      <c r="A213">
        <v>1991</v>
      </c>
      <c r="B213">
        <v>2</v>
      </c>
      <c r="C213">
        <v>2</v>
      </c>
      <c r="D213">
        <v>5.3871560000000001</v>
      </c>
      <c r="E213">
        <v>21.445879999999999</v>
      </c>
      <c r="F213">
        <v>27.65091</v>
      </c>
      <c r="G213">
        <v>0.81310400000000005</v>
      </c>
      <c r="H213">
        <v>0.44578200000000001</v>
      </c>
      <c r="I213">
        <v>63.051859999999998</v>
      </c>
      <c r="J213">
        <v>1000</v>
      </c>
      <c r="K213">
        <v>231.8801</v>
      </c>
      <c r="L213">
        <v>0.133968</v>
      </c>
      <c r="M213">
        <v>18.942550000000001</v>
      </c>
      <c r="N213">
        <v>10.78078</v>
      </c>
      <c r="O213">
        <v>1.197252</v>
      </c>
      <c r="P213">
        <v>46.402819999999998</v>
      </c>
      <c r="Q213">
        <v>52.618200000000002</v>
      </c>
      <c r="R213">
        <v>0.87993100000000002</v>
      </c>
      <c r="S213">
        <v>1.918369</v>
      </c>
      <c r="T213">
        <v>0</v>
      </c>
      <c r="U213">
        <v>210.76060000000001</v>
      </c>
      <c r="V213">
        <v>6.0936999999999998E-2</v>
      </c>
      <c r="W213">
        <v>19.209630000000001</v>
      </c>
      <c r="X213">
        <v>107.1054</v>
      </c>
      <c r="Y213">
        <v>5.5227950000000003</v>
      </c>
      <c r="Z213">
        <v>42.176490000000001</v>
      </c>
      <c r="AA213">
        <v>122.7282</v>
      </c>
      <c r="AB213">
        <v>2.9160970000000002</v>
      </c>
      <c r="AC213">
        <v>2.9729950000000001</v>
      </c>
      <c r="AD213">
        <v>0.64887600000000001</v>
      </c>
      <c r="AE213">
        <v>12128.62</v>
      </c>
      <c r="AF213">
        <v>0</v>
      </c>
      <c r="AG213">
        <v>13.24438</v>
      </c>
      <c r="AH213">
        <v>0</v>
      </c>
      <c r="AI213">
        <v>289.81529999999998</v>
      </c>
      <c r="AJ213">
        <v>19.33175</v>
      </c>
      <c r="AK213">
        <v>33.945689999999999</v>
      </c>
      <c r="AL213">
        <v>24.668839999999999</v>
      </c>
      <c r="AM213">
        <v>174.7414</v>
      </c>
      <c r="AN213">
        <v>69.546000000000006</v>
      </c>
      <c r="AO213">
        <v>87.763990000000007</v>
      </c>
      <c r="AP213">
        <v>-62.221400000000003</v>
      </c>
      <c r="AQ213">
        <v>1</v>
      </c>
      <c r="AR213">
        <v>0</v>
      </c>
      <c r="AS213">
        <v>1.5209410000000001</v>
      </c>
      <c r="AT213">
        <v>1.4759329999999999</v>
      </c>
      <c r="AU213">
        <v>1.0996000000000001E-2</v>
      </c>
      <c r="AV213">
        <v>14.44702</v>
      </c>
      <c r="AW213">
        <v>5.3862E-2</v>
      </c>
      <c r="AX213">
        <v>11.8254</v>
      </c>
      <c r="AY213">
        <v>4.1776000000000001E-2</v>
      </c>
      <c r="AZ213">
        <v>0</v>
      </c>
      <c r="BA213">
        <v>79.652829999999994</v>
      </c>
      <c r="BB213">
        <v>83.060640000000006</v>
      </c>
      <c r="BC213">
        <v>25.2</v>
      </c>
      <c r="BD213">
        <v>18.5</v>
      </c>
      <c r="BE213">
        <v>21.85</v>
      </c>
      <c r="BF213">
        <v>19.843979999999998</v>
      </c>
      <c r="BG213">
        <v>22.560199999999998</v>
      </c>
      <c r="BH213">
        <v>9.1</v>
      </c>
      <c r="BI213">
        <v>34.799999999999997</v>
      </c>
      <c r="BJ213">
        <v>21.295539999999999</v>
      </c>
      <c r="BK213">
        <v>77.856219999999993</v>
      </c>
      <c r="BL213">
        <v>1</v>
      </c>
      <c r="BM213">
        <v>0</v>
      </c>
      <c r="BN213">
        <v>0</v>
      </c>
      <c r="BO213">
        <v>0</v>
      </c>
      <c r="BP213">
        <v>688.4</v>
      </c>
      <c r="BQ213">
        <v>1.889918</v>
      </c>
      <c r="BR213">
        <v>214.52510000000001</v>
      </c>
      <c r="BS213">
        <v>11615.21</v>
      </c>
      <c r="BT213">
        <v>1.6246E-2</v>
      </c>
      <c r="BU213">
        <v>1.3090000000000001E-3</v>
      </c>
      <c r="BV213">
        <v>0.61936899999999995</v>
      </c>
      <c r="BW213">
        <v>5.1694999999999998E-2</v>
      </c>
      <c r="BX213">
        <v>2.8820030000000001</v>
      </c>
      <c r="BY213">
        <v>1.9595009999999999</v>
      </c>
      <c r="BZ213">
        <v>21.624759999999998</v>
      </c>
      <c r="CA213">
        <v>16.492789999999999</v>
      </c>
      <c r="CB213">
        <v>4.3719619999999999</v>
      </c>
      <c r="CC213">
        <v>0.50034500000000004</v>
      </c>
      <c r="CD213">
        <v>14.977180000000001</v>
      </c>
      <c r="CE213">
        <v>1.0207349999999999</v>
      </c>
      <c r="CF213">
        <v>0.59072800000000003</v>
      </c>
      <c r="CG213">
        <v>2.2477480000000001</v>
      </c>
      <c r="CH213">
        <v>49.531840000000003</v>
      </c>
      <c r="CI213">
        <v>180.92660000000001</v>
      </c>
      <c r="CJ213">
        <v>11.29426</v>
      </c>
      <c r="CK213">
        <v>91.159170000000003</v>
      </c>
      <c r="CL213">
        <v>152.71449999999999</v>
      </c>
      <c r="CM213">
        <v>2872.1889999999999</v>
      </c>
      <c r="CN213">
        <v>0.43659999999999999</v>
      </c>
      <c r="CO213">
        <v>66.819820000000007</v>
      </c>
      <c r="CP213">
        <v>8.2545490000000008</v>
      </c>
      <c r="CQ213">
        <v>7974.2520000000004</v>
      </c>
      <c r="CR213">
        <v>2.7141999999999999E-2</v>
      </c>
      <c r="CS213">
        <v>32.218240000000002</v>
      </c>
      <c r="CT213">
        <v>0.271422</v>
      </c>
      <c r="CU213">
        <v>322.18239999999997</v>
      </c>
      <c r="CV213">
        <v>0</v>
      </c>
      <c r="CW213">
        <v>0.100865</v>
      </c>
      <c r="CX213">
        <v>2.0695589999999999</v>
      </c>
      <c r="CY213">
        <v>112.65479999999999</v>
      </c>
      <c r="CZ213">
        <v>1.24</v>
      </c>
    </row>
    <row r="214" spans="1:104" x14ac:dyDescent="0.3">
      <c r="A214">
        <v>1991</v>
      </c>
      <c r="B214">
        <v>3</v>
      </c>
      <c r="C214">
        <v>4</v>
      </c>
      <c r="D214">
        <v>5.4563189999999997</v>
      </c>
      <c r="E214">
        <v>21.538989999999998</v>
      </c>
      <c r="F214">
        <v>27.747679999999999</v>
      </c>
      <c r="G214">
        <v>0.81493599999999999</v>
      </c>
      <c r="H214">
        <v>0.44631500000000002</v>
      </c>
      <c r="I214">
        <v>63.493969999999997</v>
      </c>
      <c r="J214">
        <v>1000</v>
      </c>
      <c r="K214">
        <v>234.4967</v>
      </c>
      <c r="L214">
        <v>0.133968</v>
      </c>
      <c r="M214">
        <v>19.14161</v>
      </c>
      <c r="N214">
        <v>10.918430000000001</v>
      </c>
      <c r="O214">
        <v>1.2287950000000001</v>
      </c>
      <c r="P214">
        <v>46.926130000000001</v>
      </c>
      <c r="Q214">
        <v>53.171140000000001</v>
      </c>
      <c r="R214">
        <v>0.89523299999999995</v>
      </c>
      <c r="S214">
        <v>1.8543190000000001</v>
      </c>
      <c r="T214">
        <v>0</v>
      </c>
      <c r="U214">
        <v>213.57570000000001</v>
      </c>
      <c r="V214">
        <v>6.0936999999999998E-2</v>
      </c>
      <c r="W214">
        <v>19.458850000000002</v>
      </c>
      <c r="X214">
        <v>108.9482</v>
      </c>
      <c r="Y214">
        <v>5.7502009999999997</v>
      </c>
      <c r="Z214">
        <v>42.739510000000003</v>
      </c>
      <c r="AA214">
        <v>124.32040000000001</v>
      </c>
      <c r="AB214">
        <v>3.103221</v>
      </c>
      <c r="AC214">
        <v>2.7028620000000001</v>
      </c>
      <c r="AD214">
        <v>0.66079900000000003</v>
      </c>
      <c r="AE214">
        <v>12128.58</v>
      </c>
      <c r="AF214">
        <v>0</v>
      </c>
      <c r="AG214">
        <v>13.303990000000001</v>
      </c>
      <c r="AH214">
        <v>0</v>
      </c>
      <c r="AI214">
        <v>288.24680000000001</v>
      </c>
      <c r="AJ214">
        <v>20.861229999999999</v>
      </c>
      <c r="AK214">
        <v>36.509720000000002</v>
      </c>
      <c r="AL214">
        <v>87.224680000000006</v>
      </c>
      <c r="AM214">
        <v>237.5763</v>
      </c>
      <c r="AN214">
        <v>94.554180000000002</v>
      </c>
      <c r="AO214">
        <v>158.05510000000001</v>
      </c>
      <c r="AP214">
        <v>-69.642600000000002</v>
      </c>
      <c r="AQ214">
        <v>1</v>
      </c>
      <c r="AR214">
        <v>0</v>
      </c>
      <c r="AS214">
        <v>1.9173549999999999</v>
      </c>
      <c r="AT214">
        <v>1.494882</v>
      </c>
      <c r="AU214">
        <v>1.1187000000000001E-2</v>
      </c>
      <c r="AV214">
        <v>14.66295</v>
      </c>
      <c r="AW214">
        <v>5.6750000000000002E-2</v>
      </c>
      <c r="AX214">
        <v>11.97129</v>
      </c>
      <c r="AY214">
        <v>4.4155E-2</v>
      </c>
      <c r="AZ214">
        <v>2.0397999999999999E-2</v>
      </c>
      <c r="BA214">
        <v>54.609560000000002</v>
      </c>
      <c r="BB214">
        <v>59.349589999999999</v>
      </c>
      <c r="BC214">
        <v>21.4</v>
      </c>
      <c r="BD214">
        <v>14.5</v>
      </c>
      <c r="BE214">
        <v>17.95</v>
      </c>
      <c r="BF214">
        <v>16.06494</v>
      </c>
      <c r="BG214">
        <v>18.6814</v>
      </c>
      <c r="BH214">
        <v>13.6</v>
      </c>
      <c r="BI214">
        <v>15.1</v>
      </c>
      <c r="BJ214">
        <v>16.5107</v>
      </c>
      <c r="BK214">
        <v>76.65607</v>
      </c>
      <c r="BL214">
        <v>1</v>
      </c>
      <c r="BM214">
        <v>0</v>
      </c>
      <c r="BN214">
        <v>0</v>
      </c>
      <c r="BO214">
        <v>1.138171</v>
      </c>
      <c r="BP214">
        <v>898.2</v>
      </c>
      <c r="BQ214">
        <v>1.877945</v>
      </c>
      <c r="BR214">
        <v>213.8184</v>
      </c>
      <c r="BS214">
        <v>11607.92</v>
      </c>
      <c r="BT214">
        <v>1.4356000000000001E-2</v>
      </c>
      <c r="BU214">
        <v>7.7200000000000001E-4</v>
      </c>
      <c r="BV214">
        <v>0.54681599999999997</v>
      </c>
      <c r="BW214">
        <v>3.0343999999999999E-2</v>
      </c>
      <c r="BX214">
        <v>2.7803960000000001</v>
      </c>
      <c r="BY214">
        <v>1.873737</v>
      </c>
      <c r="BZ214">
        <v>21.047979999999999</v>
      </c>
      <c r="CA214">
        <v>15.782439999999999</v>
      </c>
      <c r="CB214">
        <v>4.3044570000000002</v>
      </c>
      <c r="CC214">
        <v>0.48309200000000002</v>
      </c>
      <c r="CD214">
        <v>14.85256</v>
      </c>
      <c r="CE214">
        <v>0.98553000000000002</v>
      </c>
      <c r="CF214">
        <v>0.57828100000000004</v>
      </c>
      <c r="CG214">
        <v>2.2332010000000002</v>
      </c>
      <c r="CH214">
        <v>48.63261</v>
      </c>
      <c r="CI214">
        <v>181.28020000000001</v>
      </c>
      <c r="CJ214">
        <v>11.214169999999999</v>
      </c>
      <c r="CK214">
        <v>90.827119999999994</v>
      </c>
      <c r="CL214">
        <v>152.79509999999999</v>
      </c>
      <c r="CM214">
        <v>2867.9679999999998</v>
      </c>
      <c r="CN214">
        <v>0.43571700000000002</v>
      </c>
      <c r="CO214">
        <v>66.828500000000005</v>
      </c>
      <c r="CP214">
        <v>8.2646739999999994</v>
      </c>
      <c r="CQ214">
        <v>7973.2259999999997</v>
      </c>
      <c r="CR214">
        <v>2.6907E-2</v>
      </c>
      <c r="CS214">
        <v>32.217680000000001</v>
      </c>
      <c r="CT214">
        <v>0.26907500000000001</v>
      </c>
      <c r="CU214">
        <v>322.17680000000001</v>
      </c>
      <c r="CV214">
        <v>0</v>
      </c>
      <c r="CW214">
        <v>6.1194999999999999E-2</v>
      </c>
      <c r="CX214">
        <v>2.0663990000000001</v>
      </c>
      <c r="CY214">
        <v>198.02879999999999</v>
      </c>
      <c r="CZ214">
        <v>1.24</v>
      </c>
    </row>
    <row r="215" spans="1:104" x14ac:dyDescent="0.3">
      <c r="A215">
        <v>1991</v>
      </c>
      <c r="B215">
        <v>4</v>
      </c>
      <c r="C215">
        <v>3</v>
      </c>
      <c r="D215">
        <v>5.5322069999999997</v>
      </c>
      <c r="E215">
        <v>21.626899999999999</v>
      </c>
      <c r="F215">
        <v>27.83897</v>
      </c>
      <c r="G215">
        <v>0.81665200000000004</v>
      </c>
      <c r="H215">
        <v>0.44681399999999999</v>
      </c>
      <c r="I215">
        <v>63.91245</v>
      </c>
      <c r="J215">
        <v>1000</v>
      </c>
      <c r="K215">
        <v>236.98310000000001</v>
      </c>
      <c r="L215">
        <v>0.133968</v>
      </c>
      <c r="M215">
        <v>19.327010000000001</v>
      </c>
      <c r="N215">
        <v>11.069750000000001</v>
      </c>
      <c r="O215">
        <v>1.2522200000000001</v>
      </c>
      <c r="P215">
        <v>47.423409999999997</v>
      </c>
      <c r="Q215">
        <v>53.686149999999998</v>
      </c>
      <c r="R215">
        <v>0.90512499999999996</v>
      </c>
      <c r="S215">
        <v>1.812551</v>
      </c>
      <c r="T215">
        <v>0</v>
      </c>
      <c r="U215">
        <v>215.7295</v>
      </c>
      <c r="V215">
        <v>6.0936999999999998E-2</v>
      </c>
      <c r="W215">
        <v>19.633890000000001</v>
      </c>
      <c r="X215">
        <v>110.3792</v>
      </c>
      <c r="Y215">
        <v>5.8243619999999998</v>
      </c>
      <c r="Z215">
        <v>43.170270000000002</v>
      </c>
      <c r="AA215">
        <v>125.4388</v>
      </c>
      <c r="AB215">
        <v>3.1087099999999999</v>
      </c>
      <c r="AC215">
        <v>2.4105460000000001</v>
      </c>
      <c r="AD215">
        <v>0.65920800000000002</v>
      </c>
      <c r="AE215">
        <v>12128.65</v>
      </c>
      <c r="AF215">
        <v>0</v>
      </c>
      <c r="AG215">
        <v>13.29604</v>
      </c>
      <c r="AH215">
        <v>0</v>
      </c>
      <c r="AI215">
        <v>242.28479999999999</v>
      </c>
      <c r="AJ215">
        <v>22.82544</v>
      </c>
      <c r="AK215">
        <v>39.93965</v>
      </c>
      <c r="AL215">
        <v>90.825149999999994</v>
      </c>
      <c r="AM215">
        <v>176.91970000000001</v>
      </c>
      <c r="AN215">
        <v>70.413259999999994</v>
      </c>
      <c r="AO215">
        <v>136.1412</v>
      </c>
      <c r="AP215">
        <v>-44.4315</v>
      </c>
      <c r="AQ215">
        <v>1</v>
      </c>
      <c r="AR215">
        <v>0</v>
      </c>
      <c r="AS215">
        <v>1.166855</v>
      </c>
      <c r="AT215">
        <v>1.515673</v>
      </c>
      <c r="AU215">
        <v>1.1336000000000001E-2</v>
      </c>
      <c r="AV215">
        <v>14.81621</v>
      </c>
      <c r="AW215">
        <v>5.7090000000000002E-2</v>
      </c>
      <c r="AX215">
        <v>12.072649999999999</v>
      </c>
      <c r="AY215">
        <v>4.4324000000000002E-2</v>
      </c>
      <c r="AZ215">
        <v>0</v>
      </c>
      <c r="BA215">
        <v>14.79669</v>
      </c>
      <c r="BB215">
        <v>18.327400000000001</v>
      </c>
      <c r="BC215">
        <v>18.2</v>
      </c>
      <c r="BD215">
        <v>2.8</v>
      </c>
      <c r="BE215">
        <v>10.5</v>
      </c>
      <c r="BF215">
        <v>12.73183</v>
      </c>
      <c r="BG215">
        <v>12.132400000000001</v>
      </c>
      <c r="BH215">
        <v>10.8</v>
      </c>
      <c r="BI215">
        <v>0</v>
      </c>
      <c r="BJ215">
        <v>7.4704439999999996</v>
      </c>
      <c r="BK215">
        <v>52.80433</v>
      </c>
      <c r="BL215">
        <v>1</v>
      </c>
      <c r="BM215">
        <v>0</v>
      </c>
      <c r="BN215">
        <v>0</v>
      </c>
      <c r="BO215">
        <v>0</v>
      </c>
      <c r="BP215">
        <v>1038.7</v>
      </c>
      <c r="BQ215">
        <v>1.6882999999999999E-2</v>
      </c>
      <c r="BR215">
        <v>213.55240000000001</v>
      </c>
      <c r="BS215">
        <v>11602.87</v>
      </c>
      <c r="BT215">
        <v>1.2263E-2</v>
      </c>
      <c r="BU215">
        <v>7.0200000000000004E-4</v>
      </c>
      <c r="BV215">
        <v>0.46694799999999997</v>
      </c>
      <c r="BW215">
        <v>2.7439999999999999E-2</v>
      </c>
      <c r="BX215">
        <v>2.7376830000000001</v>
      </c>
      <c r="BY215">
        <v>1.8708579999999999</v>
      </c>
      <c r="BZ215">
        <v>20.930879999999998</v>
      </c>
      <c r="CA215">
        <v>15.76511</v>
      </c>
      <c r="CB215">
        <v>4.2919349999999996</v>
      </c>
      <c r="CC215">
        <v>0.47419800000000001</v>
      </c>
      <c r="CD215">
        <v>14.915789999999999</v>
      </c>
      <c r="CE215">
        <v>0.96737300000000004</v>
      </c>
      <c r="CF215">
        <v>0.56916699999999998</v>
      </c>
      <c r="CG215">
        <v>2.22905</v>
      </c>
      <c r="CH215">
        <v>47.81259</v>
      </c>
      <c r="CI215">
        <v>180.1514</v>
      </c>
      <c r="CJ215">
        <v>11.12804</v>
      </c>
      <c r="CK215">
        <v>90.730260000000001</v>
      </c>
      <c r="CL215">
        <v>152.37</v>
      </c>
      <c r="CM215">
        <v>2866.4850000000001</v>
      </c>
      <c r="CN215">
        <v>0.433832</v>
      </c>
      <c r="CO215">
        <v>66.830240000000003</v>
      </c>
      <c r="CP215">
        <v>8.2461719999999996</v>
      </c>
      <c r="CQ215">
        <v>7972.2520000000004</v>
      </c>
      <c r="CR215">
        <v>2.6675000000000001E-2</v>
      </c>
      <c r="CS215">
        <v>32.217500000000001</v>
      </c>
      <c r="CT215">
        <v>0.26675100000000002</v>
      </c>
      <c r="CU215">
        <v>322.17500000000001</v>
      </c>
      <c r="CV215">
        <v>0</v>
      </c>
      <c r="CW215">
        <v>3.3224999999999998E-2</v>
      </c>
      <c r="CX215">
        <v>0.14328399999999999</v>
      </c>
      <c r="CY215">
        <v>141.8792</v>
      </c>
      <c r="CZ215">
        <v>1.24</v>
      </c>
    </row>
    <row r="216" spans="1:104" x14ac:dyDescent="0.3">
      <c r="A216">
        <v>1991</v>
      </c>
      <c r="B216">
        <v>5</v>
      </c>
      <c r="C216">
        <v>3</v>
      </c>
      <c r="D216">
        <v>5.5281820000000002</v>
      </c>
      <c r="E216">
        <v>21.69509</v>
      </c>
      <c r="F216">
        <v>27.90973</v>
      </c>
      <c r="G216">
        <v>0.81797500000000001</v>
      </c>
      <c r="H216">
        <v>0.44720199999999999</v>
      </c>
      <c r="I216">
        <v>64.237790000000004</v>
      </c>
      <c r="J216">
        <v>1000</v>
      </c>
      <c r="K216">
        <v>238.92269999999999</v>
      </c>
      <c r="L216">
        <v>0.133968</v>
      </c>
      <c r="M216">
        <v>19.45722</v>
      </c>
      <c r="N216">
        <v>11.03227</v>
      </c>
      <c r="O216">
        <v>1.251703</v>
      </c>
      <c r="P216">
        <v>47.811329999999998</v>
      </c>
      <c r="Q216">
        <v>54.047840000000001</v>
      </c>
      <c r="R216">
        <v>0.89768899999999996</v>
      </c>
      <c r="S216">
        <v>1.573623</v>
      </c>
      <c r="T216">
        <v>0</v>
      </c>
      <c r="U216">
        <v>217.26390000000001</v>
      </c>
      <c r="V216">
        <v>6.0936999999999998E-2</v>
      </c>
      <c r="W216">
        <v>19.739660000000001</v>
      </c>
      <c r="X216">
        <v>109.8021</v>
      </c>
      <c r="Y216">
        <v>5.7668530000000002</v>
      </c>
      <c r="Z216">
        <v>43.477150000000002</v>
      </c>
      <c r="AA216">
        <v>126.11450000000001</v>
      </c>
      <c r="AB216">
        <v>2.9906139999999999</v>
      </c>
      <c r="AC216">
        <v>2.3177590000000001</v>
      </c>
      <c r="AD216">
        <v>0.65397799999999995</v>
      </c>
      <c r="AE216">
        <v>12128.77</v>
      </c>
      <c r="AF216">
        <v>0</v>
      </c>
      <c r="AG216">
        <v>13.26989</v>
      </c>
      <c r="AH216">
        <v>0</v>
      </c>
      <c r="AI216">
        <v>264.81319999999999</v>
      </c>
      <c r="AJ216">
        <v>24.217199999999998</v>
      </c>
      <c r="AK216">
        <v>42.215029999999999</v>
      </c>
      <c r="AL216">
        <v>32.534089999999999</v>
      </c>
      <c r="AM216">
        <v>88.335480000000004</v>
      </c>
      <c r="AN216">
        <v>35.157060000000001</v>
      </c>
      <c r="AO216">
        <v>64.703800000000001</v>
      </c>
      <c r="AP216">
        <v>-31.728000000000002</v>
      </c>
      <c r="AQ216">
        <v>1</v>
      </c>
      <c r="AR216">
        <v>0</v>
      </c>
      <c r="AS216">
        <v>0.557558</v>
      </c>
      <c r="AT216">
        <v>29.155480000000001</v>
      </c>
      <c r="AU216">
        <v>0.21762600000000001</v>
      </c>
      <c r="AV216">
        <v>42.400970000000001</v>
      </c>
      <c r="AW216">
        <v>0.261847</v>
      </c>
      <c r="AX216">
        <v>39.656730000000003</v>
      </c>
      <c r="AY216">
        <v>0.24920500000000001</v>
      </c>
      <c r="AZ216">
        <v>0</v>
      </c>
      <c r="BA216">
        <v>20.202649999999998</v>
      </c>
      <c r="BB216">
        <v>21.953710000000001</v>
      </c>
      <c r="BC216">
        <v>18.7</v>
      </c>
      <c r="BD216">
        <v>7</v>
      </c>
      <c r="BE216">
        <v>12.85</v>
      </c>
      <c r="BF216">
        <v>13.48845</v>
      </c>
      <c r="BG216">
        <v>14.090199999999999</v>
      </c>
      <c r="BH216">
        <v>3.7</v>
      </c>
      <c r="BI216">
        <v>0</v>
      </c>
      <c r="BJ216">
        <v>10.01797</v>
      </c>
      <c r="BK216">
        <v>62.306870000000004</v>
      </c>
      <c r="BL216">
        <v>1</v>
      </c>
      <c r="BM216">
        <v>0</v>
      </c>
      <c r="BN216">
        <v>0</v>
      </c>
      <c r="BO216">
        <v>0</v>
      </c>
      <c r="BP216">
        <v>1124.0999999999999</v>
      </c>
      <c r="BQ216">
        <v>4.7800000000000002E-2</v>
      </c>
      <c r="BR216">
        <v>213.50020000000001</v>
      </c>
      <c r="BS216">
        <v>11601</v>
      </c>
      <c r="BT216">
        <v>2.3427E-2</v>
      </c>
      <c r="BU216">
        <v>7.3399999999999995E-4</v>
      </c>
      <c r="BV216">
        <v>0.89238600000000001</v>
      </c>
      <c r="BW216">
        <v>2.853E-2</v>
      </c>
      <c r="BX216">
        <v>2.7548569999999999</v>
      </c>
      <c r="BY216">
        <v>1.897527</v>
      </c>
      <c r="BZ216">
        <v>21.21611</v>
      </c>
      <c r="CA216">
        <v>16.007449999999999</v>
      </c>
      <c r="CB216">
        <v>4.2960180000000001</v>
      </c>
      <c r="CC216">
        <v>0.46998899999999999</v>
      </c>
      <c r="CD216">
        <v>15.03471</v>
      </c>
      <c r="CE216">
        <v>0.95881400000000006</v>
      </c>
      <c r="CF216">
        <v>0.56282399999999999</v>
      </c>
      <c r="CG216">
        <v>2.2288579999999998</v>
      </c>
      <c r="CH216">
        <v>47.288690000000003</v>
      </c>
      <c r="CI216">
        <v>179.03559999999999</v>
      </c>
      <c r="CJ216">
        <v>11.04111</v>
      </c>
      <c r="CK216">
        <v>90.716239999999999</v>
      </c>
      <c r="CL216">
        <v>151.7961</v>
      </c>
      <c r="CM216">
        <v>2866.3719999999998</v>
      </c>
      <c r="CN216">
        <v>0.43165199999999998</v>
      </c>
      <c r="CO216">
        <v>66.832999999999998</v>
      </c>
      <c r="CP216">
        <v>8.2189809999999994</v>
      </c>
      <c r="CQ216">
        <v>7971.6840000000002</v>
      </c>
      <c r="CR216">
        <v>2.6445E-2</v>
      </c>
      <c r="CS216">
        <v>32.217550000000003</v>
      </c>
      <c r="CT216">
        <v>0.26444699999999999</v>
      </c>
      <c r="CU216">
        <v>322.1755</v>
      </c>
      <c r="CV216">
        <v>0</v>
      </c>
      <c r="CW216">
        <v>2.3344E-2</v>
      </c>
      <c r="CX216">
        <v>0.59696700000000003</v>
      </c>
      <c r="CY216">
        <v>113.9203</v>
      </c>
      <c r="CZ216">
        <v>1.24</v>
      </c>
    </row>
    <row r="217" spans="1:104" x14ac:dyDescent="0.3">
      <c r="A217">
        <v>1991</v>
      </c>
      <c r="B217">
        <v>6</v>
      </c>
      <c r="C217">
        <v>2</v>
      </c>
      <c r="D217">
        <v>5.5066509999999997</v>
      </c>
      <c r="E217">
        <v>21.74952</v>
      </c>
      <c r="F217">
        <v>27.966190000000001</v>
      </c>
      <c r="G217">
        <v>0.819025</v>
      </c>
      <c r="H217">
        <v>0.44750899999999999</v>
      </c>
      <c r="I217">
        <v>64.497950000000003</v>
      </c>
      <c r="J217">
        <v>1000</v>
      </c>
      <c r="K217">
        <v>240.47790000000001</v>
      </c>
      <c r="L217">
        <v>0.133968</v>
      </c>
      <c r="M217">
        <v>19.54862</v>
      </c>
      <c r="N217">
        <v>10.988149999999999</v>
      </c>
      <c r="O217">
        <v>1.2353479999999999</v>
      </c>
      <c r="P217">
        <v>48.122369999999997</v>
      </c>
      <c r="Q217">
        <v>54.30171</v>
      </c>
      <c r="R217">
        <v>0.88090900000000005</v>
      </c>
      <c r="S217">
        <v>1.3890039999999999</v>
      </c>
      <c r="T217">
        <v>0</v>
      </c>
      <c r="U217">
        <v>218.73390000000001</v>
      </c>
      <c r="V217">
        <v>6.0936999999999998E-2</v>
      </c>
      <c r="W217">
        <v>19.83792</v>
      </c>
      <c r="X217">
        <v>109.43859999999999</v>
      </c>
      <c r="Y217">
        <v>5.6987699999999997</v>
      </c>
      <c r="Z217">
        <v>43.771160000000002</v>
      </c>
      <c r="AA217">
        <v>126.7423</v>
      </c>
      <c r="AB217">
        <v>2.8934950000000002</v>
      </c>
      <c r="AC217">
        <v>2.0380799999999999</v>
      </c>
      <c r="AD217">
        <v>0.65584600000000004</v>
      </c>
      <c r="AE217">
        <v>12128.9</v>
      </c>
      <c r="AF217">
        <v>0</v>
      </c>
      <c r="AG217">
        <v>13.27923</v>
      </c>
      <c r="AH217">
        <v>0</v>
      </c>
      <c r="AI217">
        <v>299.08199999999999</v>
      </c>
      <c r="AJ217">
        <v>24.671469999999999</v>
      </c>
      <c r="AK217">
        <v>43.420859999999998</v>
      </c>
      <c r="AL217">
        <v>31.058689999999999</v>
      </c>
      <c r="AM217">
        <v>96.015370000000004</v>
      </c>
      <c r="AN217">
        <v>38.213679999999997</v>
      </c>
      <c r="AO217">
        <v>70.898600000000002</v>
      </c>
      <c r="AP217">
        <v>-39.3598</v>
      </c>
      <c r="AQ217">
        <v>1</v>
      </c>
      <c r="AR217">
        <v>0</v>
      </c>
      <c r="AS217">
        <v>0.35284399999999999</v>
      </c>
      <c r="AT217">
        <v>29.041930000000001</v>
      </c>
      <c r="AU217">
        <v>0.21693100000000001</v>
      </c>
      <c r="AV217">
        <v>42.132010000000001</v>
      </c>
      <c r="AW217">
        <v>0.25994200000000001</v>
      </c>
      <c r="AX217">
        <v>39.422469999999997</v>
      </c>
      <c r="AY217">
        <v>0.247443</v>
      </c>
      <c r="AZ217">
        <v>0</v>
      </c>
      <c r="BA217">
        <v>26.262920000000001</v>
      </c>
      <c r="BB217">
        <v>28.151420000000002</v>
      </c>
      <c r="BC217">
        <v>13.5</v>
      </c>
      <c r="BD217">
        <v>9.6999999999999993</v>
      </c>
      <c r="BE217">
        <v>11.6</v>
      </c>
      <c r="BF217">
        <v>10.72494</v>
      </c>
      <c r="BG217">
        <v>12.002800000000001</v>
      </c>
      <c r="BH217">
        <v>4.2</v>
      </c>
      <c r="BI217">
        <v>0</v>
      </c>
      <c r="BJ217">
        <v>12.03407</v>
      </c>
      <c r="BK217">
        <v>85.791629999999998</v>
      </c>
      <c r="BL217">
        <v>1</v>
      </c>
      <c r="BM217">
        <v>0</v>
      </c>
      <c r="BN217">
        <v>0</v>
      </c>
      <c r="BO217">
        <v>0</v>
      </c>
      <c r="BP217">
        <v>1191.55</v>
      </c>
      <c r="BQ217">
        <v>6.5590999999999997E-2</v>
      </c>
      <c r="BR217">
        <v>213.46350000000001</v>
      </c>
      <c r="BS217">
        <v>11599.44</v>
      </c>
      <c r="BT217">
        <v>3.0696000000000001E-2</v>
      </c>
      <c r="BU217">
        <v>8.4699999999999999E-4</v>
      </c>
      <c r="BV217">
        <v>1.169977</v>
      </c>
      <c r="BW217">
        <v>3.2771000000000002E-2</v>
      </c>
      <c r="BX217">
        <v>2.765673</v>
      </c>
      <c r="BY217">
        <v>1.929395</v>
      </c>
      <c r="BZ217">
        <v>21.427669999999999</v>
      </c>
      <c r="CA217">
        <v>16.29335</v>
      </c>
      <c r="CB217">
        <v>4.2977740000000004</v>
      </c>
      <c r="CC217">
        <v>0.46652199999999999</v>
      </c>
      <c r="CD217">
        <v>15.143980000000001</v>
      </c>
      <c r="CE217">
        <v>0.951766</v>
      </c>
      <c r="CF217">
        <v>0.55887799999999999</v>
      </c>
      <c r="CG217">
        <v>2.2295660000000002</v>
      </c>
      <c r="CH217">
        <v>46.954320000000003</v>
      </c>
      <c r="CI217">
        <v>177.85470000000001</v>
      </c>
      <c r="CJ217">
        <v>10.95551</v>
      </c>
      <c r="CK217">
        <v>90.718959999999996</v>
      </c>
      <c r="CL217">
        <v>151.24809999999999</v>
      </c>
      <c r="CM217">
        <v>2866.491</v>
      </c>
      <c r="CN217">
        <v>0.429531</v>
      </c>
      <c r="CO217">
        <v>66.836320000000001</v>
      </c>
      <c r="CP217">
        <v>8.1932179999999999</v>
      </c>
      <c r="CQ217">
        <v>7971.23</v>
      </c>
      <c r="CR217">
        <v>2.6216E-2</v>
      </c>
      <c r="CS217">
        <v>32.21763</v>
      </c>
      <c r="CT217">
        <v>0.26216299999999998</v>
      </c>
      <c r="CU217">
        <v>322.17630000000003</v>
      </c>
      <c r="CV217">
        <v>0</v>
      </c>
      <c r="CW217">
        <v>1.3013E-2</v>
      </c>
      <c r="CX217">
        <v>2.1055510000000002</v>
      </c>
      <c r="CY217">
        <v>99.869820000000004</v>
      </c>
      <c r="CZ217">
        <v>1.24</v>
      </c>
    </row>
    <row r="218" spans="1:104" x14ac:dyDescent="0.3">
      <c r="A218">
        <v>1991</v>
      </c>
      <c r="B218">
        <v>7</v>
      </c>
      <c r="C218">
        <v>2</v>
      </c>
      <c r="D218">
        <v>5.3188940000000002</v>
      </c>
      <c r="E218">
        <v>21.78623</v>
      </c>
      <c r="F218">
        <v>28.004249999999999</v>
      </c>
      <c r="G218">
        <v>0.81973099999999999</v>
      </c>
      <c r="H218">
        <v>0.447716</v>
      </c>
      <c r="I218">
        <v>64.67362</v>
      </c>
      <c r="J218">
        <v>1000</v>
      </c>
      <c r="K218">
        <v>241.5301</v>
      </c>
      <c r="L218">
        <v>0.133968</v>
      </c>
      <c r="M218">
        <v>19.589490000000001</v>
      </c>
      <c r="N218">
        <v>10.61232</v>
      </c>
      <c r="O218">
        <v>1.1993050000000001</v>
      </c>
      <c r="P218">
        <v>48.332819999999998</v>
      </c>
      <c r="Q218">
        <v>54.415260000000004</v>
      </c>
      <c r="R218">
        <v>0.85229200000000005</v>
      </c>
      <c r="S218">
        <v>1.138217</v>
      </c>
      <c r="T218">
        <v>0</v>
      </c>
      <c r="U218">
        <v>220.03479999999999</v>
      </c>
      <c r="V218">
        <v>6.0936999999999998E-2</v>
      </c>
      <c r="W218">
        <v>19.91713</v>
      </c>
      <c r="X218">
        <v>106.0444</v>
      </c>
      <c r="Y218">
        <v>5.599996</v>
      </c>
      <c r="Z218">
        <v>44.03134</v>
      </c>
      <c r="AA218">
        <v>127.2483</v>
      </c>
      <c r="AB218">
        <v>2.794448</v>
      </c>
      <c r="AC218">
        <v>2.1421480000000002</v>
      </c>
      <c r="AD218">
        <v>0.664161</v>
      </c>
      <c r="AE218">
        <v>12129.04</v>
      </c>
      <c r="AF218">
        <v>0</v>
      </c>
      <c r="AG218">
        <v>13.32081</v>
      </c>
      <c r="AH218">
        <v>0</v>
      </c>
      <c r="AI218">
        <v>304.70920000000001</v>
      </c>
      <c r="AJ218">
        <v>24.582920000000001</v>
      </c>
      <c r="AK218">
        <v>43.24286</v>
      </c>
      <c r="AL218">
        <v>-12.4512</v>
      </c>
      <c r="AM218">
        <v>25.325559999999999</v>
      </c>
      <c r="AN218">
        <v>10.07944</v>
      </c>
      <c r="AO218">
        <v>10.875159999999999</v>
      </c>
      <c r="AP218">
        <v>-23.1997</v>
      </c>
      <c r="AQ218">
        <v>1</v>
      </c>
      <c r="AR218">
        <v>0</v>
      </c>
      <c r="AS218">
        <v>4.6803999999999998E-2</v>
      </c>
      <c r="AT218">
        <v>28.0517</v>
      </c>
      <c r="AU218">
        <v>0.21018999999999999</v>
      </c>
      <c r="AV218">
        <v>40.863300000000002</v>
      </c>
      <c r="AW218">
        <v>0.251915</v>
      </c>
      <c r="AX218">
        <v>38.231560000000002</v>
      </c>
      <c r="AY218">
        <v>0.23963599999999999</v>
      </c>
      <c r="AZ218">
        <v>0</v>
      </c>
      <c r="BA218">
        <v>27.570650000000001</v>
      </c>
      <c r="BB218">
        <v>28.075379999999999</v>
      </c>
      <c r="BC218">
        <v>11.5</v>
      </c>
      <c r="BD218">
        <v>9.3000000000000007</v>
      </c>
      <c r="BE218">
        <v>10.4</v>
      </c>
      <c r="BF218">
        <v>10.200559999999999</v>
      </c>
      <c r="BG218">
        <v>10.6332</v>
      </c>
      <c r="BH218">
        <v>0.9</v>
      </c>
      <c r="BI218">
        <v>1.6</v>
      </c>
      <c r="BJ218">
        <v>11.71454</v>
      </c>
      <c r="BK218">
        <v>91.451830000000001</v>
      </c>
      <c r="BL218">
        <v>1</v>
      </c>
      <c r="BM218">
        <v>0</v>
      </c>
      <c r="BN218">
        <v>0</v>
      </c>
      <c r="BO218">
        <v>0</v>
      </c>
      <c r="BP218">
        <v>1225.2</v>
      </c>
      <c r="BQ218">
        <v>1.2310970000000001</v>
      </c>
      <c r="BR218">
        <v>213.48740000000001</v>
      </c>
      <c r="BS218">
        <v>11600.94</v>
      </c>
      <c r="BT218">
        <v>6.9981000000000002E-2</v>
      </c>
      <c r="BU218">
        <v>1.0349999999999999E-3</v>
      </c>
      <c r="BV218">
        <v>2.6693829999999998</v>
      </c>
      <c r="BW218">
        <v>3.9830999999999998E-2</v>
      </c>
      <c r="BX218">
        <v>2.9050050000000001</v>
      </c>
      <c r="BY218">
        <v>1.930199</v>
      </c>
      <c r="BZ218">
        <v>22.547280000000001</v>
      </c>
      <c r="CA218">
        <v>16.316780000000001</v>
      </c>
      <c r="CB218">
        <v>4.3216400000000004</v>
      </c>
      <c r="CC218">
        <v>0.45992699999999997</v>
      </c>
      <c r="CD218">
        <v>15.32987</v>
      </c>
      <c r="CE218">
        <v>0.93832400000000005</v>
      </c>
      <c r="CF218">
        <v>0.55878300000000003</v>
      </c>
      <c r="CG218">
        <v>2.2266309999999998</v>
      </c>
      <c r="CH218">
        <v>46.92069</v>
      </c>
      <c r="CI218">
        <v>178.7311</v>
      </c>
      <c r="CJ218">
        <v>10.869</v>
      </c>
      <c r="CK218">
        <v>90.632080000000002</v>
      </c>
      <c r="CL218">
        <v>150.51830000000001</v>
      </c>
      <c r="CM218">
        <v>2865.4389999999999</v>
      </c>
      <c r="CN218">
        <v>0.42701499999999998</v>
      </c>
      <c r="CO218">
        <v>66.842609999999993</v>
      </c>
      <c r="CP218">
        <v>8.1561360000000001</v>
      </c>
      <c r="CQ218">
        <v>7970.8689999999997</v>
      </c>
      <c r="CR218">
        <v>2.5989999999999999E-2</v>
      </c>
      <c r="CS218">
        <v>32.217529999999996</v>
      </c>
      <c r="CT218">
        <v>0.25990000000000002</v>
      </c>
      <c r="CU218">
        <v>322.17529999999999</v>
      </c>
      <c r="CV218">
        <v>0</v>
      </c>
      <c r="CW218">
        <v>2.6314000000000001E-2</v>
      </c>
      <c r="CX218">
        <v>2.1988759999999998</v>
      </c>
      <c r="CY218">
        <v>149.65819999999999</v>
      </c>
      <c r="CZ218">
        <v>1.24</v>
      </c>
    </row>
    <row r="219" spans="1:104" x14ac:dyDescent="0.3">
      <c r="A219">
        <v>1991</v>
      </c>
      <c r="B219">
        <v>8</v>
      </c>
      <c r="C219">
        <v>1</v>
      </c>
      <c r="D219">
        <v>5.1989479999999997</v>
      </c>
      <c r="E219">
        <v>21.816990000000001</v>
      </c>
      <c r="F219">
        <v>28.03613</v>
      </c>
      <c r="G219">
        <v>0.82032000000000005</v>
      </c>
      <c r="H219">
        <v>0.44788699999999998</v>
      </c>
      <c r="I219">
        <v>64.820949999999996</v>
      </c>
      <c r="J219">
        <v>1000</v>
      </c>
      <c r="K219">
        <v>242.41390000000001</v>
      </c>
      <c r="L219">
        <v>0.133968</v>
      </c>
      <c r="M219">
        <v>19.613420000000001</v>
      </c>
      <c r="N219">
        <v>10.373139999999999</v>
      </c>
      <c r="O219">
        <v>1.158439</v>
      </c>
      <c r="P219">
        <v>48.50956</v>
      </c>
      <c r="Q219">
        <v>54.481729999999999</v>
      </c>
      <c r="R219">
        <v>0.82406000000000001</v>
      </c>
      <c r="S219">
        <v>1.1565430000000001</v>
      </c>
      <c r="T219">
        <v>0</v>
      </c>
      <c r="U219">
        <v>221.21709999999999</v>
      </c>
      <c r="V219">
        <v>6.0936999999999998E-2</v>
      </c>
      <c r="W219">
        <v>19.982890000000001</v>
      </c>
      <c r="X219">
        <v>104.03149999999999</v>
      </c>
      <c r="Y219">
        <v>5.4806920000000003</v>
      </c>
      <c r="Z219">
        <v>44.267800000000001</v>
      </c>
      <c r="AA219">
        <v>127.66849999999999</v>
      </c>
      <c r="AB219">
        <v>2.695538</v>
      </c>
      <c r="AC219">
        <v>1.971673</v>
      </c>
      <c r="AD219">
        <v>0.67405199999999998</v>
      </c>
      <c r="AE219">
        <v>12129.15</v>
      </c>
      <c r="AF219">
        <v>0</v>
      </c>
      <c r="AG219">
        <v>13.37026</v>
      </c>
      <c r="AH219">
        <v>0</v>
      </c>
      <c r="AI219">
        <v>306.80259999999998</v>
      </c>
      <c r="AJ219">
        <v>24.61131</v>
      </c>
      <c r="AK219">
        <v>43.487430000000003</v>
      </c>
      <c r="AL219">
        <v>37.901159999999997</v>
      </c>
      <c r="AM219">
        <v>102.37909999999999</v>
      </c>
      <c r="AN219">
        <v>40.746409999999997</v>
      </c>
      <c r="AO219">
        <v>75.943479999999994</v>
      </c>
      <c r="AP219">
        <v>-37.5304</v>
      </c>
      <c r="AQ219">
        <v>1</v>
      </c>
      <c r="AR219">
        <v>0</v>
      </c>
      <c r="AS219">
        <v>0.25716699999999998</v>
      </c>
      <c r="AT219">
        <v>27.41911</v>
      </c>
      <c r="AU219">
        <v>0.20621300000000001</v>
      </c>
      <c r="AV219">
        <v>39.962560000000003</v>
      </c>
      <c r="AW219">
        <v>0.246699</v>
      </c>
      <c r="AX219">
        <v>37.420659999999998</v>
      </c>
      <c r="AY219">
        <v>0.234678</v>
      </c>
      <c r="AZ219">
        <v>0</v>
      </c>
      <c r="BA219">
        <v>23.21959</v>
      </c>
      <c r="BB219">
        <v>25.255759999999999</v>
      </c>
      <c r="BC219">
        <v>12</v>
      </c>
      <c r="BD219">
        <v>10.4</v>
      </c>
      <c r="BE219">
        <v>11.2</v>
      </c>
      <c r="BF219">
        <v>8.9059190000000008</v>
      </c>
      <c r="BG219">
        <v>11.3696</v>
      </c>
      <c r="BH219">
        <v>4.5999999999999996</v>
      </c>
      <c r="BI219">
        <v>0</v>
      </c>
      <c r="BJ219">
        <v>12.61173</v>
      </c>
      <c r="BK219">
        <v>93.752930000000006</v>
      </c>
      <c r="BL219">
        <v>1</v>
      </c>
      <c r="BM219">
        <v>0</v>
      </c>
      <c r="BN219">
        <v>0</v>
      </c>
      <c r="BO219">
        <v>0</v>
      </c>
      <c r="BP219">
        <v>1.4</v>
      </c>
      <c r="BQ219">
        <v>3.9682000000000002E-2</v>
      </c>
      <c r="BR219">
        <v>213.51060000000001</v>
      </c>
      <c r="BS219">
        <v>11601.56</v>
      </c>
      <c r="BT219">
        <v>8.7544999999999998E-2</v>
      </c>
      <c r="BU219">
        <v>1.444E-3</v>
      </c>
      <c r="BV219">
        <v>3.3388849999999999</v>
      </c>
      <c r="BW219">
        <v>5.5352999999999999E-2</v>
      </c>
      <c r="BX219">
        <v>2.998402</v>
      </c>
      <c r="BY219">
        <v>1.9432910000000001</v>
      </c>
      <c r="BZ219">
        <v>23.335129999999999</v>
      </c>
      <c r="CA219">
        <v>16.446370000000002</v>
      </c>
      <c r="CB219">
        <v>4.3597869999999999</v>
      </c>
      <c r="CC219">
        <v>0.45451399999999997</v>
      </c>
      <c r="CD219">
        <v>15.566190000000001</v>
      </c>
      <c r="CE219">
        <v>0.92727899999999996</v>
      </c>
      <c r="CF219">
        <v>0.56104900000000002</v>
      </c>
      <c r="CG219">
        <v>2.2254109999999998</v>
      </c>
      <c r="CH219">
        <v>47.078989999999997</v>
      </c>
      <c r="CI219">
        <v>179.2011</v>
      </c>
      <c r="CJ219">
        <v>10.78232</v>
      </c>
      <c r="CK219">
        <v>90.581680000000006</v>
      </c>
      <c r="CL219">
        <v>149.67779999999999</v>
      </c>
      <c r="CM219">
        <v>2864.8290000000002</v>
      </c>
      <c r="CN219">
        <v>0.42425299999999999</v>
      </c>
      <c r="CO219">
        <v>66.847669999999994</v>
      </c>
      <c r="CP219">
        <v>8.1119260000000004</v>
      </c>
      <c r="CQ219">
        <v>7970.5290000000005</v>
      </c>
      <c r="CR219">
        <v>2.5766000000000001E-2</v>
      </c>
      <c r="CS219">
        <v>32.217489999999998</v>
      </c>
      <c r="CT219">
        <v>0.25765700000000002</v>
      </c>
      <c r="CU219">
        <v>322.17489999999998</v>
      </c>
      <c r="CV219">
        <v>0</v>
      </c>
      <c r="CW219">
        <v>3.3841000000000003E-2</v>
      </c>
      <c r="CX219">
        <v>2.0135160000000001</v>
      </c>
      <c r="CY219">
        <v>183.11840000000001</v>
      </c>
      <c r="CZ219">
        <v>1.24</v>
      </c>
    </row>
    <row r="220" spans="1:104" x14ac:dyDescent="0.3">
      <c r="A220">
        <v>1991</v>
      </c>
      <c r="B220">
        <v>8</v>
      </c>
      <c r="C220">
        <v>31</v>
      </c>
      <c r="D220">
        <v>5.2023239999999999</v>
      </c>
      <c r="E220">
        <v>21.855260000000001</v>
      </c>
      <c r="F220">
        <v>28.075790000000001</v>
      </c>
      <c r="G220">
        <v>0.821052</v>
      </c>
      <c r="H220">
        <v>0.44809900000000003</v>
      </c>
      <c r="I220">
        <v>65.004440000000002</v>
      </c>
      <c r="J220">
        <v>1000</v>
      </c>
      <c r="K220">
        <v>243.51609999999999</v>
      </c>
      <c r="L220">
        <v>0.133968</v>
      </c>
      <c r="M220">
        <v>19.659099999999999</v>
      </c>
      <c r="N220">
        <v>10.40619</v>
      </c>
      <c r="O220">
        <v>1.1287720000000001</v>
      </c>
      <c r="P220">
        <v>48.730020000000003</v>
      </c>
      <c r="Q220">
        <v>54.608620000000002</v>
      </c>
      <c r="R220">
        <v>0.80758700000000005</v>
      </c>
      <c r="S220">
        <v>1.22133</v>
      </c>
      <c r="T220">
        <v>0</v>
      </c>
      <c r="U220">
        <v>222.28749999999999</v>
      </c>
      <c r="V220">
        <v>6.0936999999999998E-2</v>
      </c>
      <c r="W220">
        <v>20.03604</v>
      </c>
      <c r="X220">
        <v>104.43729999999999</v>
      </c>
      <c r="Y220">
        <v>5.3454160000000002</v>
      </c>
      <c r="Z220">
        <v>44.481879999999997</v>
      </c>
      <c r="AA220">
        <v>128.00810000000001</v>
      </c>
      <c r="AB220">
        <v>2.600673</v>
      </c>
      <c r="AC220">
        <v>1.7512259999999999</v>
      </c>
      <c r="AD220">
        <v>0.67625999999999997</v>
      </c>
      <c r="AE220">
        <v>12129.23</v>
      </c>
      <c r="AF220">
        <v>0</v>
      </c>
      <c r="AG220">
        <v>13.3813</v>
      </c>
      <c r="AH220">
        <v>0</v>
      </c>
      <c r="AI220">
        <v>262.02190000000002</v>
      </c>
      <c r="AJ220">
        <v>24.48696</v>
      </c>
      <c r="AK220">
        <v>42.837449999999997</v>
      </c>
      <c r="AL220">
        <v>13.884679999999999</v>
      </c>
      <c r="AM220">
        <v>50.286879999999996</v>
      </c>
      <c r="AN220">
        <v>20.014019999999999</v>
      </c>
      <c r="AO220">
        <v>33.577199999999998</v>
      </c>
      <c r="AP220">
        <v>-19.441099999999999</v>
      </c>
      <c r="AQ220">
        <v>0.91</v>
      </c>
      <c r="AR220">
        <v>0.6</v>
      </c>
      <c r="AS220">
        <v>0.27033800000000002</v>
      </c>
      <c r="AT220">
        <v>1.4252940000000001</v>
      </c>
      <c r="AU220">
        <v>1.0728E-2</v>
      </c>
      <c r="AV220">
        <v>13.84135</v>
      </c>
      <c r="AW220">
        <v>5.0044999999999999E-2</v>
      </c>
      <c r="AX220">
        <v>11.36491</v>
      </c>
      <c r="AY220">
        <v>3.8316999999999997E-2</v>
      </c>
      <c r="AZ220">
        <v>0</v>
      </c>
      <c r="BA220">
        <v>16.13674</v>
      </c>
      <c r="BB220">
        <v>17.112310000000001</v>
      </c>
      <c r="BC220">
        <v>10.9</v>
      </c>
      <c r="BD220">
        <v>-0.6</v>
      </c>
      <c r="BE220">
        <v>5.15</v>
      </c>
      <c r="BF220">
        <v>6.5643349999999998</v>
      </c>
      <c r="BG220">
        <v>6.3689999999999998</v>
      </c>
      <c r="BH220">
        <v>12.1</v>
      </c>
      <c r="BI220">
        <v>0</v>
      </c>
      <c r="BJ220">
        <v>5.8462019999999999</v>
      </c>
      <c r="BK220">
        <v>60.947940000000003</v>
      </c>
      <c r="BL220">
        <v>1</v>
      </c>
      <c r="BM220">
        <v>0</v>
      </c>
      <c r="BN220">
        <v>0</v>
      </c>
      <c r="BO220">
        <v>0</v>
      </c>
      <c r="BP220">
        <v>14.1</v>
      </c>
      <c r="BQ220">
        <v>0.112607</v>
      </c>
      <c r="BR220">
        <v>213.39160000000001</v>
      </c>
      <c r="BS220">
        <v>11600.19</v>
      </c>
      <c r="BT220">
        <v>7.374E-2</v>
      </c>
      <c r="BU220">
        <v>1.7750000000000001E-3</v>
      </c>
      <c r="BV220">
        <v>2.8123339999999999</v>
      </c>
      <c r="BW220">
        <v>6.7924999999999999E-2</v>
      </c>
      <c r="BX220">
        <v>2.9978549999999999</v>
      </c>
      <c r="BY220">
        <v>1.951605</v>
      </c>
      <c r="BZ220">
        <v>23.428750000000001</v>
      </c>
      <c r="CA220">
        <v>16.536930000000002</v>
      </c>
      <c r="CB220">
        <v>4.3939349999999999</v>
      </c>
      <c r="CC220">
        <v>0.44878499999999999</v>
      </c>
      <c r="CD220">
        <v>15.787710000000001</v>
      </c>
      <c r="CE220">
        <v>0.91559199999999996</v>
      </c>
      <c r="CF220">
        <v>0.564693</v>
      </c>
      <c r="CG220">
        <v>2.2239439999999999</v>
      </c>
      <c r="CH220">
        <v>47.318379999999998</v>
      </c>
      <c r="CI220">
        <v>179.6635</v>
      </c>
      <c r="CJ220">
        <v>10.697559999999999</v>
      </c>
      <c r="CK220">
        <v>90.520399999999995</v>
      </c>
      <c r="CL220">
        <v>148.88720000000001</v>
      </c>
      <c r="CM220">
        <v>2864.0920000000001</v>
      </c>
      <c r="CN220">
        <v>0.42157499999999998</v>
      </c>
      <c r="CO220">
        <v>66.852800000000002</v>
      </c>
      <c r="CP220">
        <v>8.0699839999999998</v>
      </c>
      <c r="CQ220">
        <v>7970.1589999999997</v>
      </c>
      <c r="CR220">
        <v>2.5543E-2</v>
      </c>
      <c r="CS220">
        <v>32.21743</v>
      </c>
      <c r="CT220">
        <v>0.25543300000000002</v>
      </c>
      <c r="CU220">
        <v>322.17430000000002</v>
      </c>
      <c r="CV220">
        <v>0</v>
      </c>
      <c r="CW220">
        <v>2.2258E-2</v>
      </c>
      <c r="CX220">
        <v>1.432083</v>
      </c>
      <c r="CY220">
        <v>192.67779999999999</v>
      </c>
      <c r="CZ220">
        <v>1.24</v>
      </c>
    </row>
    <row r="221" spans="1:104" x14ac:dyDescent="0.3">
      <c r="A221">
        <v>1991</v>
      </c>
      <c r="B221">
        <v>9</v>
      </c>
      <c r="C221">
        <v>30</v>
      </c>
      <c r="D221">
        <v>5.2031770000000002</v>
      </c>
      <c r="E221">
        <v>21.901350000000001</v>
      </c>
      <c r="F221">
        <v>28.123529999999999</v>
      </c>
      <c r="G221">
        <v>0.82193000000000005</v>
      </c>
      <c r="H221">
        <v>0.448349</v>
      </c>
      <c r="I221">
        <v>65.225719999999995</v>
      </c>
      <c r="J221">
        <v>1000</v>
      </c>
      <c r="K221">
        <v>244.8477</v>
      </c>
      <c r="L221">
        <v>0.133968</v>
      </c>
      <c r="M221">
        <v>19.727550000000001</v>
      </c>
      <c r="N221">
        <v>10.40996</v>
      </c>
      <c r="O221">
        <v>1.1102669999999999</v>
      </c>
      <c r="P221">
        <v>48.996339999999996</v>
      </c>
      <c r="Q221">
        <v>54.798749999999998</v>
      </c>
      <c r="R221">
        <v>0.80072399999999999</v>
      </c>
      <c r="S221">
        <v>1.584449</v>
      </c>
      <c r="T221">
        <v>0</v>
      </c>
      <c r="U221">
        <v>223.31059999999999</v>
      </c>
      <c r="V221">
        <v>6.0936999999999998E-2</v>
      </c>
      <c r="W221">
        <v>20.08379</v>
      </c>
      <c r="X221">
        <v>104.2984</v>
      </c>
      <c r="Y221">
        <v>5.2097230000000003</v>
      </c>
      <c r="Z221">
        <v>44.686500000000002</v>
      </c>
      <c r="AA221">
        <v>128.31309999999999</v>
      </c>
      <c r="AB221">
        <v>2.5223840000000002</v>
      </c>
      <c r="AC221">
        <v>1.9549399999999999</v>
      </c>
      <c r="AD221">
        <v>0.67206200000000005</v>
      </c>
      <c r="AE221">
        <v>12129.27</v>
      </c>
      <c r="AF221">
        <v>0</v>
      </c>
      <c r="AG221">
        <v>13.36031</v>
      </c>
      <c r="AH221">
        <v>0</v>
      </c>
      <c r="AI221">
        <v>265.654</v>
      </c>
      <c r="AJ221">
        <v>24.03511</v>
      </c>
      <c r="AK221">
        <v>42.306359999999998</v>
      </c>
      <c r="AL221">
        <v>45.277560000000001</v>
      </c>
      <c r="AM221">
        <v>123.6716</v>
      </c>
      <c r="AN221">
        <v>49.220840000000003</v>
      </c>
      <c r="AO221">
        <v>83.486609999999999</v>
      </c>
      <c r="AP221">
        <v>-37.590699999999998</v>
      </c>
      <c r="AQ221">
        <v>1</v>
      </c>
      <c r="AR221">
        <v>0</v>
      </c>
      <c r="AS221">
        <v>0.67844499999999996</v>
      </c>
      <c r="AT221">
        <v>1.4255279999999999</v>
      </c>
      <c r="AU221">
        <v>1.0713E-2</v>
      </c>
      <c r="AV221">
        <v>13.81814</v>
      </c>
      <c r="AW221">
        <v>4.9042000000000002E-2</v>
      </c>
      <c r="AX221">
        <v>11.38448</v>
      </c>
      <c r="AY221">
        <v>3.7615999999999997E-2</v>
      </c>
      <c r="AZ221">
        <v>1.0089000000000001E-2</v>
      </c>
      <c r="BA221">
        <v>28.554870000000001</v>
      </c>
      <c r="BB221">
        <v>30.89845</v>
      </c>
      <c r="BC221">
        <v>15.9</v>
      </c>
      <c r="BD221">
        <v>4.5999999999999996</v>
      </c>
      <c r="BE221">
        <v>10.25</v>
      </c>
      <c r="BF221">
        <v>10.40509</v>
      </c>
      <c r="BG221">
        <v>11.447800000000001</v>
      </c>
      <c r="BH221">
        <v>5.7</v>
      </c>
      <c r="BI221">
        <v>10.199999999999999</v>
      </c>
      <c r="BJ221">
        <v>8.4820829999999994</v>
      </c>
      <c r="BK221">
        <v>62.728169999999999</v>
      </c>
      <c r="BL221">
        <v>1</v>
      </c>
      <c r="BM221">
        <v>0</v>
      </c>
      <c r="BN221">
        <v>0</v>
      </c>
      <c r="BO221">
        <v>7.5781489999999998</v>
      </c>
      <c r="BP221">
        <v>35.9</v>
      </c>
      <c r="BQ221">
        <v>1.756459</v>
      </c>
      <c r="BR221">
        <v>213.26859999999999</v>
      </c>
      <c r="BS221">
        <v>11598.81</v>
      </c>
      <c r="BT221">
        <v>6.5251000000000003E-2</v>
      </c>
      <c r="BU221">
        <v>1.9170000000000001E-3</v>
      </c>
      <c r="BV221">
        <v>2.4891230000000002</v>
      </c>
      <c r="BW221">
        <v>7.3315000000000005E-2</v>
      </c>
      <c r="BX221">
        <v>3.0018199999999999</v>
      </c>
      <c r="BY221">
        <v>1.956259</v>
      </c>
      <c r="BZ221">
        <v>23.529979999999998</v>
      </c>
      <c r="CA221">
        <v>16.594570000000001</v>
      </c>
      <c r="CB221">
        <v>4.4253309999999999</v>
      </c>
      <c r="CC221">
        <v>0.442888</v>
      </c>
      <c r="CD221">
        <v>15.99811</v>
      </c>
      <c r="CE221">
        <v>0.90356000000000003</v>
      </c>
      <c r="CF221">
        <v>0.56720300000000001</v>
      </c>
      <c r="CG221">
        <v>2.2223470000000001</v>
      </c>
      <c r="CH221">
        <v>47.455660000000002</v>
      </c>
      <c r="CI221">
        <v>180.10210000000001</v>
      </c>
      <c r="CJ221">
        <v>10.614269999999999</v>
      </c>
      <c r="CK221">
        <v>90.451750000000004</v>
      </c>
      <c r="CL221">
        <v>148.13210000000001</v>
      </c>
      <c r="CM221">
        <v>2863.2759999999998</v>
      </c>
      <c r="CN221">
        <v>0.41895900000000003</v>
      </c>
      <c r="CO221">
        <v>66.857969999999995</v>
      </c>
      <c r="CP221">
        <v>8.0296690000000002</v>
      </c>
      <c r="CQ221">
        <v>7969.7690000000002</v>
      </c>
      <c r="CR221">
        <v>2.5322999999999998E-2</v>
      </c>
      <c r="CS221">
        <v>32.217350000000003</v>
      </c>
      <c r="CT221">
        <v>0.25322800000000001</v>
      </c>
      <c r="CU221">
        <v>322.17349999999999</v>
      </c>
      <c r="CV221">
        <v>0</v>
      </c>
      <c r="CW221">
        <v>3.0268E-2</v>
      </c>
      <c r="CX221">
        <v>2.049992</v>
      </c>
      <c r="CY221">
        <v>199.2764</v>
      </c>
      <c r="CZ221">
        <v>1.24</v>
      </c>
    </row>
    <row r="222" spans="1:104" x14ac:dyDescent="0.3">
      <c r="A222">
        <v>1991</v>
      </c>
      <c r="B222">
        <v>10</v>
      </c>
      <c r="C222">
        <v>30</v>
      </c>
      <c r="D222">
        <v>5.2453370000000001</v>
      </c>
      <c r="E222">
        <v>21.97195</v>
      </c>
      <c r="F222">
        <v>28.19661</v>
      </c>
      <c r="G222">
        <v>0.823268</v>
      </c>
      <c r="H222">
        <v>0.44873299999999999</v>
      </c>
      <c r="I222">
        <v>65.56514</v>
      </c>
      <c r="J222">
        <v>1000</v>
      </c>
      <c r="K222">
        <v>246.89519999999999</v>
      </c>
      <c r="L222">
        <v>0.133968</v>
      </c>
      <c r="M222">
        <v>19.867229999999999</v>
      </c>
      <c r="N222">
        <v>10.49602</v>
      </c>
      <c r="O222">
        <v>1.121737</v>
      </c>
      <c r="P222">
        <v>49.405830000000002</v>
      </c>
      <c r="Q222">
        <v>55.18674</v>
      </c>
      <c r="R222">
        <v>0.81620999999999999</v>
      </c>
      <c r="S222">
        <v>1.8402780000000001</v>
      </c>
      <c r="T222">
        <v>0</v>
      </c>
      <c r="U222">
        <v>224.7492</v>
      </c>
      <c r="V222">
        <v>6.0936999999999998E-2</v>
      </c>
      <c r="W222">
        <v>20.17747</v>
      </c>
      <c r="X222">
        <v>104.76139999999999</v>
      </c>
      <c r="Y222">
        <v>5.1669710000000002</v>
      </c>
      <c r="Z222">
        <v>44.974220000000003</v>
      </c>
      <c r="AA222">
        <v>128.91159999999999</v>
      </c>
      <c r="AB222">
        <v>2.5485410000000002</v>
      </c>
      <c r="AC222">
        <v>2.3220049999999999</v>
      </c>
      <c r="AD222">
        <v>0.66194600000000003</v>
      </c>
      <c r="AE222">
        <v>12129.36</v>
      </c>
      <c r="AF222">
        <v>0</v>
      </c>
      <c r="AG222">
        <v>13.30973</v>
      </c>
      <c r="AH222">
        <v>0</v>
      </c>
      <c r="AI222">
        <v>295.61770000000001</v>
      </c>
      <c r="AJ222">
        <v>23.95261</v>
      </c>
      <c r="AK222">
        <v>42.119059999999998</v>
      </c>
      <c r="AL222">
        <v>115.1417</v>
      </c>
      <c r="AM222">
        <v>260.32639999999998</v>
      </c>
      <c r="AN222">
        <v>103.6091</v>
      </c>
      <c r="AO222">
        <v>178.46459999999999</v>
      </c>
      <c r="AP222">
        <v>-62.021299999999997</v>
      </c>
      <c r="AQ222">
        <v>1</v>
      </c>
      <c r="AR222">
        <v>0</v>
      </c>
      <c r="AS222">
        <v>1.525882</v>
      </c>
      <c r="AT222">
        <v>1.437079</v>
      </c>
      <c r="AU222">
        <v>1.0758999999999999E-2</v>
      </c>
      <c r="AV222">
        <v>14.05683</v>
      </c>
      <c r="AW222">
        <v>4.9501000000000003E-2</v>
      </c>
      <c r="AX222">
        <v>11.59981</v>
      </c>
      <c r="AY222">
        <v>3.8176000000000002E-2</v>
      </c>
      <c r="AZ222">
        <v>0</v>
      </c>
      <c r="BA222">
        <v>40.274000000000001</v>
      </c>
      <c r="BB222">
        <v>45.14555</v>
      </c>
      <c r="BC222">
        <v>16.100000000000001</v>
      </c>
      <c r="BD222">
        <v>11.3</v>
      </c>
      <c r="BE222">
        <v>13.7</v>
      </c>
      <c r="BF222">
        <v>13.371650000000001</v>
      </c>
      <c r="BG222">
        <v>14.2088</v>
      </c>
      <c r="BH222">
        <v>14.8</v>
      </c>
      <c r="BI222">
        <v>0</v>
      </c>
      <c r="BJ222">
        <v>13.390169999999999</v>
      </c>
      <c r="BK222">
        <v>82.642629999999997</v>
      </c>
      <c r="BL222">
        <v>1</v>
      </c>
      <c r="BM222">
        <v>0</v>
      </c>
      <c r="BN222">
        <v>0</v>
      </c>
      <c r="BO222">
        <v>0</v>
      </c>
      <c r="BP222">
        <v>113.1</v>
      </c>
      <c r="BQ222">
        <v>0.13736799999999999</v>
      </c>
      <c r="BR222">
        <v>212.97659999999999</v>
      </c>
      <c r="BS222">
        <v>11595.68</v>
      </c>
      <c r="BT222">
        <v>5.1111999999999998E-2</v>
      </c>
      <c r="BU222">
        <v>1.7520000000000001E-3</v>
      </c>
      <c r="BV222">
        <v>1.950499</v>
      </c>
      <c r="BW222">
        <v>6.6965999999999998E-2</v>
      </c>
      <c r="BX222">
        <v>2.9647320000000001</v>
      </c>
      <c r="BY222">
        <v>1.9356439999999999</v>
      </c>
      <c r="BZ222">
        <v>23.297059999999998</v>
      </c>
      <c r="CA222">
        <v>16.432469999999999</v>
      </c>
      <c r="CB222">
        <v>4.4296530000000001</v>
      </c>
      <c r="CC222">
        <v>0.43465100000000001</v>
      </c>
      <c r="CD222">
        <v>16.10876</v>
      </c>
      <c r="CE222">
        <v>0.88676299999999997</v>
      </c>
      <c r="CF222">
        <v>0.57049899999999998</v>
      </c>
      <c r="CG222">
        <v>2.2178659999999999</v>
      </c>
      <c r="CH222">
        <v>47.586590000000001</v>
      </c>
      <c r="CI222">
        <v>180.50839999999999</v>
      </c>
      <c r="CJ222">
        <v>10.536110000000001</v>
      </c>
      <c r="CK222">
        <v>90.311790000000002</v>
      </c>
      <c r="CL222">
        <v>147.6345</v>
      </c>
      <c r="CM222">
        <v>2861.5680000000002</v>
      </c>
      <c r="CN222">
        <v>0.41683300000000001</v>
      </c>
      <c r="CO222">
        <v>66.863730000000004</v>
      </c>
      <c r="CP222">
        <v>8.0033449999999995</v>
      </c>
      <c r="CQ222">
        <v>7969.1689999999999</v>
      </c>
      <c r="CR222">
        <v>2.5104000000000001E-2</v>
      </c>
      <c r="CS222">
        <v>32.217149999999997</v>
      </c>
      <c r="CT222">
        <v>0.25104100000000001</v>
      </c>
      <c r="CU222">
        <v>322.17149999999998</v>
      </c>
      <c r="CV222">
        <v>0</v>
      </c>
      <c r="CW222">
        <v>4.7412000000000003E-2</v>
      </c>
      <c r="CX222">
        <v>1.5750649999999999</v>
      </c>
      <c r="CY222">
        <v>174.5377</v>
      </c>
      <c r="CZ222">
        <v>1.24</v>
      </c>
    </row>
    <row r="223" spans="1:104" x14ac:dyDescent="0.3">
      <c r="A223">
        <v>1991</v>
      </c>
      <c r="B223">
        <v>11</v>
      </c>
      <c r="C223">
        <v>29</v>
      </c>
      <c r="D223">
        <v>5.3330710000000003</v>
      </c>
      <c r="E223">
        <v>22.06804</v>
      </c>
      <c r="F223">
        <v>28.296019999999999</v>
      </c>
      <c r="G223">
        <v>0.82507600000000003</v>
      </c>
      <c r="H223">
        <v>0.44925300000000001</v>
      </c>
      <c r="I223">
        <v>66.028279999999995</v>
      </c>
      <c r="J223">
        <v>1000</v>
      </c>
      <c r="K223">
        <v>249.6985</v>
      </c>
      <c r="L223">
        <v>0.133968</v>
      </c>
      <c r="M223">
        <v>20.08193</v>
      </c>
      <c r="N223">
        <v>10.6738</v>
      </c>
      <c r="O223">
        <v>1.163432</v>
      </c>
      <c r="P223">
        <v>49.96649</v>
      </c>
      <c r="Q223">
        <v>55.78313</v>
      </c>
      <c r="R223">
        <v>0.85190200000000005</v>
      </c>
      <c r="S223">
        <v>2.1394579999999999</v>
      </c>
      <c r="T223">
        <v>0</v>
      </c>
      <c r="U223">
        <v>226.6129</v>
      </c>
      <c r="V223">
        <v>6.0936999999999998E-2</v>
      </c>
      <c r="W223">
        <v>20.318000000000001</v>
      </c>
      <c r="X223">
        <v>105.8952</v>
      </c>
      <c r="Y223">
        <v>5.2136680000000002</v>
      </c>
      <c r="Z223">
        <v>45.346960000000003</v>
      </c>
      <c r="AA223">
        <v>129.80950000000001</v>
      </c>
      <c r="AB223">
        <v>2.6490040000000001</v>
      </c>
      <c r="AC223">
        <v>2.406542</v>
      </c>
      <c r="AD223">
        <v>0.64641800000000005</v>
      </c>
      <c r="AE223">
        <v>12129.45</v>
      </c>
      <c r="AF223">
        <v>0</v>
      </c>
      <c r="AG223">
        <v>13.232089999999999</v>
      </c>
      <c r="AH223">
        <v>0</v>
      </c>
      <c r="AI223">
        <v>283.93110000000001</v>
      </c>
      <c r="AJ223">
        <v>23.98367</v>
      </c>
      <c r="AK223">
        <v>42.513939999999998</v>
      </c>
      <c r="AL223">
        <v>162.45679999999999</v>
      </c>
      <c r="AM223">
        <v>309.48599999999999</v>
      </c>
      <c r="AN223">
        <v>123.1747</v>
      </c>
      <c r="AO223">
        <v>221.00139999999999</v>
      </c>
      <c r="AP223">
        <v>-56.997199999999999</v>
      </c>
      <c r="AQ223">
        <v>1</v>
      </c>
      <c r="AR223">
        <v>0</v>
      </c>
      <c r="AS223">
        <v>2.5678369999999999</v>
      </c>
      <c r="AT223">
        <v>1.4611149999999999</v>
      </c>
      <c r="AU223">
        <v>1.0874999999999999E-2</v>
      </c>
      <c r="AV223">
        <v>14.52399</v>
      </c>
      <c r="AW223">
        <v>5.1082000000000002E-2</v>
      </c>
      <c r="AX223">
        <v>11.97789</v>
      </c>
      <c r="AY223">
        <v>3.9656999999999998E-2</v>
      </c>
      <c r="AZ223">
        <v>0</v>
      </c>
      <c r="BA223">
        <v>22.30715</v>
      </c>
      <c r="BB223">
        <v>28.088229999999999</v>
      </c>
      <c r="BC223">
        <v>15.8</v>
      </c>
      <c r="BD223">
        <v>8.1999999999999993</v>
      </c>
      <c r="BE223">
        <v>12</v>
      </c>
      <c r="BF223">
        <v>13.43656</v>
      </c>
      <c r="BG223">
        <v>12.8056</v>
      </c>
      <c r="BH223">
        <v>29.3</v>
      </c>
      <c r="BI223">
        <v>0</v>
      </c>
      <c r="BJ223">
        <v>10.87398</v>
      </c>
      <c r="BK223">
        <v>73.537080000000003</v>
      </c>
      <c r="BL223">
        <v>1</v>
      </c>
      <c r="BM223">
        <v>0</v>
      </c>
      <c r="BN223">
        <v>0</v>
      </c>
      <c r="BO223">
        <v>0</v>
      </c>
      <c r="BP223">
        <v>258.5</v>
      </c>
      <c r="BQ223">
        <v>0.184417</v>
      </c>
      <c r="BR223">
        <v>212.64769999999999</v>
      </c>
      <c r="BS223">
        <v>11591.11</v>
      </c>
      <c r="BT223">
        <v>3.3237000000000003E-2</v>
      </c>
      <c r="BU223">
        <v>1.5759999999999999E-3</v>
      </c>
      <c r="BV223">
        <v>1.2687310000000001</v>
      </c>
      <c r="BW223">
        <v>6.0233000000000002E-2</v>
      </c>
      <c r="BX223">
        <v>2.882193</v>
      </c>
      <c r="BY223">
        <v>1.9260539999999999</v>
      </c>
      <c r="BZ223">
        <v>22.711220000000001</v>
      </c>
      <c r="CA223">
        <v>16.360679999999999</v>
      </c>
      <c r="CB223">
        <v>4.4032739999999997</v>
      </c>
      <c r="CC223">
        <v>0.42787999999999998</v>
      </c>
      <c r="CD223">
        <v>16.1053</v>
      </c>
      <c r="CE223">
        <v>0.87299000000000004</v>
      </c>
      <c r="CF223">
        <v>0.57233599999999996</v>
      </c>
      <c r="CG223">
        <v>2.2143480000000002</v>
      </c>
      <c r="CH223">
        <v>47.575560000000003</v>
      </c>
      <c r="CI223">
        <v>179.67</v>
      </c>
      <c r="CJ223">
        <v>10.46335</v>
      </c>
      <c r="CK223">
        <v>90.199039999999997</v>
      </c>
      <c r="CL223">
        <v>147.42769999999999</v>
      </c>
      <c r="CM223">
        <v>2860.2759999999998</v>
      </c>
      <c r="CN223">
        <v>0.415265</v>
      </c>
      <c r="CO223">
        <v>66.867199999999997</v>
      </c>
      <c r="CP223">
        <v>7.9931169999999998</v>
      </c>
      <c r="CQ223">
        <v>7968.348</v>
      </c>
      <c r="CR223">
        <v>2.4886999999999999E-2</v>
      </c>
      <c r="CS223">
        <v>32.21705</v>
      </c>
      <c r="CT223">
        <v>0.24887200000000001</v>
      </c>
      <c r="CU223">
        <v>322.1705</v>
      </c>
      <c r="CV223">
        <v>0</v>
      </c>
      <c r="CW223">
        <v>2.5767000000000002E-2</v>
      </c>
      <c r="CX223">
        <v>1.6221570000000001</v>
      </c>
      <c r="CY223">
        <v>120.7979</v>
      </c>
      <c r="CZ223">
        <v>1.24</v>
      </c>
    </row>
    <row r="224" spans="1:104" x14ac:dyDescent="0.3">
      <c r="A224">
        <v>1991</v>
      </c>
      <c r="B224">
        <v>12</v>
      </c>
      <c r="C224">
        <v>29</v>
      </c>
      <c r="D224">
        <v>5.4286529999999997</v>
      </c>
      <c r="E224">
        <v>22.169530000000002</v>
      </c>
      <c r="F224">
        <v>28.400919999999999</v>
      </c>
      <c r="G224">
        <v>0.82696999999999998</v>
      </c>
      <c r="H224">
        <v>0.44980199999999998</v>
      </c>
      <c r="I224">
        <v>66.518739999999994</v>
      </c>
      <c r="J224">
        <v>1000</v>
      </c>
      <c r="K224">
        <v>252.5676</v>
      </c>
      <c r="L224">
        <v>0.24559400000000001</v>
      </c>
      <c r="M224">
        <v>20.313610000000001</v>
      </c>
      <c r="N224">
        <v>10.86482</v>
      </c>
      <c r="O224">
        <v>1.2106749999999999</v>
      </c>
      <c r="P224">
        <v>50.562629999999999</v>
      </c>
      <c r="Q224">
        <v>56.426679999999998</v>
      </c>
      <c r="R224">
        <v>0.88595800000000002</v>
      </c>
      <c r="S224">
        <v>2.144981</v>
      </c>
      <c r="T224">
        <v>0</v>
      </c>
      <c r="U224">
        <v>228.26070000000001</v>
      </c>
      <c r="V224">
        <v>0.111385</v>
      </c>
      <c r="W224">
        <v>20.4453</v>
      </c>
      <c r="X224">
        <v>106.901</v>
      </c>
      <c r="Y224">
        <v>5.2378130000000001</v>
      </c>
      <c r="Z224">
        <v>45.696689999999997</v>
      </c>
      <c r="AA224">
        <v>130.62280000000001</v>
      </c>
      <c r="AB224">
        <v>2.6945440000000001</v>
      </c>
      <c r="AC224">
        <v>2.498138</v>
      </c>
      <c r="AD224">
        <v>0.62443199999999999</v>
      </c>
      <c r="AE224">
        <v>12129.54</v>
      </c>
      <c r="AF224">
        <v>0</v>
      </c>
      <c r="AG224">
        <v>13.122159999999999</v>
      </c>
      <c r="AH224">
        <v>0</v>
      </c>
      <c r="AI224">
        <v>280.12889999999999</v>
      </c>
      <c r="AJ224">
        <v>24.060980000000001</v>
      </c>
      <c r="AK224">
        <v>42.469140000000003</v>
      </c>
      <c r="AL224">
        <v>164.1891</v>
      </c>
      <c r="AM224">
        <v>344.72140000000002</v>
      </c>
      <c r="AN224">
        <v>137.19829999999999</v>
      </c>
      <c r="AO224">
        <v>234.3546</v>
      </c>
      <c r="AP224">
        <v>-68.441900000000004</v>
      </c>
      <c r="AQ224">
        <v>1</v>
      </c>
      <c r="AR224">
        <v>0</v>
      </c>
      <c r="AS224">
        <v>3.3408120000000001</v>
      </c>
      <c r="AT224">
        <v>1.4873019999999999</v>
      </c>
      <c r="AU224">
        <v>1.0978E-2</v>
      </c>
      <c r="AV224">
        <v>14.972379999999999</v>
      </c>
      <c r="AW224">
        <v>5.1898E-2</v>
      </c>
      <c r="AX224">
        <v>12.32254</v>
      </c>
      <c r="AY224">
        <v>4.0422E-2</v>
      </c>
      <c r="AZ224">
        <v>0</v>
      </c>
      <c r="BA224">
        <v>41.610410000000002</v>
      </c>
      <c r="BB224">
        <v>48.019109999999998</v>
      </c>
      <c r="BC224">
        <v>19.899999999999999</v>
      </c>
      <c r="BD224">
        <v>11.2</v>
      </c>
      <c r="BE224">
        <v>15.55</v>
      </c>
      <c r="BF224">
        <v>14.14228</v>
      </c>
      <c r="BG224">
        <v>16.472200000000001</v>
      </c>
      <c r="BH224">
        <v>28.7</v>
      </c>
      <c r="BI224">
        <v>0</v>
      </c>
      <c r="BJ224">
        <v>13.30165</v>
      </c>
      <c r="BK224">
        <v>70.992270000000005</v>
      </c>
      <c r="BL224">
        <v>1</v>
      </c>
      <c r="BM224">
        <v>0</v>
      </c>
      <c r="BN224">
        <v>0</v>
      </c>
      <c r="BO224">
        <v>0</v>
      </c>
      <c r="BP224">
        <v>375.2</v>
      </c>
      <c r="BQ224">
        <v>0.23468600000000001</v>
      </c>
      <c r="BR224">
        <v>212.304</v>
      </c>
      <c r="BS224">
        <v>11587.09</v>
      </c>
      <c r="BT224">
        <v>2.3587E-2</v>
      </c>
      <c r="BU224">
        <v>1.2869999999999999E-3</v>
      </c>
      <c r="BV224">
        <v>0.90112199999999998</v>
      </c>
      <c r="BW224">
        <v>4.9185E-2</v>
      </c>
      <c r="BX224">
        <v>2.8241269999999998</v>
      </c>
      <c r="BY224">
        <v>1.903152</v>
      </c>
      <c r="BZ224">
        <v>22.30958</v>
      </c>
      <c r="CA224">
        <v>16.162890000000001</v>
      </c>
      <c r="CB224">
        <v>4.3909209999999996</v>
      </c>
      <c r="CC224">
        <v>0.41934199999999999</v>
      </c>
      <c r="CD224">
        <v>16.14987</v>
      </c>
      <c r="CE224">
        <v>0.85557399999999995</v>
      </c>
      <c r="CF224">
        <v>0.56983099999999998</v>
      </c>
      <c r="CG224">
        <v>2.2091219999999998</v>
      </c>
      <c r="CH224">
        <v>47.317549999999997</v>
      </c>
      <c r="CI224">
        <v>179.79320000000001</v>
      </c>
      <c r="CJ224">
        <v>10.38879</v>
      </c>
      <c r="CK224">
        <v>90.046400000000006</v>
      </c>
      <c r="CL224">
        <v>147.09960000000001</v>
      </c>
      <c r="CM224">
        <v>2858.3629999999998</v>
      </c>
      <c r="CN224">
        <v>0.41348499999999999</v>
      </c>
      <c r="CO224">
        <v>66.872500000000002</v>
      </c>
      <c r="CP224">
        <v>7.976591</v>
      </c>
      <c r="CQ224">
        <v>7967.6279999999997</v>
      </c>
      <c r="CR224">
        <v>2.4671999999999999E-2</v>
      </c>
      <c r="CS224">
        <v>32.216810000000002</v>
      </c>
      <c r="CT224">
        <v>0.246722</v>
      </c>
      <c r="CU224">
        <v>322.16809999999998</v>
      </c>
      <c r="CV224">
        <v>0</v>
      </c>
      <c r="CW224">
        <v>6.5961000000000006E-2</v>
      </c>
      <c r="CX224">
        <v>1.37846</v>
      </c>
      <c r="CY224">
        <v>159.94710000000001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5.5222629999999997</v>
      </c>
      <c r="E225">
        <v>22.270029999999998</v>
      </c>
      <c r="F225">
        <v>28.5047</v>
      </c>
      <c r="G225">
        <v>0.82882900000000004</v>
      </c>
      <c r="H225">
        <v>0.45034200000000002</v>
      </c>
      <c r="I225">
        <v>67.005769999999998</v>
      </c>
      <c r="J225">
        <v>1000</v>
      </c>
      <c r="K225">
        <v>255.52969999999999</v>
      </c>
      <c r="L225">
        <v>0.24559400000000001</v>
      </c>
      <c r="M225">
        <v>20.542680000000001</v>
      </c>
      <c r="N225">
        <v>11.05176</v>
      </c>
      <c r="O225">
        <v>1.254904</v>
      </c>
      <c r="P225">
        <v>51.155070000000002</v>
      </c>
      <c r="Q225">
        <v>57.063000000000002</v>
      </c>
      <c r="R225">
        <v>0.91394399999999998</v>
      </c>
      <c r="S225">
        <v>2.133346</v>
      </c>
      <c r="T225">
        <v>0</v>
      </c>
      <c r="U225">
        <v>230.5864</v>
      </c>
      <c r="V225">
        <v>0.111385</v>
      </c>
      <c r="W225">
        <v>20.636209999999998</v>
      </c>
      <c r="X225">
        <v>108.4521</v>
      </c>
      <c r="Y225">
        <v>5.3807739999999997</v>
      </c>
      <c r="Z225">
        <v>46.161839999999998</v>
      </c>
      <c r="AA225">
        <v>131.8425</v>
      </c>
      <c r="AB225">
        <v>2.8459680000000001</v>
      </c>
      <c r="AC225">
        <v>2.8010109999999999</v>
      </c>
      <c r="AD225">
        <v>0.61702500000000005</v>
      </c>
      <c r="AE225">
        <v>12129.52</v>
      </c>
      <c r="AF225">
        <v>0</v>
      </c>
      <c r="AG225">
        <v>13.08512</v>
      </c>
      <c r="AH225">
        <v>0</v>
      </c>
      <c r="AI225">
        <v>289.65879999999999</v>
      </c>
      <c r="AJ225">
        <v>24.21311</v>
      </c>
      <c r="AK225">
        <v>42.767800000000001</v>
      </c>
      <c r="AL225">
        <v>161.6534</v>
      </c>
      <c r="AM225">
        <v>313.14839999999998</v>
      </c>
      <c r="AN225">
        <v>124.6324</v>
      </c>
      <c r="AO225">
        <v>224.6867</v>
      </c>
      <c r="AP225">
        <v>-61.467500000000001</v>
      </c>
      <c r="AQ225">
        <v>1</v>
      </c>
      <c r="AR225">
        <v>0</v>
      </c>
      <c r="AS225">
        <v>3.9928759999999999</v>
      </c>
      <c r="AT225">
        <v>1.5129490000000001</v>
      </c>
      <c r="AU225">
        <v>1.1136E-2</v>
      </c>
      <c r="AV225">
        <v>15.342980000000001</v>
      </c>
      <c r="AW225">
        <v>5.4172999999999999E-2</v>
      </c>
      <c r="AX225">
        <v>12.59576</v>
      </c>
      <c r="AY225">
        <v>4.2390999999999998E-2</v>
      </c>
      <c r="AZ225">
        <v>0</v>
      </c>
      <c r="BA225">
        <v>25.296849999999999</v>
      </c>
      <c r="BB225">
        <v>31.18599</v>
      </c>
      <c r="BC225">
        <v>24.4</v>
      </c>
      <c r="BD225">
        <v>17.7</v>
      </c>
      <c r="BE225">
        <v>21.05</v>
      </c>
      <c r="BF225">
        <v>18.26925</v>
      </c>
      <c r="BG225">
        <v>21.760200000000001</v>
      </c>
      <c r="BH225">
        <v>30.3</v>
      </c>
      <c r="BI225">
        <v>0</v>
      </c>
      <c r="BJ225">
        <v>20.25169</v>
      </c>
      <c r="BK225">
        <v>77.734800000000007</v>
      </c>
      <c r="BL225">
        <v>1</v>
      </c>
      <c r="BM225">
        <v>0</v>
      </c>
      <c r="BN225">
        <v>0</v>
      </c>
      <c r="BO225">
        <v>0</v>
      </c>
      <c r="BP225">
        <v>585.65</v>
      </c>
      <c r="BQ225">
        <v>1.7472000000000001E-2</v>
      </c>
      <c r="BR225">
        <v>211.8802</v>
      </c>
      <c r="BS225">
        <v>11580.71</v>
      </c>
      <c r="BT225">
        <v>1.6313000000000001E-2</v>
      </c>
      <c r="BU225">
        <v>1.018E-3</v>
      </c>
      <c r="BV225">
        <v>0.62428700000000004</v>
      </c>
      <c r="BW225">
        <v>3.8901999999999999E-2</v>
      </c>
      <c r="BX225">
        <v>2.7517109999999998</v>
      </c>
      <c r="BY225">
        <v>1.8695839999999999</v>
      </c>
      <c r="BZ225">
        <v>21.801130000000001</v>
      </c>
      <c r="CA225">
        <v>15.86117</v>
      </c>
      <c r="CB225">
        <v>4.3632660000000003</v>
      </c>
      <c r="CC225">
        <v>0.40896100000000002</v>
      </c>
      <c r="CD225">
        <v>16.135400000000001</v>
      </c>
      <c r="CE225">
        <v>0.83438599999999996</v>
      </c>
      <c r="CF225">
        <v>0.56526399999999999</v>
      </c>
      <c r="CG225">
        <v>2.2020179999999998</v>
      </c>
      <c r="CH225">
        <v>46.73603</v>
      </c>
      <c r="CI225">
        <v>179.0489</v>
      </c>
      <c r="CJ225">
        <v>10.31676</v>
      </c>
      <c r="CK225">
        <v>89.856669999999994</v>
      </c>
      <c r="CL225">
        <v>146.9101</v>
      </c>
      <c r="CM225">
        <v>2855.75</v>
      </c>
      <c r="CN225">
        <v>0.41199799999999998</v>
      </c>
      <c r="CO225">
        <v>66.87576</v>
      </c>
      <c r="CP225">
        <v>7.9683979999999996</v>
      </c>
      <c r="CQ225">
        <v>7966.527</v>
      </c>
      <c r="CR225">
        <v>2.4459000000000002E-2</v>
      </c>
      <c r="CS225">
        <v>32.216459999999998</v>
      </c>
      <c r="CT225">
        <v>0.24459</v>
      </c>
      <c r="CU225">
        <v>322.16460000000001</v>
      </c>
      <c r="CV225">
        <v>0</v>
      </c>
      <c r="CW225">
        <v>6.3147999999999996E-2</v>
      </c>
      <c r="CX225">
        <v>7.8983999999999999E-2</v>
      </c>
      <c r="CY225">
        <v>139.1824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5.6158549999999998</v>
      </c>
      <c r="E226">
        <v>22.362909999999999</v>
      </c>
      <c r="F226">
        <v>28.600539999999999</v>
      </c>
      <c r="G226">
        <v>0.83053299999999997</v>
      </c>
      <c r="H226">
        <v>0.45084200000000002</v>
      </c>
      <c r="I226">
        <v>67.457099999999997</v>
      </c>
      <c r="J226">
        <v>1000</v>
      </c>
      <c r="K226">
        <v>258.286</v>
      </c>
      <c r="L226">
        <v>0.24559400000000001</v>
      </c>
      <c r="M226">
        <v>20.750419999999998</v>
      </c>
      <c r="N226">
        <v>11.233079999999999</v>
      </c>
      <c r="O226">
        <v>1.2857510000000001</v>
      </c>
      <c r="P226">
        <v>51.706310000000002</v>
      </c>
      <c r="Q226">
        <v>57.640050000000002</v>
      </c>
      <c r="R226">
        <v>0.93110000000000004</v>
      </c>
      <c r="S226">
        <v>2.1085729999999998</v>
      </c>
      <c r="T226">
        <v>0</v>
      </c>
      <c r="U226">
        <v>233.30690000000001</v>
      </c>
      <c r="V226">
        <v>0.111385</v>
      </c>
      <c r="W226">
        <v>20.870259999999998</v>
      </c>
      <c r="X226">
        <v>110.5076</v>
      </c>
      <c r="Y226">
        <v>5.585896</v>
      </c>
      <c r="Z226">
        <v>46.705939999999998</v>
      </c>
      <c r="AA226">
        <v>133.33779999999999</v>
      </c>
      <c r="AB226">
        <v>3.0327709999999999</v>
      </c>
      <c r="AC226">
        <v>2.9906290000000002</v>
      </c>
      <c r="AD226">
        <v>0.62331599999999998</v>
      </c>
      <c r="AE226">
        <v>12129.62</v>
      </c>
      <c r="AF226">
        <v>0</v>
      </c>
      <c r="AG226">
        <v>13.116580000000001</v>
      </c>
      <c r="AH226">
        <v>0</v>
      </c>
      <c r="AI226">
        <v>269.83210000000003</v>
      </c>
      <c r="AJ226">
        <v>24.340630000000001</v>
      </c>
      <c r="AK226">
        <v>42.861739999999998</v>
      </c>
      <c r="AL226">
        <v>101.3335</v>
      </c>
      <c r="AM226">
        <v>219.74379999999999</v>
      </c>
      <c r="AN226">
        <v>87.457589999999996</v>
      </c>
      <c r="AO226">
        <v>156.16200000000001</v>
      </c>
      <c r="AP226">
        <v>-53.729799999999997</v>
      </c>
      <c r="AQ226">
        <v>1</v>
      </c>
      <c r="AR226">
        <v>0</v>
      </c>
      <c r="AS226">
        <v>2.2395390000000002</v>
      </c>
      <c r="AT226">
        <v>4.9746459999999999</v>
      </c>
      <c r="AU226">
        <v>3.6703E-2</v>
      </c>
      <c r="AV226">
        <v>19.419650000000001</v>
      </c>
      <c r="AW226">
        <v>8.4112000000000006E-2</v>
      </c>
      <c r="AX226">
        <v>16.207840000000001</v>
      </c>
      <c r="AY226">
        <v>7.0161000000000001E-2</v>
      </c>
      <c r="AZ226">
        <v>0</v>
      </c>
      <c r="BA226">
        <v>29.853929999999998</v>
      </c>
      <c r="BB226">
        <v>34.062429999999999</v>
      </c>
      <c r="BC226">
        <v>23.7</v>
      </c>
      <c r="BD226">
        <v>15.4</v>
      </c>
      <c r="BE226">
        <v>19.55</v>
      </c>
      <c r="BF226">
        <v>18.498950000000001</v>
      </c>
      <c r="BG226">
        <v>20.4298</v>
      </c>
      <c r="BH226">
        <v>19.5</v>
      </c>
      <c r="BI226">
        <v>0</v>
      </c>
      <c r="BJ226">
        <v>17.495979999999999</v>
      </c>
      <c r="BK226">
        <v>72.870990000000006</v>
      </c>
      <c r="BL226">
        <v>0.78148200000000001</v>
      </c>
      <c r="BM226">
        <v>0</v>
      </c>
      <c r="BN226">
        <v>0</v>
      </c>
      <c r="BO226">
        <v>0</v>
      </c>
      <c r="BP226">
        <v>886.1</v>
      </c>
      <c r="BQ226">
        <v>5.5149999999999998E-2</v>
      </c>
      <c r="BR226">
        <v>211.54159999999999</v>
      </c>
      <c r="BS226">
        <v>11573.11</v>
      </c>
      <c r="BT226">
        <v>9.9089999999999994E-3</v>
      </c>
      <c r="BU226">
        <v>8.0999999999999996E-4</v>
      </c>
      <c r="BV226">
        <v>0.38270900000000002</v>
      </c>
      <c r="BW226">
        <v>3.0960999999999999E-2</v>
      </c>
      <c r="BX226">
        <v>2.674919</v>
      </c>
      <c r="BY226">
        <v>1.859836</v>
      </c>
      <c r="BZ226">
        <v>21.319980000000001</v>
      </c>
      <c r="CA226">
        <v>15.77384</v>
      </c>
      <c r="CB226">
        <v>4.3335999999999997</v>
      </c>
      <c r="CC226">
        <v>0.40210699999999999</v>
      </c>
      <c r="CD226">
        <v>16.111499999999999</v>
      </c>
      <c r="CE226">
        <v>0.82045599999999996</v>
      </c>
      <c r="CF226">
        <v>0.55908199999999997</v>
      </c>
      <c r="CG226">
        <v>2.1973180000000001</v>
      </c>
      <c r="CH226">
        <v>45.592529999999996</v>
      </c>
      <c r="CI226">
        <v>176.20099999999999</v>
      </c>
      <c r="CJ226">
        <v>10.245229999999999</v>
      </c>
      <c r="CK226">
        <v>89.728049999999996</v>
      </c>
      <c r="CL226">
        <v>146.715</v>
      </c>
      <c r="CM226">
        <v>2854.21</v>
      </c>
      <c r="CN226">
        <v>0.41056900000000002</v>
      </c>
      <c r="CO226">
        <v>66.879570000000001</v>
      </c>
      <c r="CP226">
        <v>7.9611099999999997</v>
      </c>
      <c r="CQ226">
        <v>7965.5649999999996</v>
      </c>
      <c r="CR226">
        <v>2.4247999999999999E-2</v>
      </c>
      <c r="CS226">
        <v>32.21631</v>
      </c>
      <c r="CT226">
        <v>0.242476</v>
      </c>
      <c r="CU226">
        <v>322.16309999999999</v>
      </c>
      <c r="CV226">
        <v>0</v>
      </c>
      <c r="CW226">
        <v>1.8776999999999999E-2</v>
      </c>
      <c r="CX226">
        <v>0.32904499999999998</v>
      </c>
      <c r="CY226">
        <v>60.279060000000001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5.5689130000000002</v>
      </c>
      <c r="E227">
        <v>22.416830000000001</v>
      </c>
      <c r="F227">
        <v>28.656140000000001</v>
      </c>
      <c r="G227">
        <v>0.83151600000000003</v>
      </c>
      <c r="H227">
        <v>0.45113199999999998</v>
      </c>
      <c r="I227">
        <v>67.719620000000006</v>
      </c>
      <c r="J227">
        <v>1000</v>
      </c>
      <c r="K227">
        <v>259.89429999999999</v>
      </c>
      <c r="L227">
        <v>0.24559400000000001</v>
      </c>
      <c r="M227">
        <v>20.842860000000002</v>
      </c>
      <c r="N227">
        <v>11.132389999999999</v>
      </c>
      <c r="O227">
        <v>1.2472529999999999</v>
      </c>
      <c r="P227">
        <v>52.027979999999999</v>
      </c>
      <c r="Q227">
        <v>57.896819999999998</v>
      </c>
      <c r="R227">
        <v>0.91057900000000003</v>
      </c>
      <c r="S227">
        <v>2.1254300000000002</v>
      </c>
      <c r="T227">
        <v>0</v>
      </c>
      <c r="U227">
        <v>235.19829999999999</v>
      </c>
      <c r="V227">
        <v>0.111385</v>
      </c>
      <c r="W227">
        <v>21.011569999999999</v>
      </c>
      <c r="X227">
        <v>109.9639</v>
      </c>
      <c r="Y227">
        <v>5.5182159999999998</v>
      </c>
      <c r="Z227">
        <v>47.084220000000002</v>
      </c>
      <c r="AA227">
        <v>134.2406</v>
      </c>
      <c r="AB227">
        <v>3.0007060000000001</v>
      </c>
      <c r="AC227">
        <v>3.9995660000000002</v>
      </c>
      <c r="AD227">
        <v>0.63333300000000003</v>
      </c>
      <c r="AE227">
        <v>12129.77</v>
      </c>
      <c r="AF227">
        <v>0</v>
      </c>
      <c r="AG227">
        <v>13.16667</v>
      </c>
      <c r="AH227">
        <v>0</v>
      </c>
      <c r="AI227">
        <v>262.95150000000001</v>
      </c>
      <c r="AJ227">
        <v>23.443670000000001</v>
      </c>
      <c r="AK227">
        <v>41.455249999999999</v>
      </c>
      <c r="AL227">
        <v>12.095079999999999</v>
      </c>
      <c r="AM227">
        <v>121.1615</v>
      </c>
      <c r="AN227">
        <v>48.222050000000003</v>
      </c>
      <c r="AO227">
        <v>68.27064</v>
      </c>
      <c r="AP227">
        <v>-55.569800000000001</v>
      </c>
      <c r="AQ227">
        <v>1</v>
      </c>
      <c r="AR227">
        <v>0</v>
      </c>
      <c r="AS227">
        <v>0.71468500000000001</v>
      </c>
      <c r="AT227">
        <v>9.3472899999999992</v>
      </c>
      <c r="AU227">
        <v>6.9227999999999998E-2</v>
      </c>
      <c r="AV227">
        <v>24.027609999999999</v>
      </c>
      <c r="AW227">
        <v>0.118213</v>
      </c>
      <c r="AX227">
        <v>20.412970000000001</v>
      </c>
      <c r="AY227">
        <v>0.10224</v>
      </c>
      <c r="AZ227">
        <v>0</v>
      </c>
      <c r="BA227">
        <v>60.238579999999999</v>
      </c>
      <c r="BB227">
        <v>62.542740000000002</v>
      </c>
      <c r="BC227">
        <v>21</v>
      </c>
      <c r="BD227">
        <v>15.8</v>
      </c>
      <c r="BE227">
        <v>18.399999999999999</v>
      </c>
      <c r="BF227">
        <v>18.8843</v>
      </c>
      <c r="BG227">
        <v>18.9512</v>
      </c>
      <c r="BH227">
        <v>9.1999999999999993</v>
      </c>
      <c r="BI227">
        <v>0</v>
      </c>
      <c r="BJ227">
        <v>17.95017</v>
      </c>
      <c r="BK227">
        <v>81.946359999999999</v>
      </c>
      <c r="BL227">
        <v>0.49839099999999997</v>
      </c>
      <c r="BM227">
        <v>0</v>
      </c>
      <c r="BN227">
        <v>0</v>
      </c>
      <c r="BO227">
        <v>0</v>
      </c>
      <c r="BP227">
        <v>1117.8499999999999</v>
      </c>
      <c r="BQ227">
        <v>0.155913</v>
      </c>
      <c r="BR227">
        <v>211.29759999999999</v>
      </c>
      <c r="BS227">
        <v>11569.53</v>
      </c>
      <c r="BT227">
        <v>2.1179E-2</v>
      </c>
      <c r="BU227">
        <v>6.8300000000000001E-4</v>
      </c>
      <c r="BV227">
        <v>0.86738899999999997</v>
      </c>
      <c r="BW227">
        <v>2.6353999999999999E-2</v>
      </c>
      <c r="BX227">
        <v>2.6328330000000002</v>
      </c>
      <c r="BY227">
        <v>1.8728320000000001</v>
      </c>
      <c r="BZ227">
        <v>21.0611</v>
      </c>
      <c r="CA227">
        <v>15.896789999999999</v>
      </c>
      <c r="CB227">
        <v>4.2750950000000003</v>
      </c>
      <c r="CC227">
        <v>0.39721400000000001</v>
      </c>
      <c r="CD227">
        <v>15.979139999999999</v>
      </c>
      <c r="CE227">
        <v>0.81050599999999995</v>
      </c>
      <c r="CF227">
        <v>0.55286999999999997</v>
      </c>
      <c r="CG227">
        <v>2.1941470000000001</v>
      </c>
      <c r="CH227">
        <v>45.091259999999998</v>
      </c>
      <c r="CI227">
        <v>174.1285</v>
      </c>
      <c r="CJ227">
        <v>10.17751</v>
      </c>
      <c r="CK227">
        <v>89.637</v>
      </c>
      <c r="CL227">
        <v>146.756</v>
      </c>
      <c r="CM227">
        <v>2853.3310000000001</v>
      </c>
      <c r="CN227">
        <v>0.40966799999999998</v>
      </c>
      <c r="CO227">
        <v>66.886240000000001</v>
      </c>
      <c r="CP227">
        <v>7.9686919999999999</v>
      </c>
      <c r="CQ227">
        <v>7965.201</v>
      </c>
      <c r="CR227">
        <v>2.4038E-2</v>
      </c>
      <c r="CS227">
        <v>32.216270000000002</v>
      </c>
      <c r="CT227">
        <v>0.24038000000000001</v>
      </c>
      <c r="CU227">
        <v>322.16269999999997</v>
      </c>
      <c r="CV227">
        <v>0</v>
      </c>
      <c r="CW227">
        <v>1.0042000000000001E-2</v>
      </c>
      <c r="CX227">
        <v>1.8035099999999999</v>
      </c>
      <c r="CY227">
        <v>39.118989999999997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5.4497549999999997</v>
      </c>
      <c r="E228">
        <v>22.45806</v>
      </c>
      <c r="F228">
        <v>28.698640000000001</v>
      </c>
      <c r="G228">
        <v>0.83226500000000003</v>
      </c>
      <c r="H228">
        <v>0.451351</v>
      </c>
      <c r="I228">
        <v>67.920630000000003</v>
      </c>
      <c r="J228">
        <v>1000</v>
      </c>
      <c r="K228">
        <v>261.12819999999999</v>
      </c>
      <c r="L228">
        <v>0.24559400000000001</v>
      </c>
      <c r="M228">
        <v>20.89762</v>
      </c>
      <c r="N228">
        <v>10.89147</v>
      </c>
      <c r="O228">
        <v>1.190321</v>
      </c>
      <c r="P228">
        <v>52.274760000000001</v>
      </c>
      <c r="Q228">
        <v>58.048949999999998</v>
      </c>
      <c r="R228">
        <v>0.88375000000000004</v>
      </c>
      <c r="S228">
        <v>2.0121760000000002</v>
      </c>
      <c r="T228">
        <v>0</v>
      </c>
      <c r="U228">
        <v>237.05940000000001</v>
      </c>
      <c r="V228">
        <v>0.111385</v>
      </c>
      <c r="W228">
        <v>21.14903</v>
      </c>
      <c r="X228">
        <v>108.3066</v>
      </c>
      <c r="Y228">
        <v>5.4172149999999997</v>
      </c>
      <c r="Z228">
        <v>47.456440000000001</v>
      </c>
      <c r="AA228">
        <v>135.11879999999999</v>
      </c>
      <c r="AB228">
        <v>2.9708060000000001</v>
      </c>
      <c r="AC228">
        <v>3.6081620000000001</v>
      </c>
      <c r="AD228">
        <v>0.65136400000000005</v>
      </c>
      <c r="AE228">
        <v>12129.92</v>
      </c>
      <c r="AF228">
        <v>0</v>
      </c>
      <c r="AG228">
        <v>13.256819999999999</v>
      </c>
      <c r="AH228">
        <v>0</v>
      </c>
      <c r="AI228">
        <v>198.58189999999999</v>
      </c>
      <c r="AJ228">
        <v>22.651140000000002</v>
      </c>
      <c r="AK228">
        <v>40.075240000000001</v>
      </c>
      <c r="AL228">
        <v>6.9336609999999999</v>
      </c>
      <c r="AM228">
        <v>58.100560000000002</v>
      </c>
      <c r="AN228">
        <v>23.123919999999998</v>
      </c>
      <c r="AO228">
        <v>35.97345</v>
      </c>
      <c r="AP228">
        <v>-28.749300000000002</v>
      </c>
      <c r="AQ228">
        <v>1</v>
      </c>
      <c r="AR228">
        <v>0</v>
      </c>
      <c r="AS228">
        <v>0.24205599999999999</v>
      </c>
      <c r="AT228">
        <v>10.759069999999999</v>
      </c>
      <c r="AU228">
        <v>8.0229999999999996E-2</v>
      </c>
      <c r="AV228">
        <v>25.254670000000001</v>
      </c>
      <c r="AW228">
        <v>0.12944</v>
      </c>
      <c r="AX228">
        <v>21.62669</v>
      </c>
      <c r="AY228">
        <v>0.112939</v>
      </c>
      <c r="AZ228">
        <v>0</v>
      </c>
      <c r="BA228">
        <v>27.752479999999998</v>
      </c>
      <c r="BB228">
        <v>28.854759999999999</v>
      </c>
      <c r="BC228">
        <v>15.2</v>
      </c>
      <c r="BD228">
        <v>2.4</v>
      </c>
      <c r="BE228">
        <v>8.8000000000000007</v>
      </c>
      <c r="BF228">
        <v>11.1511</v>
      </c>
      <c r="BG228">
        <v>10.1568</v>
      </c>
      <c r="BH228">
        <v>6.8</v>
      </c>
      <c r="BI228">
        <v>12.8</v>
      </c>
      <c r="BJ228">
        <v>7.260675</v>
      </c>
      <c r="BK228">
        <v>58.514510000000001</v>
      </c>
      <c r="BL228">
        <v>0.39276499999999998</v>
      </c>
      <c r="BM228">
        <v>0</v>
      </c>
      <c r="BN228">
        <v>0</v>
      </c>
      <c r="BO228">
        <v>0</v>
      </c>
      <c r="BP228">
        <v>1235.0999999999999</v>
      </c>
      <c r="BQ228">
        <v>1.808775</v>
      </c>
      <c r="BR228">
        <v>211.09719999999999</v>
      </c>
      <c r="BS228">
        <v>11568.6</v>
      </c>
      <c r="BT228">
        <v>4.3579E-2</v>
      </c>
      <c r="BU228">
        <v>6.7500000000000004E-4</v>
      </c>
      <c r="BV228">
        <v>1.748801</v>
      </c>
      <c r="BW228">
        <v>2.6519000000000001E-2</v>
      </c>
      <c r="BX228">
        <v>2.6711140000000002</v>
      </c>
      <c r="BY228">
        <v>1.86772</v>
      </c>
      <c r="BZ228">
        <v>21.369669999999999</v>
      </c>
      <c r="CA228">
        <v>15.88015</v>
      </c>
      <c r="CB228">
        <v>4.2540969999999998</v>
      </c>
      <c r="CC228">
        <v>0.39147399999999999</v>
      </c>
      <c r="CD228">
        <v>15.98629</v>
      </c>
      <c r="CE228">
        <v>0.79886400000000002</v>
      </c>
      <c r="CF228">
        <v>0.55047699999999999</v>
      </c>
      <c r="CG228">
        <v>2.188323</v>
      </c>
      <c r="CH228">
        <v>44.976759999999999</v>
      </c>
      <c r="CI228">
        <v>174.13239999999999</v>
      </c>
      <c r="CJ228">
        <v>10.105309999999999</v>
      </c>
      <c r="CK228">
        <v>89.479609999999994</v>
      </c>
      <c r="CL228">
        <v>146.47980000000001</v>
      </c>
      <c r="CM228">
        <v>2851.7379999999998</v>
      </c>
      <c r="CN228">
        <v>0.408142</v>
      </c>
      <c r="CO228">
        <v>66.896680000000003</v>
      </c>
      <c r="CP228">
        <v>7.9581039999999996</v>
      </c>
      <c r="CQ228">
        <v>7965.1</v>
      </c>
      <c r="CR228">
        <v>2.383E-2</v>
      </c>
      <c r="CS228">
        <v>32.216169999999998</v>
      </c>
      <c r="CT228">
        <v>0.23830200000000001</v>
      </c>
      <c r="CU228">
        <v>322.1617</v>
      </c>
      <c r="CV228">
        <v>0</v>
      </c>
      <c r="CW228">
        <v>3.516E-3</v>
      </c>
      <c r="CX228">
        <v>1.9376040000000001</v>
      </c>
      <c r="CY228">
        <v>42.079189999999997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5.3112589999999997</v>
      </c>
      <c r="E229">
        <v>22.50686</v>
      </c>
      <c r="F229">
        <v>28.748909999999999</v>
      </c>
      <c r="G229">
        <v>0.83314699999999997</v>
      </c>
      <c r="H229">
        <v>0.45160400000000001</v>
      </c>
      <c r="I229">
        <v>68.158810000000003</v>
      </c>
      <c r="J229">
        <v>1000</v>
      </c>
      <c r="K229">
        <v>262.59300000000002</v>
      </c>
      <c r="L229">
        <v>0.24559400000000001</v>
      </c>
      <c r="M229">
        <v>20.975269999999998</v>
      </c>
      <c r="N229">
        <v>10.624269999999999</v>
      </c>
      <c r="O229">
        <v>1.1608240000000001</v>
      </c>
      <c r="P229">
        <v>52.567720000000001</v>
      </c>
      <c r="Q229">
        <v>58.264650000000003</v>
      </c>
      <c r="R229">
        <v>0.86992499999999995</v>
      </c>
      <c r="S229">
        <v>1.5567949999999999</v>
      </c>
      <c r="T229">
        <v>0</v>
      </c>
      <c r="U229">
        <v>238.90799999999999</v>
      </c>
      <c r="V229">
        <v>0.111385</v>
      </c>
      <c r="W229">
        <v>21.284669999999998</v>
      </c>
      <c r="X229">
        <v>106.157</v>
      </c>
      <c r="Y229">
        <v>5.3839290000000002</v>
      </c>
      <c r="Z229">
        <v>47.826140000000002</v>
      </c>
      <c r="AA229">
        <v>135.9854</v>
      </c>
      <c r="AB229">
        <v>2.9549919999999998</v>
      </c>
      <c r="AC229">
        <v>2.690696</v>
      </c>
      <c r="AD229">
        <v>0.66391999999999995</v>
      </c>
      <c r="AE229">
        <v>12130.05</v>
      </c>
      <c r="AF229">
        <v>0</v>
      </c>
      <c r="AG229">
        <v>13.319599999999999</v>
      </c>
      <c r="AH229">
        <v>0</v>
      </c>
      <c r="AI229">
        <v>261.87369999999999</v>
      </c>
      <c r="AJ229">
        <v>22.45533</v>
      </c>
      <c r="AK229">
        <v>39.55621</v>
      </c>
      <c r="AL229">
        <v>29.624590000000001</v>
      </c>
      <c r="AM229">
        <v>116.892</v>
      </c>
      <c r="AN229">
        <v>46.522770000000001</v>
      </c>
      <c r="AO229">
        <v>82.73751</v>
      </c>
      <c r="AP229">
        <v>-52.528500000000001</v>
      </c>
      <c r="AQ229">
        <v>1</v>
      </c>
      <c r="AR229">
        <v>0</v>
      </c>
      <c r="AS229">
        <v>0.67016299999999995</v>
      </c>
      <c r="AT229">
        <v>2.3764419999999999</v>
      </c>
      <c r="AU229">
        <v>1.7805000000000001E-2</v>
      </c>
      <c r="AV229">
        <v>15.818009999999999</v>
      </c>
      <c r="AW229">
        <v>6.2539999999999998E-2</v>
      </c>
      <c r="AX229">
        <v>13.171430000000001</v>
      </c>
      <c r="AY229">
        <v>5.0276000000000001E-2</v>
      </c>
      <c r="AZ229">
        <v>0</v>
      </c>
      <c r="BA229">
        <v>40.160170000000001</v>
      </c>
      <c r="BB229">
        <v>42.406030000000001</v>
      </c>
      <c r="BC229">
        <v>16.3</v>
      </c>
      <c r="BD229">
        <v>5</v>
      </c>
      <c r="BE229">
        <v>10.65</v>
      </c>
      <c r="BF229">
        <v>13.386799999999999</v>
      </c>
      <c r="BG229">
        <v>11.847799999999999</v>
      </c>
      <c r="BH229">
        <v>6.1</v>
      </c>
      <c r="BI229">
        <v>0</v>
      </c>
      <c r="BJ229">
        <v>8.7226440000000007</v>
      </c>
      <c r="BK229">
        <v>62.823419999999999</v>
      </c>
      <c r="BL229">
        <v>0.93804900000000002</v>
      </c>
      <c r="BM229">
        <v>0</v>
      </c>
      <c r="BN229">
        <v>0</v>
      </c>
      <c r="BO229">
        <v>0</v>
      </c>
      <c r="BP229">
        <v>1327.4</v>
      </c>
      <c r="BQ229">
        <v>0.14534900000000001</v>
      </c>
      <c r="BR229">
        <v>210.95509999999999</v>
      </c>
      <c r="BS229">
        <v>11568.71</v>
      </c>
      <c r="BT229">
        <v>6.6692000000000001E-2</v>
      </c>
      <c r="BU229">
        <v>8.4599999999999996E-4</v>
      </c>
      <c r="BV229">
        <v>2.6337700000000002</v>
      </c>
      <c r="BW229">
        <v>3.3424000000000002E-2</v>
      </c>
      <c r="BX229">
        <v>2.7572719999999999</v>
      </c>
      <c r="BY229">
        <v>1.850806</v>
      </c>
      <c r="BZ229">
        <v>22.078060000000001</v>
      </c>
      <c r="CA229">
        <v>15.755789999999999</v>
      </c>
      <c r="CB229">
        <v>4.2603520000000001</v>
      </c>
      <c r="CC229">
        <v>0.38391199999999998</v>
      </c>
      <c r="CD229">
        <v>16.095220000000001</v>
      </c>
      <c r="CE229">
        <v>0.78342699999999998</v>
      </c>
      <c r="CF229">
        <v>0.55280700000000005</v>
      </c>
      <c r="CG229">
        <v>2.1827740000000002</v>
      </c>
      <c r="CH229">
        <v>45.227069999999998</v>
      </c>
      <c r="CI229">
        <v>175.34639999999999</v>
      </c>
      <c r="CJ229">
        <v>10.031140000000001</v>
      </c>
      <c r="CK229">
        <v>89.318259999999995</v>
      </c>
      <c r="CL229">
        <v>145.9888</v>
      </c>
      <c r="CM229">
        <v>2849.6329999999998</v>
      </c>
      <c r="CN229">
        <v>0.40615600000000002</v>
      </c>
      <c r="CO229">
        <v>66.904579999999996</v>
      </c>
      <c r="CP229">
        <v>7.9341330000000001</v>
      </c>
      <c r="CQ229">
        <v>7964.7839999999997</v>
      </c>
      <c r="CR229">
        <v>2.3623999999999999E-2</v>
      </c>
      <c r="CS229">
        <v>32.21593</v>
      </c>
      <c r="CT229">
        <v>0.23624400000000001</v>
      </c>
      <c r="CU229">
        <v>322.15929999999997</v>
      </c>
      <c r="CV229">
        <v>0</v>
      </c>
      <c r="CW229">
        <v>2.4565E-2</v>
      </c>
      <c r="CX229">
        <v>1.7509170000000001</v>
      </c>
      <c r="CY229">
        <v>74.337010000000006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5.1712819999999997</v>
      </c>
      <c r="E230">
        <v>22.54438</v>
      </c>
      <c r="F230">
        <v>28.787559999999999</v>
      </c>
      <c r="G230">
        <v>0.83382299999999998</v>
      </c>
      <c r="H230">
        <v>0.45180300000000001</v>
      </c>
      <c r="I230">
        <v>68.342179999999999</v>
      </c>
      <c r="J230">
        <v>1000</v>
      </c>
      <c r="K230">
        <v>263.72269999999997</v>
      </c>
      <c r="L230">
        <v>0.24559400000000001</v>
      </c>
      <c r="M230">
        <v>21.019210000000001</v>
      </c>
      <c r="N230">
        <v>10.31795</v>
      </c>
      <c r="O230">
        <v>1.1305130000000001</v>
      </c>
      <c r="P230">
        <v>52.793669999999999</v>
      </c>
      <c r="Q230">
        <v>58.386679999999998</v>
      </c>
      <c r="R230">
        <v>0.84789300000000001</v>
      </c>
      <c r="S230">
        <v>1.214693</v>
      </c>
      <c r="T230">
        <v>0</v>
      </c>
      <c r="U230">
        <v>240.37020000000001</v>
      </c>
      <c r="V230">
        <v>0.111385</v>
      </c>
      <c r="W230">
        <v>21.376989999999999</v>
      </c>
      <c r="X230">
        <v>103.515</v>
      </c>
      <c r="Y230">
        <v>5.3235710000000003</v>
      </c>
      <c r="Z230">
        <v>48.118589999999998</v>
      </c>
      <c r="AA230">
        <v>136.5752</v>
      </c>
      <c r="AB230">
        <v>2.8625699999999998</v>
      </c>
      <c r="AC230">
        <v>2.198963</v>
      </c>
      <c r="AD230">
        <v>0.67483199999999999</v>
      </c>
      <c r="AE230">
        <v>12130.18</v>
      </c>
      <c r="AF230">
        <v>0</v>
      </c>
      <c r="AG230">
        <v>13.37416</v>
      </c>
      <c r="AH230">
        <v>0</v>
      </c>
      <c r="AI230">
        <v>312</v>
      </c>
      <c r="AJ230">
        <v>22.456050000000001</v>
      </c>
      <c r="AK230">
        <v>39.494480000000003</v>
      </c>
      <c r="AL230">
        <v>-9.5366300000000006</v>
      </c>
      <c r="AM230">
        <v>26.88372</v>
      </c>
      <c r="AN230">
        <v>10.69965</v>
      </c>
      <c r="AO230">
        <v>13.01947</v>
      </c>
      <c r="AP230">
        <v>-22.421700000000001</v>
      </c>
      <c r="AQ230">
        <v>1</v>
      </c>
      <c r="AR230">
        <v>0</v>
      </c>
      <c r="AS230">
        <v>9.6190000000000008E-3</v>
      </c>
      <c r="AT230">
        <v>27.273199999999999</v>
      </c>
      <c r="AU230">
        <v>0.205175</v>
      </c>
      <c r="AV230">
        <v>40.42653</v>
      </c>
      <c r="AW230">
        <v>0.248332</v>
      </c>
      <c r="AX230">
        <v>37.945970000000003</v>
      </c>
      <c r="AY230">
        <v>0.23665900000000001</v>
      </c>
      <c r="AZ230">
        <v>0</v>
      </c>
      <c r="BA230">
        <v>25.586279999999999</v>
      </c>
      <c r="BB230">
        <v>26.108730000000001</v>
      </c>
      <c r="BC230">
        <v>8.1999999999999993</v>
      </c>
      <c r="BD230">
        <v>8.6</v>
      </c>
      <c r="BE230">
        <v>8.4</v>
      </c>
      <c r="BF230">
        <v>9.7255749999999992</v>
      </c>
      <c r="BG230">
        <v>8.3575999999999997</v>
      </c>
      <c r="BH230">
        <v>1</v>
      </c>
      <c r="BI230">
        <v>14.4</v>
      </c>
      <c r="BJ230">
        <v>11.17328</v>
      </c>
      <c r="BK230">
        <v>100</v>
      </c>
      <c r="BL230">
        <v>1</v>
      </c>
      <c r="BM230">
        <v>0</v>
      </c>
      <c r="BN230">
        <v>0</v>
      </c>
      <c r="BO230">
        <v>0</v>
      </c>
      <c r="BP230">
        <v>1341.3</v>
      </c>
      <c r="BQ230">
        <v>1.5586990000000001</v>
      </c>
      <c r="BR230">
        <v>210.94649999999999</v>
      </c>
      <c r="BS230">
        <v>11569.51</v>
      </c>
      <c r="BT230">
        <v>8.8658000000000001E-2</v>
      </c>
      <c r="BU230">
        <v>1.2290000000000001E-3</v>
      </c>
      <c r="BV230">
        <v>3.4500679999999999</v>
      </c>
      <c r="BW230">
        <v>4.8349999999999997E-2</v>
      </c>
      <c r="BX230">
        <v>2.8618380000000001</v>
      </c>
      <c r="BY230">
        <v>1.851969</v>
      </c>
      <c r="BZ230">
        <v>22.942730000000001</v>
      </c>
      <c r="CA230">
        <v>15.785030000000001</v>
      </c>
      <c r="CB230">
        <v>4.2930979999999996</v>
      </c>
      <c r="CC230">
        <v>0.37838100000000002</v>
      </c>
      <c r="CD230">
        <v>16.304220000000001</v>
      </c>
      <c r="CE230">
        <v>0.77213699999999996</v>
      </c>
      <c r="CF230">
        <v>0.55603199999999997</v>
      </c>
      <c r="CG230">
        <v>2.1802049999999999</v>
      </c>
      <c r="CH230">
        <v>45.554409999999997</v>
      </c>
      <c r="CI230">
        <v>176.1337</v>
      </c>
      <c r="CJ230">
        <v>9.9546030000000005</v>
      </c>
      <c r="CK230">
        <v>89.227360000000004</v>
      </c>
      <c r="CL230">
        <v>145.2869</v>
      </c>
      <c r="CM230">
        <v>2848.4720000000002</v>
      </c>
      <c r="CN230">
        <v>0.40372799999999998</v>
      </c>
      <c r="CO230">
        <v>66.91019</v>
      </c>
      <c r="CP230">
        <v>7.8972499999999997</v>
      </c>
      <c r="CQ230">
        <v>7964.4359999999997</v>
      </c>
      <c r="CR230">
        <v>2.342E-2</v>
      </c>
      <c r="CS230">
        <v>32.215809999999998</v>
      </c>
      <c r="CT230">
        <v>0.234205</v>
      </c>
      <c r="CU230">
        <v>322.15809999999999</v>
      </c>
      <c r="CV230">
        <v>0</v>
      </c>
      <c r="CW230">
        <v>3.5479999999999998E-2</v>
      </c>
      <c r="CX230">
        <v>2.075672</v>
      </c>
      <c r="CY230">
        <v>114.3203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5.0644049999999998</v>
      </c>
      <c r="E231">
        <v>22.57612</v>
      </c>
      <c r="F231">
        <v>28.820239999999998</v>
      </c>
      <c r="G231">
        <v>0.83439300000000005</v>
      </c>
      <c r="H231">
        <v>0.45196799999999998</v>
      </c>
      <c r="I231">
        <v>68.497450000000001</v>
      </c>
      <c r="J231">
        <v>1000</v>
      </c>
      <c r="K231">
        <v>264.68079999999998</v>
      </c>
      <c r="L231">
        <v>0.24559400000000001</v>
      </c>
      <c r="M231">
        <v>21.045870000000001</v>
      </c>
      <c r="N231">
        <v>10.130570000000001</v>
      </c>
      <c r="O231">
        <v>1.09548</v>
      </c>
      <c r="P231">
        <v>52.98527</v>
      </c>
      <c r="Q231">
        <v>58.460740000000001</v>
      </c>
      <c r="R231">
        <v>0.82441900000000001</v>
      </c>
      <c r="S231">
        <v>1.320403</v>
      </c>
      <c r="T231">
        <v>0</v>
      </c>
      <c r="U231">
        <v>241.6052</v>
      </c>
      <c r="V231">
        <v>0.111385</v>
      </c>
      <c r="W231">
        <v>21.443819999999999</v>
      </c>
      <c r="X231">
        <v>101.98480000000001</v>
      </c>
      <c r="Y231">
        <v>5.2226090000000003</v>
      </c>
      <c r="Z231">
        <v>48.365589999999997</v>
      </c>
      <c r="AA231">
        <v>137.00219999999999</v>
      </c>
      <c r="AB231">
        <v>2.7546490000000001</v>
      </c>
      <c r="AC231">
        <v>1.990246</v>
      </c>
      <c r="AD231">
        <v>0.68438399999999999</v>
      </c>
      <c r="AE231">
        <v>12130.29</v>
      </c>
      <c r="AF231">
        <v>0</v>
      </c>
      <c r="AG231">
        <v>13.42192</v>
      </c>
      <c r="AH231">
        <v>0</v>
      </c>
      <c r="AI231">
        <v>293.13760000000002</v>
      </c>
      <c r="AJ231">
        <v>22.520910000000001</v>
      </c>
      <c r="AK231">
        <v>39.723660000000002</v>
      </c>
      <c r="AL231">
        <v>67.853099999999998</v>
      </c>
      <c r="AM231">
        <v>158.06489999999999</v>
      </c>
      <c r="AN231">
        <v>62.909529999999997</v>
      </c>
      <c r="AO231">
        <v>121.71469999999999</v>
      </c>
      <c r="AP231">
        <v>-53.071300000000001</v>
      </c>
      <c r="AQ231">
        <v>1</v>
      </c>
      <c r="AR231">
        <v>0</v>
      </c>
      <c r="AS231">
        <v>0.83940300000000001</v>
      </c>
      <c r="AT231">
        <v>1.387508</v>
      </c>
      <c r="AU231">
        <v>1.0475E-2</v>
      </c>
      <c r="AV231">
        <v>14.336869999999999</v>
      </c>
      <c r="AW231">
        <v>5.2288000000000001E-2</v>
      </c>
      <c r="AX231">
        <v>11.933730000000001</v>
      </c>
      <c r="AY231">
        <v>4.0833000000000001E-2</v>
      </c>
      <c r="AZ231">
        <v>0</v>
      </c>
      <c r="BA231">
        <v>26.511990000000001</v>
      </c>
      <c r="BB231">
        <v>29.579329999999999</v>
      </c>
      <c r="BC231">
        <v>15.3</v>
      </c>
      <c r="BD231">
        <v>9.9</v>
      </c>
      <c r="BE231">
        <v>12.6</v>
      </c>
      <c r="BF231">
        <v>9.9044600000000003</v>
      </c>
      <c r="BG231">
        <v>13.1724</v>
      </c>
      <c r="BH231">
        <v>8.3000000000000007</v>
      </c>
      <c r="BI231">
        <v>0</v>
      </c>
      <c r="BJ231">
        <v>12.19669</v>
      </c>
      <c r="BK231">
        <v>80.526629999999997</v>
      </c>
      <c r="BL231">
        <v>1</v>
      </c>
      <c r="BM231">
        <v>0</v>
      </c>
      <c r="BN231">
        <v>0</v>
      </c>
      <c r="BO231">
        <v>0</v>
      </c>
      <c r="BP231">
        <v>6.2</v>
      </c>
      <c r="BQ231">
        <v>9.5840999999999996E-2</v>
      </c>
      <c r="BR231">
        <v>210.9402</v>
      </c>
      <c r="BS231">
        <v>11569.79</v>
      </c>
      <c r="BT231">
        <v>9.8058000000000006E-2</v>
      </c>
      <c r="BU231">
        <v>1.7049999999999999E-3</v>
      </c>
      <c r="BV231">
        <v>3.7937099999999999</v>
      </c>
      <c r="BW231">
        <v>6.6650000000000001E-2</v>
      </c>
      <c r="BX231">
        <v>2.940385</v>
      </c>
      <c r="BY231">
        <v>1.8602799999999999</v>
      </c>
      <c r="BZ231">
        <v>23.60473</v>
      </c>
      <c r="CA231">
        <v>15.8775</v>
      </c>
      <c r="CB231">
        <v>4.333901</v>
      </c>
      <c r="CC231">
        <v>0.37358200000000003</v>
      </c>
      <c r="CD231">
        <v>16.543600000000001</v>
      </c>
      <c r="CE231">
        <v>0.76234299999999999</v>
      </c>
      <c r="CF231">
        <v>0.56089699999999998</v>
      </c>
      <c r="CG231">
        <v>2.1787619999999999</v>
      </c>
      <c r="CH231">
        <v>45.990160000000003</v>
      </c>
      <c r="CI231">
        <v>176.64009999999999</v>
      </c>
      <c r="CJ231">
        <v>9.8783480000000008</v>
      </c>
      <c r="CK231">
        <v>89.159120000000001</v>
      </c>
      <c r="CL231">
        <v>144.5316</v>
      </c>
      <c r="CM231">
        <v>2847.63</v>
      </c>
      <c r="CN231">
        <v>0.40117399999999998</v>
      </c>
      <c r="CO231">
        <v>66.915049999999994</v>
      </c>
      <c r="CP231">
        <v>7.8565630000000004</v>
      </c>
      <c r="CQ231">
        <v>7964.0690000000004</v>
      </c>
      <c r="CR231">
        <v>2.3217999999999999E-2</v>
      </c>
      <c r="CS231">
        <v>32.215719999999997</v>
      </c>
      <c r="CT231">
        <v>0.232183</v>
      </c>
      <c r="CU231">
        <v>322.15719999999999</v>
      </c>
      <c r="CV231">
        <v>0</v>
      </c>
      <c r="CW231">
        <v>3.9262999999999999E-2</v>
      </c>
      <c r="CX231">
        <v>1.5191049999999999</v>
      </c>
      <c r="CY231">
        <v>141.37569999999999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5.0879300000000001</v>
      </c>
      <c r="E232">
        <v>22.6205</v>
      </c>
      <c r="F232">
        <v>28.865919999999999</v>
      </c>
      <c r="G232">
        <v>0.83518800000000004</v>
      </c>
      <c r="H232">
        <v>0.45219500000000001</v>
      </c>
      <c r="I232">
        <v>68.714759999999998</v>
      </c>
      <c r="J232">
        <v>1000</v>
      </c>
      <c r="K232">
        <v>266.02370000000002</v>
      </c>
      <c r="L232">
        <v>0.24559400000000001</v>
      </c>
      <c r="M232">
        <v>21.110869999999998</v>
      </c>
      <c r="N232">
        <v>10.179119999999999</v>
      </c>
      <c r="O232">
        <v>1.0772930000000001</v>
      </c>
      <c r="P232">
        <v>53.25385</v>
      </c>
      <c r="Q232">
        <v>58.64132</v>
      </c>
      <c r="R232">
        <v>0.81661799999999996</v>
      </c>
      <c r="S232">
        <v>1.6004700000000001</v>
      </c>
      <c r="T232">
        <v>0</v>
      </c>
      <c r="U232">
        <v>242.8252</v>
      </c>
      <c r="V232">
        <v>0.111385</v>
      </c>
      <c r="W232">
        <v>21.508780000000002</v>
      </c>
      <c r="X232">
        <v>102.4766</v>
      </c>
      <c r="Y232">
        <v>5.1237360000000001</v>
      </c>
      <c r="Z232">
        <v>48.6096</v>
      </c>
      <c r="AA232">
        <v>137.41720000000001</v>
      </c>
      <c r="AB232">
        <v>2.6727059999999998</v>
      </c>
      <c r="AC232">
        <v>2.0222199999999999</v>
      </c>
      <c r="AD232">
        <v>0.68483400000000005</v>
      </c>
      <c r="AE232">
        <v>12130.39</v>
      </c>
      <c r="AF232">
        <v>0</v>
      </c>
      <c r="AG232">
        <v>13.42417</v>
      </c>
      <c r="AH232">
        <v>0</v>
      </c>
      <c r="AI232">
        <v>279.05200000000002</v>
      </c>
      <c r="AJ232">
        <v>22.791740000000001</v>
      </c>
      <c r="AK232">
        <v>40.280520000000003</v>
      </c>
      <c r="AL232">
        <v>57.159959999999998</v>
      </c>
      <c r="AM232">
        <v>147.17910000000001</v>
      </c>
      <c r="AN232">
        <v>58.577010000000001</v>
      </c>
      <c r="AO232">
        <v>106.6968</v>
      </c>
      <c r="AP232">
        <v>-48.801000000000002</v>
      </c>
      <c r="AQ232">
        <v>1</v>
      </c>
      <c r="AR232">
        <v>0</v>
      </c>
      <c r="AS232">
        <v>0.85157899999999997</v>
      </c>
      <c r="AT232">
        <v>1.393953</v>
      </c>
      <c r="AU232">
        <v>1.0526000000000001E-2</v>
      </c>
      <c r="AV232">
        <v>14.315300000000001</v>
      </c>
      <c r="AW232">
        <v>5.1322E-2</v>
      </c>
      <c r="AX232">
        <v>11.953620000000001</v>
      </c>
      <c r="AY232">
        <v>4.0085000000000003E-2</v>
      </c>
      <c r="AZ232">
        <v>0</v>
      </c>
      <c r="BA232">
        <v>30.70627</v>
      </c>
      <c r="BB232">
        <v>33.497900000000001</v>
      </c>
      <c r="BC232">
        <v>16.399999999999999</v>
      </c>
      <c r="BD232">
        <v>7.7</v>
      </c>
      <c r="BE232">
        <v>12.05</v>
      </c>
      <c r="BF232">
        <v>11.04951</v>
      </c>
      <c r="BG232">
        <v>12.972200000000001</v>
      </c>
      <c r="BH232">
        <v>7.1</v>
      </c>
      <c r="BI232">
        <v>0</v>
      </c>
      <c r="BJ232">
        <v>10.509779999999999</v>
      </c>
      <c r="BK232">
        <v>70.303179999999998</v>
      </c>
      <c r="BL232">
        <v>1</v>
      </c>
      <c r="BM232">
        <v>0</v>
      </c>
      <c r="BN232">
        <v>0</v>
      </c>
      <c r="BO232">
        <v>0</v>
      </c>
      <c r="BP232">
        <v>34.4</v>
      </c>
      <c r="BQ232">
        <v>0.110166</v>
      </c>
      <c r="BR232">
        <v>210.74789999999999</v>
      </c>
      <c r="BS232">
        <v>11567.61</v>
      </c>
      <c r="BT232">
        <v>7.5833999999999999E-2</v>
      </c>
      <c r="BU232">
        <v>1.936E-3</v>
      </c>
      <c r="BV232">
        <v>2.932496</v>
      </c>
      <c r="BW232">
        <v>7.5435000000000002E-2</v>
      </c>
      <c r="BX232">
        <v>2.9167649999999998</v>
      </c>
      <c r="BY232">
        <v>1.8570230000000001</v>
      </c>
      <c r="BZ232">
        <v>23.503710000000002</v>
      </c>
      <c r="CA232">
        <v>15.872310000000001</v>
      </c>
      <c r="CB232">
        <v>4.3634019999999998</v>
      </c>
      <c r="CC232">
        <v>0.36789100000000002</v>
      </c>
      <c r="CD232">
        <v>16.739380000000001</v>
      </c>
      <c r="CE232">
        <v>0.75073100000000004</v>
      </c>
      <c r="CF232">
        <v>0.56641900000000001</v>
      </c>
      <c r="CG232">
        <v>2.1761970000000002</v>
      </c>
      <c r="CH232">
        <v>46.461269999999999</v>
      </c>
      <c r="CI232">
        <v>177.1465</v>
      </c>
      <c r="CJ232">
        <v>9.8052290000000006</v>
      </c>
      <c r="CK232">
        <v>89.059619999999995</v>
      </c>
      <c r="CL232">
        <v>143.89500000000001</v>
      </c>
      <c r="CM232">
        <v>2846.3820000000001</v>
      </c>
      <c r="CN232">
        <v>0.39882200000000001</v>
      </c>
      <c r="CO232">
        <v>66.920140000000004</v>
      </c>
      <c r="CP232">
        <v>7.821834</v>
      </c>
      <c r="CQ232">
        <v>7963.6030000000001</v>
      </c>
      <c r="CR232">
        <v>2.3018E-2</v>
      </c>
      <c r="CS232">
        <v>32.215580000000003</v>
      </c>
      <c r="CT232">
        <v>0.23017899999999999</v>
      </c>
      <c r="CU232">
        <v>322.1558</v>
      </c>
      <c r="CV232">
        <v>0</v>
      </c>
      <c r="CW232">
        <v>4.4901999999999997E-2</v>
      </c>
      <c r="CX232">
        <v>1.327607</v>
      </c>
      <c r="CY232">
        <v>136.97980000000001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5.1501239999999999</v>
      </c>
      <c r="E233">
        <v>22.684670000000001</v>
      </c>
      <c r="F233">
        <v>28.931940000000001</v>
      </c>
      <c r="G233">
        <v>0.83633199999999996</v>
      </c>
      <c r="H233">
        <v>0.45252500000000001</v>
      </c>
      <c r="I233">
        <v>69.029409999999999</v>
      </c>
      <c r="J233">
        <v>1000</v>
      </c>
      <c r="K233">
        <v>267.97230000000002</v>
      </c>
      <c r="L233">
        <v>0.24559400000000001</v>
      </c>
      <c r="M233">
        <v>21.236139999999999</v>
      </c>
      <c r="N233">
        <v>10.304320000000001</v>
      </c>
      <c r="O233">
        <v>1.0836980000000001</v>
      </c>
      <c r="P233">
        <v>53.643569999999997</v>
      </c>
      <c r="Q233">
        <v>58.989289999999997</v>
      </c>
      <c r="R233">
        <v>0.82807399999999998</v>
      </c>
      <c r="S233">
        <v>1.742734</v>
      </c>
      <c r="T233">
        <v>0</v>
      </c>
      <c r="U233">
        <v>244.1148</v>
      </c>
      <c r="V233">
        <v>0.111385</v>
      </c>
      <c r="W233">
        <v>21.581240000000001</v>
      </c>
      <c r="X233">
        <v>103.2839</v>
      </c>
      <c r="Y233">
        <v>5.0454639999999999</v>
      </c>
      <c r="Z233">
        <v>48.867510000000003</v>
      </c>
      <c r="AA233">
        <v>137.8801</v>
      </c>
      <c r="AB233">
        <v>2.6278069999999998</v>
      </c>
      <c r="AC233">
        <v>2.1463299999999998</v>
      </c>
      <c r="AD233">
        <v>0.67319200000000001</v>
      </c>
      <c r="AE233">
        <v>12130.49</v>
      </c>
      <c r="AF233">
        <v>0</v>
      </c>
      <c r="AG233">
        <v>13.365959999999999</v>
      </c>
      <c r="AH233">
        <v>0</v>
      </c>
      <c r="AI233">
        <v>283.53199999999998</v>
      </c>
      <c r="AJ233">
        <v>23.508669999999999</v>
      </c>
      <c r="AK233">
        <v>41.531599999999997</v>
      </c>
      <c r="AL233">
        <v>92.872590000000002</v>
      </c>
      <c r="AM233">
        <v>201.82320000000001</v>
      </c>
      <c r="AN233">
        <v>80.325339999999997</v>
      </c>
      <c r="AO233">
        <v>147.03540000000001</v>
      </c>
      <c r="AP233">
        <v>-53.153700000000001</v>
      </c>
      <c r="AQ233">
        <v>0.98499999999999999</v>
      </c>
      <c r="AR233">
        <v>0.1</v>
      </c>
      <c r="AS233">
        <v>1.3150310000000001</v>
      </c>
      <c r="AT233">
        <v>1.4109929999999999</v>
      </c>
      <c r="AU233">
        <v>1.0607999999999999E-2</v>
      </c>
      <c r="AV233">
        <v>14.52046</v>
      </c>
      <c r="AW233">
        <v>5.0888999999999997E-2</v>
      </c>
      <c r="AX233">
        <v>12.14561</v>
      </c>
      <c r="AY233">
        <v>3.9826E-2</v>
      </c>
      <c r="AZ233">
        <v>0</v>
      </c>
      <c r="BA233">
        <v>27.61617</v>
      </c>
      <c r="BB233">
        <v>31.359739999999999</v>
      </c>
      <c r="BC233">
        <v>14.3</v>
      </c>
      <c r="BD233">
        <v>6.7</v>
      </c>
      <c r="BE233">
        <v>10.5</v>
      </c>
      <c r="BF233">
        <v>10.31354</v>
      </c>
      <c r="BG233">
        <v>11.3056</v>
      </c>
      <c r="BH233">
        <v>16.399999999999999</v>
      </c>
      <c r="BI233">
        <v>0</v>
      </c>
      <c r="BJ233">
        <v>9.8134750000000004</v>
      </c>
      <c r="BK233">
        <v>73.261420000000001</v>
      </c>
      <c r="BL233">
        <v>1</v>
      </c>
      <c r="BM233">
        <v>0</v>
      </c>
      <c r="BN233">
        <v>0</v>
      </c>
      <c r="BO233">
        <v>0</v>
      </c>
      <c r="BP233">
        <v>80.95</v>
      </c>
      <c r="BQ233">
        <v>0.17820900000000001</v>
      </c>
      <c r="BR233">
        <v>210.57640000000001</v>
      </c>
      <c r="BS233">
        <v>11564.82</v>
      </c>
      <c r="BT233">
        <v>5.6086999999999998E-2</v>
      </c>
      <c r="BU233">
        <v>2.042E-3</v>
      </c>
      <c r="BV233">
        <v>2.168885</v>
      </c>
      <c r="BW233">
        <v>7.9411999999999996E-2</v>
      </c>
      <c r="BX233">
        <v>2.8824230000000002</v>
      </c>
      <c r="BY233">
        <v>1.8619019999999999</v>
      </c>
      <c r="BZ233">
        <v>23.293900000000001</v>
      </c>
      <c r="CA233">
        <v>15.93008</v>
      </c>
      <c r="CB233">
        <v>4.3903530000000002</v>
      </c>
      <c r="CC233">
        <v>0.36278700000000003</v>
      </c>
      <c r="CD233">
        <v>16.923829999999999</v>
      </c>
      <c r="CE233">
        <v>0.74031499999999995</v>
      </c>
      <c r="CF233">
        <v>0.56884900000000005</v>
      </c>
      <c r="CG233">
        <v>2.1748240000000001</v>
      </c>
      <c r="CH233">
        <v>46.633409999999998</v>
      </c>
      <c r="CI233">
        <v>177.13210000000001</v>
      </c>
      <c r="CJ233">
        <v>9.7333750000000006</v>
      </c>
      <c r="CK233">
        <v>88.985410000000002</v>
      </c>
      <c r="CL233">
        <v>143.29329999999999</v>
      </c>
      <c r="CM233">
        <v>2845.3820000000001</v>
      </c>
      <c r="CN233">
        <v>0.39652700000000002</v>
      </c>
      <c r="CO233">
        <v>66.923580000000001</v>
      </c>
      <c r="CP233">
        <v>7.7887300000000002</v>
      </c>
      <c r="CQ233">
        <v>7963.0320000000002</v>
      </c>
      <c r="CR233">
        <v>2.2818999999999999E-2</v>
      </c>
      <c r="CS233">
        <v>32.215470000000003</v>
      </c>
      <c r="CT233">
        <v>0.22819200000000001</v>
      </c>
      <c r="CU233">
        <v>322.15469999999999</v>
      </c>
      <c r="CV233">
        <v>0</v>
      </c>
      <c r="CW233">
        <v>4.0337999999999999E-2</v>
      </c>
      <c r="CX233">
        <v>1.7524919999999999</v>
      </c>
      <c r="CY233">
        <v>160.22659999999999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5.2209950000000003</v>
      </c>
      <c r="E234">
        <v>22.755880000000001</v>
      </c>
      <c r="F234">
        <v>29.00516</v>
      </c>
      <c r="G234">
        <v>0.83759300000000003</v>
      </c>
      <c r="H234">
        <v>0.45288800000000001</v>
      </c>
      <c r="I234">
        <v>69.379279999999994</v>
      </c>
      <c r="J234">
        <v>1000</v>
      </c>
      <c r="K234">
        <v>270.14499999999998</v>
      </c>
      <c r="L234">
        <v>0.24559400000000001</v>
      </c>
      <c r="M234">
        <v>21.383389999999999</v>
      </c>
      <c r="N234">
        <v>10.44767</v>
      </c>
      <c r="O234">
        <v>1.0988629999999999</v>
      </c>
      <c r="P234">
        <v>54.078119999999998</v>
      </c>
      <c r="Q234">
        <v>59.398299999999999</v>
      </c>
      <c r="R234">
        <v>0.84357499999999996</v>
      </c>
      <c r="S234">
        <v>1.9863729999999999</v>
      </c>
      <c r="T234">
        <v>0</v>
      </c>
      <c r="U234">
        <v>245.52959999999999</v>
      </c>
      <c r="V234">
        <v>0.111385</v>
      </c>
      <c r="W234">
        <v>21.667359999999999</v>
      </c>
      <c r="X234">
        <v>104.2032</v>
      </c>
      <c r="Y234">
        <v>4.997827</v>
      </c>
      <c r="Z234">
        <v>49.150469999999999</v>
      </c>
      <c r="AA234">
        <v>138.43039999999999</v>
      </c>
      <c r="AB234">
        <v>2.617899</v>
      </c>
      <c r="AC234">
        <v>2.2841689999999999</v>
      </c>
      <c r="AD234">
        <v>0.66024300000000002</v>
      </c>
      <c r="AE234">
        <v>12130.5</v>
      </c>
      <c r="AF234">
        <v>0</v>
      </c>
      <c r="AG234">
        <v>13.301209999999999</v>
      </c>
      <c r="AH234">
        <v>0</v>
      </c>
      <c r="AI234">
        <v>284.00979999999998</v>
      </c>
      <c r="AJ234">
        <v>23.727370000000001</v>
      </c>
      <c r="AK234">
        <v>41.818579999999997</v>
      </c>
      <c r="AL234">
        <v>138.0248</v>
      </c>
      <c r="AM234">
        <v>292.59039999999999</v>
      </c>
      <c r="AN234">
        <v>116.45059999999999</v>
      </c>
      <c r="AO234">
        <v>206.73949999999999</v>
      </c>
      <c r="AP234">
        <v>-67.2517</v>
      </c>
      <c r="AQ234">
        <v>1</v>
      </c>
      <c r="AR234">
        <v>0</v>
      </c>
      <c r="AS234">
        <v>2.4168970000000001</v>
      </c>
      <c r="AT234">
        <v>1.430409</v>
      </c>
      <c r="AU234">
        <v>1.0702E-2</v>
      </c>
      <c r="AV234">
        <v>14.76224</v>
      </c>
      <c r="AW234">
        <v>5.0944000000000003E-2</v>
      </c>
      <c r="AX234">
        <v>12.35581</v>
      </c>
      <c r="AY234">
        <v>3.9988000000000003E-2</v>
      </c>
      <c r="AZ234">
        <v>0</v>
      </c>
      <c r="BA234">
        <v>36.65202</v>
      </c>
      <c r="BB234">
        <v>41.983939999999997</v>
      </c>
      <c r="BC234">
        <v>16.100000000000001</v>
      </c>
      <c r="BD234">
        <v>8.5</v>
      </c>
      <c r="BE234">
        <v>12.3</v>
      </c>
      <c r="BF234">
        <v>12.5753</v>
      </c>
      <c r="BG234">
        <v>13.105600000000001</v>
      </c>
      <c r="BH234">
        <v>26.5</v>
      </c>
      <c r="BI234">
        <v>0</v>
      </c>
      <c r="BJ234">
        <v>11.09778</v>
      </c>
      <c r="BK234">
        <v>73.591729999999998</v>
      </c>
      <c r="BL234">
        <v>1</v>
      </c>
      <c r="BM234">
        <v>0</v>
      </c>
      <c r="BN234">
        <v>0</v>
      </c>
      <c r="BO234">
        <v>0</v>
      </c>
      <c r="BP234">
        <v>144.9</v>
      </c>
      <c r="BQ234">
        <v>0.232519</v>
      </c>
      <c r="BR234">
        <v>210.2962</v>
      </c>
      <c r="BS234">
        <v>11561.51</v>
      </c>
      <c r="BT234">
        <v>3.9404000000000002E-2</v>
      </c>
      <c r="BU234">
        <v>1.7979999999999999E-3</v>
      </c>
      <c r="BV234">
        <v>1.5237419999999999</v>
      </c>
      <c r="BW234">
        <v>6.9851999999999997E-2</v>
      </c>
      <c r="BX234">
        <v>2.83562</v>
      </c>
      <c r="BY234">
        <v>1.845054</v>
      </c>
      <c r="BZ234">
        <v>22.959710000000001</v>
      </c>
      <c r="CA234">
        <v>15.797140000000001</v>
      </c>
      <c r="CB234">
        <v>4.4053579999999997</v>
      </c>
      <c r="CC234">
        <v>0.356099</v>
      </c>
      <c r="CD234">
        <v>17.060169999999999</v>
      </c>
      <c r="CE234">
        <v>0.72666699999999995</v>
      </c>
      <c r="CF234">
        <v>0.56926900000000002</v>
      </c>
      <c r="CG234">
        <v>2.1707869999999998</v>
      </c>
      <c r="CH234">
        <v>46.700240000000001</v>
      </c>
      <c r="CI234">
        <v>177.59649999999999</v>
      </c>
      <c r="CJ234">
        <v>9.6644000000000005</v>
      </c>
      <c r="CK234">
        <v>88.847300000000004</v>
      </c>
      <c r="CL234">
        <v>142.81059999999999</v>
      </c>
      <c r="CM234">
        <v>2843.6280000000002</v>
      </c>
      <c r="CN234">
        <v>0.39444400000000002</v>
      </c>
      <c r="CO234">
        <v>66.928849999999997</v>
      </c>
      <c r="CP234">
        <v>7.7619160000000003</v>
      </c>
      <c r="CQ234">
        <v>7962.4459999999999</v>
      </c>
      <c r="CR234">
        <v>2.2622E-2</v>
      </c>
      <c r="CS234">
        <v>32.215240000000001</v>
      </c>
      <c r="CT234">
        <v>0.22622100000000001</v>
      </c>
      <c r="CU234">
        <v>322.1524</v>
      </c>
      <c r="CV234">
        <v>0</v>
      </c>
      <c r="CW234">
        <v>5.3908999999999999E-2</v>
      </c>
      <c r="CX234">
        <v>1.5773520000000001</v>
      </c>
      <c r="CY234">
        <v>190.2107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5.3081509999999996</v>
      </c>
      <c r="E235">
        <v>22.849710000000002</v>
      </c>
      <c r="F235">
        <v>29.101569999999999</v>
      </c>
      <c r="G235">
        <v>0.83924299999999996</v>
      </c>
      <c r="H235">
        <v>0.45336399999999999</v>
      </c>
      <c r="I235">
        <v>69.841239999999999</v>
      </c>
      <c r="J235">
        <v>1000</v>
      </c>
      <c r="K235">
        <v>273.02330000000001</v>
      </c>
      <c r="L235">
        <v>0.24559400000000001</v>
      </c>
      <c r="M235">
        <v>21.600580000000001</v>
      </c>
      <c r="N235">
        <v>10.623559999999999</v>
      </c>
      <c r="O235">
        <v>1.1413469999999999</v>
      </c>
      <c r="P235">
        <v>54.653770000000002</v>
      </c>
      <c r="Q235">
        <v>60.001600000000003</v>
      </c>
      <c r="R235">
        <v>0.87770899999999996</v>
      </c>
      <c r="S235">
        <v>2.207506</v>
      </c>
      <c r="T235">
        <v>0</v>
      </c>
      <c r="U235">
        <v>247.2534</v>
      </c>
      <c r="V235">
        <v>0.111385</v>
      </c>
      <c r="W235">
        <v>21.787479999999999</v>
      </c>
      <c r="X235">
        <v>105.1452</v>
      </c>
      <c r="Y235">
        <v>5.016311</v>
      </c>
      <c r="Z235">
        <v>49.495240000000003</v>
      </c>
      <c r="AA235">
        <v>139.1978</v>
      </c>
      <c r="AB235">
        <v>2.6722169999999998</v>
      </c>
      <c r="AC235">
        <v>2.4373860000000001</v>
      </c>
      <c r="AD235">
        <v>0.640065</v>
      </c>
      <c r="AE235">
        <v>12130.59</v>
      </c>
      <c r="AF235">
        <v>0</v>
      </c>
      <c r="AG235">
        <v>13.200329999999999</v>
      </c>
      <c r="AH235">
        <v>0</v>
      </c>
      <c r="AI235">
        <v>298.6687</v>
      </c>
      <c r="AJ235">
        <v>23.96144</v>
      </c>
      <c r="AK235">
        <v>42.085830000000001</v>
      </c>
      <c r="AL235">
        <v>173.97450000000001</v>
      </c>
      <c r="AM235">
        <v>334.23059999999998</v>
      </c>
      <c r="AN235">
        <v>133.02340000000001</v>
      </c>
      <c r="AO235">
        <v>238.5565</v>
      </c>
      <c r="AP235">
        <v>-62.910899999999998</v>
      </c>
      <c r="AQ235">
        <v>1</v>
      </c>
      <c r="AR235">
        <v>0</v>
      </c>
      <c r="AS235">
        <v>2.4157999999999999</v>
      </c>
      <c r="AT235">
        <v>1.454288</v>
      </c>
      <c r="AU235">
        <v>1.0798E-2</v>
      </c>
      <c r="AV235">
        <v>15.209099999999999</v>
      </c>
      <c r="AW235">
        <v>5.1873000000000002E-2</v>
      </c>
      <c r="AX235">
        <v>12.711130000000001</v>
      </c>
      <c r="AY235">
        <v>4.088E-2</v>
      </c>
      <c r="AZ235">
        <v>0</v>
      </c>
      <c r="BA235">
        <v>25.56165</v>
      </c>
      <c r="BB235">
        <v>31.620200000000001</v>
      </c>
      <c r="BC235">
        <v>16.399999999999999</v>
      </c>
      <c r="BD235">
        <v>12.4</v>
      </c>
      <c r="BE235">
        <v>14.4</v>
      </c>
      <c r="BF235">
        <v>14.678660000000001</v>
      </c>
      <c r="BG235">
        <v>14.824</v>
      </c>
      <c r="BH235">
        <v>24.6</v>
      </c>
      <c r="BI235">
        <v>0</v>
      </c>
      <c r="BJ235">
        <v>14.3987</v>
      </c>
      <c r="BK235">
        <v>85.403369999999995</v>
      </c>
      <c r="BL235">
        <v>1</v>
      </c>
      <c r="BM235">
        <v>0</v>
      </c>
      <c r="BN235">
        <v>0</v>
      </c>
      <c r="BO235">
        <v>0</v>
      </c>
      <c r="BP235">
        <v>270.35000000000002</v>
      </c>
      <c r="BQ235">
        <v>8.7890999999999997E-2</v>
      </c>
      <c r="BR235">
        <v>210.09710000000001</v>
      </c>
      <c r="BS235">
        <v>11557.46</v>
      </c>
      <c r="BT235">
        <v>2.928E-2</v>
      </c>
      <c r="BU235">
        <v>1.681E-3</v>
      </c>
      <c r="BV235">
        <v>1.131999</v>
      </c>
      <c r="BW235">
        <v>6.5234E-2</v>
      </c>
      <c r="BX235">
        <v>2.7937620000000001</v>
      </c>
      <c r="BY235">
        <v>1.848088</v>
      </c>
      <c r="BZ235">
        <v>22.642469999999999</v>
      </c>
      <c r="CA235">
        <v>15.823370000000001</v>
      </c>
      <c r="CB235">
        <v>4.4131640000000001</v>
      </c>
      <c r="CC235">
        <v>0.35083900000000001</v>
      </c>
      <c r="CD235">
        <v>17.166</v>
      </c>
      <c r="CE235">
        <v>0.71593600000000002</v>
      </c>
      <c r="CF235">
        <v>0.56775200000000003</v>
      </c>
      <c r="CG235">
        <v>2.1689850000000002</v>
      </c>
      <c r="CH235">
        <v>46.467959999999998</v>
      </c>
      <c r="CI235">
        <v>176.744</v>
      </c>
      <c r="CJ235">
        <v>9.5973790000000001</v>
      </c>
      <c r="CK235">
        <v>88.765289999999993</v>
      </c>
      <c r="CL235">
        <v>142.3997</v>
      </c>
      <c r="CM235">
        <v>2842.5030000000002</v>
      </c>
      <c r="CN235">
        <v>0.39249800000000001</v>
      </c>
      <c r="CO235">
        <v>66.930850000000007</v>
      </c>
      <c r="CP235">
        <v>7.7390330000000001</v>
      </c>
      <c r="CQ235">
        <v>7961.65</v>
      </c>
      <c r="CR235">
        <v>2.2426999999999999E-2</v>
      </c>
      <c r="CS235">
        <v>32.215119999999999</v>
      </c>
      <c r="CT235">
        <v>0.224268</v>
      </c>
      <c r="CU235">
        <v>322.15120000000002</v>
      </c>
      <c r="CV235">
        <v>0</v>
      </c>
      <c r="CW235">
        <v>3.4160000000000003E-2</v>
      </c>
      <c r="CX235">
        <v>0.94034300000000004</v>
      </c>
      <c r="CY235">
        <v>127.2539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5.4122450000000004</v>
      </c>
      <c r="E236">
        <v>22.94586</v>
      </c>
      <c r="F236">
        <v>29.200279999999999</v>
      </c>
      <c r="G236">
        <v>0.84092100000000003</v>
      </c>
      <c r="H236">
        <v>0.453851</v>
      </c>
      <c r="I236">
        <v>70.315849999999998</v>
      </c>
      <c r="J236">
        <v>1000</v>
      </c>
      <c r="K236">
        <v>275.99180000000001</v>
      </c>
      <c r="L236">
        <v>0.24559400000000001</v>
      </c>
      <c r="M236">
        <v>21.826059999999998</v>
      </c>
      <c r="N236">
        <v>10.83159</v>
      </c>
      <c r="O236">
        <v>1.185862</v>
      </c>
      <c r="P236">
        <v>55.247480000000003</v>
      </c>
      <c r="Q236">
        <v>60.627940000000002</v>
      </c>
      <c r="R236">
        <v>0.90823600000000004</v>
      </c>
      <c r="S236">
        <v>2.2090290000000001</v>
      </c>
      <c r="T236">
        <v>0</v>
      </c>
      <c r="U236">
        <v>249.22110000000001</v>
      </c>
      <c r="V236">
        <v>0.111385</v>
      </c>
      <c r="W236">
        <v>21.934290000000001</v>
      </c>
      <c r="X236">
        <v>106.5669</v>
      </c>
      <c r="Y236">
        <v>5.0871279999999999</v>
      </c>
      <c r="Z236">
        <v>49.888770000000001</v>
      </c>
      <c r="AA236">
        <v>140.13570000000001</v>
      </c>
      <c r="AB236">
        <v>2.7665519999999999</v>
      </c>
      <c r="AC236">
        <v>3.1696219999999999</v>
      </c>
      <c r="AD236">
        <v>0.62334400000000001</v>
      </c>
      <c r="AE236">
        <v>12130.68</v>
      </c>
      <c r="AF236">
        <v>0</v>
      </c>
      <c r="AG236">
        <v>13.116720000000001</v>
      </c>
      <c r="AH236">
        <v>0</v>
      </c>
      <c r="AI236">
        <v>293.13670000000002</v>
      </c>
      <c r="AJ236">
        <v>23.926069999999999</v>
      </c>
      <c r="AK236">
        <v>42.108519999999999</v>
      </c>
      <c r="AL236">
        <v>118.0986</v>
      </c>
      <c r="AM236">
        <v>315.36250000000001</v>
      </c>
      <c r="AN236">
        <v>125.51390000000001</v>
      </c>
      <c r="AO236">
        <v>194.35130000000001</v>
      </c>
      <c r="AP236">
        <v>-74.675899999999999</v>
      </c>
      <c r="AQ236">
        <v>1</v>
      </c>
      <c r="AR236">
        <v>0</v>
      </c>
      <c r="AS236">
        <v>2.7001210000000002</v>
      </c>
      <c r="AT236">
        <v>1.482807</v>
      </c>
      <c r="AU236">
        <v>1.094E-2</v>
      </c>
      <c r="AV236">
        <v>15.616630000000001</v>
      </c>
      <c r="AW236">
        <v>5.3279E-2</v>
      </c>
      <c r="AX236">
        <v>13.020849999999999</v>
      </c>
      <c r="AY236">
        <v>4.215E-2</v>
      </c>
      <c r="AZ236">
        <v>0</v>
      </c>
      <c r="BA236">
        <v>70.173169999999999</v>
      </c>
      <c r="BB236">
        <v>75.8857</v>
      </c>
      <c r="BC236">
        <v>20</v>
      </c>
      <c r="BD236">
        <v>14.4</v>
      </c>
      <c r="BE236">
        <v>17.2</v>
      </c>
      <c r="BF236">
        <v>18.801400000000001</v>
      </c>
      <c r="BG236">
        <v>17.793600000000001</v>
      </c>
      <c r="BH236">
        <v>22.8</v>
      </c>
      <c r="BI236">
        <v>0</v>
      </c>
      <c r="BJ236">
        <v>16.40429</v>
      </c>
      <c r="BK236">
        <v>80.525829999999999</v>
      </c>
      <c r="BL236">
        <v>1</v>
      </c>
      <c r="BM236">
        <v>0</v>
      </c>
      <c r="BN236">
        <v>0</v>
      </c>
      <c r="BO236">
        <v>0</v>
      </c>
      <c r="BP236">
        <v>473.3</v>
      </c>
      <c r="BQ236">
        <v>0.235738</v>
      </c>
      <c r="BR236">
        <v>209.58160000000001</v>
      </c>
      <c r="BS236">
        <v>11551.85</v>
      </c>
      <c r="BT236">
        <v>1.6211E-2</v>
      </c>
      <c r="BU236">
        <v>1.1310000000000001E-3</v>
      </c>
      <c r="BV236">
        <v>0.62675599999999998</v>
      </c>
      <c r="BW236">
        <v>4.3887000000000002E-2</v>
      </c>
      <c r="BX236">
        <v>2.6873089999999999</v>
      </c>
      <c r="BY236">
        <v>1.8007310000000001</v>
      </c>
      <c r="BZ236">
        <v>21.79494</v>
      </c>
      <c r="CA236">
        <v>15.415039999999999</v>
      </c>
      <c r="CB236">
        <v>4.3737310000000003</v>
      </c>
      <c r="CC236">
        <v>0.34245300000000001</v>
      </c>
      <c r="CD236">
        <v>17.084599999999998</v>
      </c>
      <c r="CE236">
        <v>0.69885900000000001</v>
      </c>
      <c r="CF236">
        <v>0.56411299999999998</v>
      </c>
      <c r="CG236">
        <v>2.1605430000000001</v>
      </c>
      <c r="CH236">
        <v>46.170670000000001</v>
      </c>
      <c r="CI236">
        <v>176.84520000000001</v>
      </c>
      <c r="CJ236">
        <v>9.5390329999999999</v>
      </c>
      <c r="CK236">
        <v>88.529870000000003</v>
      </c>
      <c r="CL236">
        <v>142.41739999999999</v>
      </c>
      <c r="CM236">
        <v>2839.6959999999999</v>
      </c>
      <c r="CN236">
        <v>0.39133699999999999</v>
      </c>
      <c r="CO236">
        <v>66.938079999999999</v>
      </c>
      <c r="CP236">
        <v>7.7398069999999999</v>
      </c>
      <c r="CQ236">
        <v>7960.8389999999999</v>
      </c>
      <c r="CR236">
        <v>2.2232999999999999E-2</v>
      </c>
      <c r="CS236">
        <v>32.214779999999998</v>
      </c>
      <c r="CT236">
        <v>0.222329</v>
      </c>
      <c r="CU236">
        <v>322.14780000000002</v>
      </c>
      <c r="CV236">
        <v>0</v>
      </c>
      <c r="CW236">
        <v>0.10473</v>
      </c>
      <c r="CX236">
        <v>1.5824260000000001</v>
      </c>
      <c r="CY236">
        <v>136.8912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5.5106479999999998</v>
      </c>
      <c r="E237">
        <v>23.037140000000001</v>
      </c>
      <c r="F237">
        <v>29.29393</v>
      </c>
      <c r="G237">
        <v>0.84250000000000003</v>
      </c>
      <c r="H237">
        <v>0.45431300000000002</v>
      </c>
      <c r="I237">
        <v>70.767610000000005</v>
      </c>
      <c r="J237">
        <v>1000</v>
      </c>
      <c r="K237">
        <v>278.75920000000002</v>
      </c>
      <c r="L237">
        <v>0.44860299999999997</v>
      </c>
      <c r="M237">
        <v>22.05097</v>
      </c>
      <c r="N237">
        <v>11.02289</v>
      </c>
      <c r="O237">
        <v>1.225752</v>
      </c>
      <c r="P237">
        <v>55.841560000000001</v>
      </c>
      <c r="Q237">
        <v>61.252690000000001</v>
      </c>
      <c r="R237">
        <v>0.93384800000000001</v>
      </c>
      <c r="S237">
        <v>2.2769849999999998</v>
      </c>
      <c r="T237">
        <v>0</v>
      </c>
      <c r="U237">
        <v>251.5658</v>
      </c>
      <c r="V237">
        <v>0.20305599999999999</v>
      </c>
      <c r="W237">
        <v>22.142700000000001</v>
      </c>
      <c r="X237">
        <v>108.35339999999999</v>
      </c>
      <c r="Y237">
        <v>5.2533260000000004</v>
      </c>
      <c r="Z237">
        <v>50.394390000000001</v>
      </c>
      <c r="AA237">
        <v>141.46729999999999</v>
      </c>
      <c r="AB237">
        <v>2.932836</v>
      </c>
      <c r="AC237">
        <v>2.8792420000000001</v>
      </c>
      <c r="AD237">
        <v>0.62151800000000001</v>
      </c>
      <c r="AE237">
        <v>12130.75</v>
      </c>
      <c r="AF237">
        <v>0</v>
      </c>
      <c r="AG237">
        <v>13.10759</v>
      </c>
      <c r="AH237">
        <v>0</v>
      </c>
      <c r="AI237">
        <v>231.52010000000001</v>
      </c>
      <c r="AJ237">
        <v>23.96912</v>
      </c>
      <c r="AK237">
        <v>42.086599999999997</v>
      </c>
      <c r="AL237">
        <v>124.5697</v>
      </c>
      <c r="AM237">
        <v>252.15260000000001</v>
      </c>
      <c r="AN237">
        <v>100.3565</v>
      </c>
      <c r="AO237">
        <v>176.64590000000001</v>
      </c>
      <c r="AP237">
        <v>-50.815399999999997</v>
      </c>
      <c r="AQ237">
        <v>1</v>
      </c>
      <c r="AR237">
        <v>0</v>
      </c>
      <c r="AS237">
        <v>2.3660640000000002</v>
      </c>
      <c r="AT237">
        <v>5.0693299999999999</v>
      </c>
      <c r="AU237">
        <v>3.7376E-2</v>
      </c>
      <c r="AV237">
        <v>19.918310000000002</v>
      </c>
      <c r="AW237">
        <v>8.3893999999999996E-2</v>
      </c>
      <c r="AX237">
        <v>16.836179999999999</v>
      </c>
      <c r="AY237">
        <v>7.0680999999999994E-2</v>
      </c>
      <c r="AZ237">
        <v>0</v>
      </c>
      <c r="BA237">
        <v>25.965620000000001</v>
      </c>
      <c r="BB237">
        <v>30.607340000000001</v>
      </c>
      <c r="BC237">
        <v>22.5</v>
      </c>
      <c r="BD237">
        <v>7.8</v>
      </c>
      <c r="BE237">
        <v>15.15</v>
      </c>
      <c r="BF237">
        <v>16.533449999999998</v>
      </c>
      <c r="BG237">
        <v>16.708200000000001</v>
      </c>
      <c r="BH237">
        <v>25.1</v>
      </c>
      <c r="BI237">
        <v>0</v>
      </c>
      <c r="BJ237">
        <v>10.58175</v>
      </c>
      <c r="BK237">
        <v>55.634909999999998</v>
      </c>
      <c r="BL237">
        <v>0.76930600000000005</v>
      </c>
      <c r="BM237">
        <v>0</v>
      </c>
      <c r="BN237">
        <v>0</v>
      </c>
      <c r="BO237">
        <v>0</v>
      </c>
      <c r="BP237">
        <v>688.1</v>
      </c>
      <c r="BQ237">
        <v>9.6186999999999995E-2</v>
      </c>
      <c r="BR237">
        <v>209.2268</v>
      </c>
      <c r="BS237">
        <v>11545.49</v>
      </c>
      <c r="BT237">
        <v>8.8819999999999993E-3</v>
      </c>
      <c r="BU237">
        <v>9.2199999999999997E-4</v>
      </c>
      <c r="BV237">
        <v>0.34401599999999999</v>
      </c>
      <c r="BW237">
        <v>3.5748000000000002E-2</v>
      </c>
      <c r="BX237">
        <v>2.592476</v>
      </c>
      <c r="BY237">
        <v>1.7922400000000001</v>
      </c>
      <c r="BZ237">
        <v>21.11694</v>
      </c>
      <c r="CA237">
        <v>15.330959999999999</v>
      </c>
      <c r="CB237">
        <v>4.3330529999999996</v>
      </c>
      <c r="CC237">
        <v>0.33605699999999999</v>
      </c>
      <c r="CD237">
        <v>16.996410000000001</v>
      </c>
      <c r="CE237">
        <v>0.68581099999999995</v>
      </c>
      <c r="CF237">
        <v>0.55649400000000004</v>
      </c>
      <c r="CG237">
        <v>2.1563690000000002</v>
      </c>
      <c r="CH237">
        <v>45.536589999999997</v>
      </c>
      <c r="CI237">
        <v>175.09610000000001</v>
      </c>
      <c r="CJ237">
        <v>9.4801500000000001</v>
      </c>
      <c r="CK237">
        <v>88.403170000000003</v>
      </c>
      <c r="CL237">
        <v>142.43510000000001</v>
      </c>
      <c r="CM237">
        <v>2837.942</v>
      </c>
      <c r="CN237">
        <v>0.390233</v>
      </c>
      <c r="CO237">
        <v>66.940179999999998</v>
      </c>
      <c r="CP237">
        <v>7.7420410000000004</v>
      </c>
      <c r="CQ237">
        <v>7959.8509999999997</v>
      </c>
      <c r="CR237">
        <v>2.2041000000000002E-2</v>
      </c>
      <c r="CS237">
        <v>32.214559999999999</v>
      </c>
      <c r="CT237">
        <v>0.22040699999999999</v>
      </c>
      <c r="CU237">
        <v>322.1456</v>
      </c>
      <c r="CV237">
        <v>0</v>
      </c>
      <c r="CW237">
        <v>1.4675000000000001E-2</v>
      </c>
      <c r="CX237">
        <v>0.40126600000000001</v>
      </c>
      <c r="CY237">
        <v>59.178429999999999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5.4665809999999997</v>
      </c>
      <c r="E238">
        <v>23.09402</v>
      </c>
      <c r="F238">
        <v>29.352250000000002</v>
      </c>
      <c r="G238">
        <v>0.84347799999999995</v>
      </c>
      <c r="H238">
        <v>0.45460099999999998</v>
      </c>
      <c r="I238">
        <v>71.049639999999997</v>
      </c>
      <c r="J238">
        <v>1000</v>
      </c>
      <c r="K238">
        <v>280.63339999999999</v>
      </c>
      <c r="L238">
        <v>0.44860299999999997</v>
      </c>
      <c r="M238">
        <v>22.165700000000001</v>
      </c>
      <c r="N238">
        <v>10.92812</v>
      </c>
      <c r="O238">
        <v>1.201894</v>
      </c>
      <c r="P238">
        <v>56.2164</v>
      </c>
      <c r="Q238">
        <v>61.571379999999998</v>
      </c>
      <c r="R238">
        <v>0.92182600000000003</v>
      </c>
      <c r="S238">
        <v>2.3422860000000001</v>
      </c>
      <c r="T238">
        <v>0</v>
      </c>
      <c r="U238">
        <v>253.73660000000001</v>
      </c>
      <c r="V238">
        <v>0.20305599999999999</v>
      </c>
      <c r="W238">
        <v>22.310860000000002</v>
      </c>
      <c r="X238">
        <v>107.8982</v>
      </c>
      <c r="Y238">
        <v>5.2623350000000002</v>
      </c>
      <c r="Z238">
        <v>50.828539999999997</v>
      </c>
      <c r="AA238">
        <v>142.54159999999999</v>
      </c>
      <c r="AB238">
        <v>2.9919479999999998</v>
      </c>
      <c r="AC238">
        <v>3.9952000000000001</v>
      </c>
      <c r="AD238">
        <v>0.63236099999999995</v>
      </c>
      <c r="AE238">
        <v>12130.89</v>
      </c>
      <c r="AF238">
        <v>0</v>
      </c>
      <c r="AG238">
        <v>13.161809999999999</v>
      </c>
      <c r="AH238">
        <v>0</v>
      </c>
      <c r="AI238">
        <v>220.3835</v>
      </c>
      <c r="AJ238">
        <v>22.98291</v>
      </c>
      <c r="AK238">
        <v>40.502809999999997</v>
      </c>
      <c r="AL238">
        <v>43.7194</v>
      </c>
      <c r="AM238">
        <v>150.92449999999999</v>
      </c>
      <c r="AN238">
        <v>60.067810000000001</v>
      </c>
      <c r="AO238">
        <v>92.116780000000006</v>
      </c>
      <c r="AP238">
        <v>-47.642800000000001</v>
      </c>
      <c r="AQ238">
        <v>1</v>
      </c>
      <c r="AR238">
        <v>0</v>
      </c>
      <c r="AS238">
        <v>1.2739020000000001</v>
      </c>
      <c r="AT238">
        <v>9.3111350000000002</v>
      </c>
      <c r="AU238">
        <v>6.8934999999999996E-2</v>
      </c>
      <c r="AV238">
        <v>24.48076</v>
      </c>
      <c r="AW238">
        <v>0.118196</v>
      </c>
      <c r="AX238">
        <v>20.9833</v>
      </c>
      <c r="AY238">
        <v>0.102898</v>
      </c>
      <c r="AZ238">
        <v>0</v>
      </c>
      <c r="BA238">
        <v>46.382680000000001</v>
      </c>
      <c r="BB238">
        <v>49.176020000000001</v>
      </c>
      <c r="BC238">
        <v>23</v>
      </c>
      <c r="BD238">
        <v>10.7</v>
      </c>
      <c r="BE238">
        <v>16.850000000000001</v>
      </c>
      <c r="BF238">
        <v>18.46181</v>
      </c>
      <c r="BG238">
        <v>18.1538</v>
      </c>
      <c r="BH238">
        <v>18</v>
      </c>
      <c r="BI238">
        <v>0</v>
      </c>
      <c r="BJ238">
        <v>12.866669999999999</v>
      </c>
      <c r="BK238">
        <v>61.745690000000003</v>
      </c>
      <c r="BL238">
        <v>0.48953200000000002</v>
      </c>
      <c r="BM238">
        <v>0</v>
      </c>
      <c r="BN238">
        <v>0</v>
      </c>
      <c r="BO238">
        <v>0</v>
      </c>
      <c r="BP238">
        <v>964.6</v>
      </c>
      <c r="BQ238">
        <v>8.0329999999999999E-2</v>
      </c>
      <c r="BR238">
        <v>208.80879999999999</v>
      </c>
      <c r="BS238">
        <v>11541.03</v>
      </c>
      <c r="BT238">
        <v>1.8426999999999999E-2</v>
      </c>
      <c r="BU238">
        <v>6.6399999999999999E-4</v>
      </c>
      <c r="BV238">
        <v>0.76393599999999995</v>
      </c>
      <c r="BW238">
        <v>2.5940999999999999E-2</v>
      </c>
      <c r="BX238">
        <v>2.5443790000000002</v>
      </c>
      <c r="BY238">
        <v>1.7656019999999999</v>
      </c>
      <c r="BZ238">
        <v>20.83099</v>
      </c>
      <c r="CA238">
        <v>15.1006</v>
      </c>
      <c r="CB238">
        <v>4.2659229999999999</v>
      </c>
      <c r="CC238">
        <v>0.32873000000000002</v>
      </c>
      <c r="CD238">
        <v>16.802379999999999</v>
      </c>
      <c r="CE238">
        <v>0.67088899999999996</v>
      </c>
      <c r="CF238">
        <v>0.54862999999999995</v>
      </c>
      <c r="CG238">
        <v>2.1483469999999998</v>
      </c>
      <c r="CH238">
        <v>44.94746</v>
      </c>
      <c r="CI238">
        <v>174.2808</v>
      </c>
      <c r="CJ238">
        <v>9.4251400000000007</v>
      </c>
      <c r="CK238">
        <v>88.187200000000004</v>
      </c>
      <c r="CL238">
        <v>142.6703</v>
      </c>
      <c r="CM238">
        <v>2835.3119999999999</v>
      </c>
      <c r="CN238">
        <v>0.38958700000000002</v>
      </c>
      <c r="CO238">
        <v>66.95008</v>
      </c>
      <c r="CP238">
        <v>7.7578370000000003</v>
      </c>
      <c r="CQ238">
        <v>7959.4830000000002</v>
      </c>
      <c r="CR238">
        <v>2.1850000000000001E-2</v>
      </c>
      <c r="CS238">
        <v>32.214230000000001</v>
      </c>
      <c r="CT238">
        <v>0.218501</v>
      </c>
      <c r="CU238">
        <v>322.14229999999998</v>
      </c>
      <c r="CV238">
        <v>0</v>
      </c>
      <c r="CW238">
        <v>2.5422E-2</v>
      </c>
      <c r="CX238">
        <v>0.37839299999999998</v>
      </c>
      <c r="CY238">
        <v>37.88344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5.3233670000000002</v>
      </c>
      <c r="E239">
        <v>23.1251</v>
      </c>
      <c r="F239">
        <v>29.38409</v>
      </c>
      <c r="G239">
        <v>0.84401000000000004</v>
      </c>
      <c r="H239">
        <v>0.454758</v>
      </c>
      <c r="I239">
        <v>71.203900000000004</v>
      </c>
      <c r="J239">
        <v>1000</v>
      </c>
      <c r="K239">
        <v>281.66039999999998</v>
      </c>
      <c r="L239">
        <v>0.44860299999999997</v>
      </c>
      <c r="M239">
        <v>22.195450000000001</v>
      </c>
      <c r="N239">
        <v>10.63799</v>
      </c>
      <c r="O239">
        <v>1.132935</v>
      </c>
      <c r="P239">
        <v>56.421790000000001</v>
      </c>
      <c r="Q239">
        <v>61.654029999999999</v>
      </c>
      <c r="R239">
        <v>0.88676500000000003</v>
      </c>
      <c r="S239">
        <v>2.410561</v>
      </c>
      <c r="T239">
        <v>0</v>
      </c>
      <c r="U239">
        <v>255.40960000000001</v>
      </c>
      <c r="V239">
        <v>0.20305599999999999</v>
      </c>
      <c r="W239">
        <v>22.423190000000002</v>
      </c>
      <c r="X239">
        <v>105.7269</v>
      </c>
      <c r="Y239">
        <v>5.1082789999999996</v>
      </c>
      <c r="Z239">
        <v>51.163130000000002</v>
      </c>
      <c r="AA239">
        <v>143.2593</v>
      </c>
      <c r="AB239">
        <v>2.9274659999999999</v>
      </c>
      <c r="AC239">
        <v>5.1780499999999998</v>
      </c>
      <c r="AD239">
        <v>0.64939599999999997</v>
      </c>
      <c r="AE239">
        <v>12131.05</v>
      </c>
      <c r="AF239">
        <v>0</v>
      </c>
      <c r="AG239">
        <v>13.246980000000001</v>
      </c>
      <c r="AH239">
        <v>0</v>
      </c>
      <c r="AI239">
        <v>240.9974</v>
      </c>
      <c r="AJ239">
        <v>22.18676</v>
      </c>
      <c r="AK239">
        <v>39.146940000000001</v>
      </c>
      <c r="AL239">
        <v>3.4752260000000001</v>
      </c>
      <c r="AM239">
        <v>96.671000000000006</v>
      </c>
      <c r="AN239">
        <v>38.474969999999999</v>
      </c>
      <c r="AO239">
        <v>50.443559999999998</v>
      </c>
      <c r="AP239">
        <v>-46.484999999999999</v>
      </c>
      <c r="AQ239">
        <v>1</v>
      </c>
      <c r="AR239">
        <v>0</v>
      </c>
      <c r="AS239">
        <v>0.62170800000000004</v>
      </c>
      <c r="AT239">
        <v>11.610049999999999</v>
      </c>
      <c r="AU239">
        <v>8.6511000000000005E-2</v>
      </c>
      <c r="AV239">
        <v>26.579409999999999</v>
      </c>
      <c r="AW239">
        <v>0.13577</v>
      </c>
      <c r="AX239">
        <v>23.009049999999998</v>
      </c>
      <c r="AY239">
        <v>0.119698</v>
      </c>
      <c r="AZ239">
        <v>0</v>
      </c>
      <c r="BA239">
        <v>54.237459999999999</v>
      </c>
      <c r="BB239">
        <v>56.010480000000001</v>
      </c>
      <c r="BC239">
        <v>20.9</v>
      </c>
      <c r="BD239">
        <v>14.9</v>
      </c>
      <c r="BE239">
        <v>17.899999999999999</v>
      </c>
      <c r="BF239">
        <v>17.132090000000002</v>
      </c>
      <c r="BG239">
        <v>18.536000000000001</v>
      </c>
      <c r="BH239">
        <v>13</v>
      </c>
      <c r="BI239">
        <v>3.6</v>
      </c>
      <c r="BJ239">
        <v>16.942419999999998</v>
      </c>
      <c r="BK239">
        <v>79.379429999999999</v>
      </c>
      <c r="BL239">
        <v>0.31893300000000002</v>
      </c>
      <c r="BM239">
        <v>0</v>
      </c>
      <c r="BN239">
        <v>0</v>
      </c>
      <c r="BO239">
        <v>0</v>
      </c>
      <c r="BP239">
        <v>1150.8499999999999</v>
      </c>
      <c r="BQ239">
        <v>1.8115110000000001</v>
      </c>
      <c r="BR239">
        <v>208.82300000000001</v>
      </c>
      <c r="BS239">
        <v>11539.52</v>
      </c>
      <c r="BT239">
        <v>4.3576999999999998E-2</v>
      </c>
      <c r="BU239">
        <v>7.85E-4</v>
      </c>
      <c r="BV239">
        <v>1.7606010000000001</v>
      </c>
      <c r="BW239">
        <v>3.1143000000000001E-2</v>
      </c>
      <c r="BX239">
        <v>2.6124689999999999</v>
      </c>
      <c r="BY239">
        <v>1.8010889999999999</v>
      </c>
      <c r="BZ239">
        <v>21.359349999999999</v>
      </c>
      <c r="CA239">
        <v>15.41272</v>
      </c>
      <c r="CB239">
        <v>4.2626200000000001</v>
      </c>
      <c r="CC239">
        <v>0.32544000000000001</v>
      </c>
      <c r="CD239">
        <v>16.859310000000001</v>
      </c>
      <c r="CE239">
        <v>0.66418299999999997</v>
      </c>
      <c r="CF239">
        <v>0.54616399999999998</v>
      </c>
      <c r="CG239">
        <v>2.1478220000000001</v>
      </c>
      <c r="CH239">
        <v>44.612830000000002</v>
      </c>
      <c r="CI239">
        <v>172.3365</v>
      </c>
      <c r="CJ239">
        <v>9.3607049999999994</v>
      </c>
      <c r="CK239">
        <v>88.143450000000001</v>
      </c>
      <c r="CL239">
        <v>142.34610000000001</v>
      </c>
      <c r="CM239">
        <v>2834.8029999999999</v>
      </c>
      <c r="CN239">
        <v>0.38792100000000002</v>
      </c>
      <c r="CO239">
        <v>66.955089999999998</v>
      </c>
      <c r="CP239">
        <v>7.742362</v>
      </c>
      <c r="CQ239">
        <v>7959.2240000000002</v>
      </c>
      <c r="CR239">
        <v>2.1661E-2</v>
      </c>
      <c r="CS239">
        <v>32.214179999999999</v>
      </c>
      <c r="CT239">
        <v>0.216613</v>
      </c>
      <c r="CU239">
        <v>322.14179999999999</v>
      </c>
      <c r="CV239">
        <v>0</v>
      </c>
      <c r="CW239">
        <v>6.2830000000000004E-3</v>
      </c>
      <c r="CX239">
        <v>1.7891919999999999</v>
      </c>
      <c r="CY239">
        <v>26.73584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5.2660070000000001</v>
      </c>
      <c r="E240">
        <v>23.176850000000002</v>
      </c>
      <c r="F240">
        <v>29.437110000000001</v>
      </c>
      <c r="G240">
        <v>0.84489199999999998</v>
      </c>
      <c r="H240">
        <v>0.45500699999999999</v>
      </c>
      <c r="I240">
        <v>71.461070000000007</v>
      </c>
      <c r="J240">
        <v>1000</v>
      </c>
      <c r="K240">
        <v>283.37520000000001</v>
      </c>
      <c r="L240">
        <v>0.44860299999999997</v>
      </c>
      <c r="M240">
        <v>22.293839999999999</v>
      </c>
      <c r="N240">
        <v>10.53627</v>
      </c>
      <c r="O240">
        <v>1.108244</v>
      </c>
      <c r="P240">
        <v>56.764760000000003</v>
      </c>
      <c r="Q240">
        <v>61.927329999999998</v>
      </c>
      <c r="R240">
        <v>0.88148599999999999</v>
      </c>
      <c r="S240">
        <v>1.9919659999999999</v>
      </c>
      <c r="T240">
        <v>0</v>
      </c>
      <c r="U240">
        <v>258.09100000000001</v>
      </c>
      <c r="V240">
        <v>0.20305599999999999</v>
      </c>
      <c r="W240">
        <v>22.64706</v>
      </c>
      <c r="X240">
        <v>105.76739999999999</v>
      </c>
      <c r="Y240">
        <v>5.2106669999999999</v>
      </c>
      <c r="Z240">
        <v>51.699420000000003</v>
      </c>
      <c r="AA240">
        <v>144.68950000000001</v>
      </c>
      <c r="AB240">
        <v>3.0961539999999999</v>
      </c>
      <c r="AC240">
        <v>3.043561</v>
      </c>
      <c r="AD240">
        <v>0.67649400000000004</v>
      </c>
      <c r="AE240">
        <v>12131.15</v>
      </c>
      <c r="AF240">
        <v>0</v>
      </c>
      <c r="AG240">
        <v>13.38247</v>
      </c>
      <c r="AH240">
        <v>0</v>
      </c>
      <c r="AI240">
        <v>273.67750000000001</v>
      </c>
      <c r="AJ240">
        <v>22.574400000000001</v>
      </c>
      <c r="AK240">
        <v>39.567439999999998</v>
      </c>
      <c r="AL240">
        <v>76.654600000000002</v>
      </c>
      <c r="AM240">
        <v>205.4213</v>
      </c>
      <c r="AN240">
        <v>81.757469999999998</v>
      </c>
      <c r="AO240">
        <v>148.58160000000001</v>
      </c>
      <c r="AP240">
        <v>-70.899900000000002</v>
      </c>
      <c r="AQ240">
        <v>1</v>
      </c>
      <c r="AR240">
        <v>0</v>
      </c>
      <c r="AS240">
        <v>1.5814889999999999</v>
      </c>
      <c r="AT240">
        <v>2.121308</v>
      </c>
      <c r="AU240">
        <v>1.5968E-2</v>
      </c>
      <c r="AV240">
        <v>16.015000000000001</v>
      </c>
      <c r="AW240">
        <v>6.2822000000000003E-2</v>
      </c>
      <c r="AX240">
        <v>13.51559</v>
      </c>
      <c r="AY240">
        <v>5.1076999999999997E-2</v>
      </c>
      <c r="AZ240">
        <v>0</v>
      </c>
      <c r="BA240">
        <v>45.982129999999998</v>
      </c>
      <c r="BB240">
        <v>49.81935</v>
      </c>
      <c r="BC240">
        <v>19.7</v>
      </c>
      <c r="BD240">
        <v>10.199999999999999</v>
      </c>
      <c r="BE240">
        <v>14.95</v>
      </c>
      <c r="BF240">
        <v>14.76606</v>
      </c>
      <c r="BG240">
        <v>15.957000000000001</v>
      </c>
      <c r="BH240">
        <v>12.2</v>
      </c>
      <c r="BI240">
        <v>0</v>
      </c>
      <c r="BJ240">
        <v>12.44425</v>
      </c>
      <c r="BK240">
        <v>68.634270000000001</v>
      </c>
      <c r="BL240">
        <v>0.95397900000000002</v>
      </c>
      <c r="BM240">
        <v>0</v>
      </c>
      <c r="BN240">
        <v>0</v>
      </c>
      <c r="BO240">
        <v>0</v>
      </c>
      <c r="BP240">
        <v>1306.45</v>
      </c>
      <c r="BQ240">
        <v>0.189747</v>
      </c>
      <c r="BR240">
        <v>208.43100000000001</v>
      </c>
      <c r="BS240">
        <v>11536.7</v>
      </c>
      <c r="BT240">
        <v>4.3804999999999997E-2</v>
      </c>
      <c r="BU240">
        <v>7.7899999999999996E-4</v>
      </c>
      <c r="BV240">
        <v>1.776044</v>
      </c>
      <c r="BW240">
        <v>3.1109000000000001E-2</v>
      </c>
      <c r="BX240">
        <v>2.6054759999999999</v>
      </c>
      <c r="BY240">
        <v>1.7584519999999999</v>
      </c>
      <c r="BZ240">
        <v>21.326350000000001</v>
      </c>
      <c r="CA240">
        <v>15.070550000000001</v>
      </c>
      <c r="CB240">
        <v>4.2417340000000001</v>
      </c>
      <c r="CC240">
        <v>0.31697799999999998</v>
      </c>
      <c r="CD240">
        <v>16.847349999999999</v>
      </c>
      <c r="CE240">
        <v>0.64690999999999999</v>
      </c>
      <c r="CF240">
        <v>0.54867299999999997</v>
      </c>
      <c r="CG240">
        <v>2.1384590000000001</v>
      </c>
      <c r="CH240">
        <v>44.946809999999999</v>
      </c>
      <c r="CI240">
        <v>173.33949999999999</v>
      </c>
      <c r="CJ240">
        <v>9.3005589999999998</v>
      </c>
      <c r="CK240">
        <v>87.888769999999994</v>
      </c>
      <c r="CL240">
        <v>142.1919</v>
      </c>
      <c r="CM240">
        <v>2831.4740000000002</v>
      </c>
      <c r="CN240">
        <v>0.38655499999999998</v>
      </c>
      <c r="CO240">
        <v>66.965509999999995</v>
      </c>
      <c r="CP240">
        <v>7.7360090000000001</v>
      </c>
      <c r="CQ240">
        <v>7958.8990000000003</v>
      </c>
      <c r="CR240">
        <v>2.1474E-2</v>
      </c>
      <c r="CS240">
        <v>32.213760000000001</v>
      </c>
      <c r="CT240">
        <v>0.21474099999999999</v>
      </c>
      <c r="CU240">
        <v>322.13760000000002</v>
      </c>
      <c r="CV240">
        <v>0</v>
      </c>
      <c r="CW240">
        <v>6.4949000000000007E-2</v>
      </c>
      <c r="CX240">
        <v>1.451624</v>
      </c>
      <c r="CY240">
        <v>74.684690000000003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5.2499269999999996</v>
      </c>
      <c r="E241">
        <v>23.22953</v>
      </c>
      <c r="F241">
        <v>29.491060000000001</v>
      </c>
      <c r="G241">
        <v>0.84578699999999996</v>
      </c>
      <c r="H241">
        <v>0.45527099999999998</v>
      </c>
      <c r="I241">
        <v>71.723240000000004</v>
      </c>
      <c r="J241">
        <v>1000</v>
      </c>
      <c r="K241">
        <v>285.12709999999998</v>
      </c>
      <c r="L241">
        <v>0.44860299999999997</v>
      </c>
      <c r="M241">
        <v>22.39556</v>
      </c>
      <c r="N241">
        <v>10.502359999999999</v>
      </c>
      <c r="O241">
        <v>1.1024769999999999</v>
      </c>
      <c r="P241">
        <v>57.11515</v>
      </c>
      <c r="Q241">
        <v>62.209879999999998</v>
      </c>
      <c r="R241">
        <v>0.87708399999999997</v>
      </c>
      <c r="S241">
        <v>1.5425960000000001</v>
      </c>
      <c r="T241">
        <v>0</v>
      </c>
      <c r="U241">
        <v>260.13830000000002</v>
      </c>
      <c r="V241">
        <v>0.20305599999999999</v>
      </c>
      <c r="W241">
        <v>22.799800000000001</v>
      </c>
      <c r="X241">
        <v>105.8556</v>
      </c>
      <c r="Y241">
        <v>5.2579089999999997</v>
      </c>
      <c r="Z241">
        <v>52.108890000000002</v>
      </c>
      <c r="AA241">
        <v>145.66540000000001</v>
      </c>
      <c r="AB241">
        <v>3.0819220000000001</v>
      </c>
      <c r="AC241">
        <v>2.1986089999999998</v>
      </c>
      <c r="AD241">
        <v>0.68771300000000002</v>
      </c>
      <c r="AE241">
        <v>12131.22</v>
      </c>
      <c r="AF241">
        <v>0</v>
      </c>
      <c r="AG241">
        <v>13.438560000000001</v>
      </c>
      <c r="AH241">
        <v>0</v>
      </c>
      <c r="AI241">
        <v>240.79519999999999</v>
      </c>
      <c r="AJ241">
        <v>22.96735</v>
      </c>
      <c r="AK241">
        <v>40.128540000000001</v>
      </c>
      <c r="AL241">
        <v>38.408110000000001</v>
      </c>
      <c r="AM241">
        <v>105.22969999999999</v>
      </c>
      <c r="AN241">
        <v>41.881320000000002</v>
      </c>
      <c r="AO241">
        <v>78.68083</v>
      </c>
      <c r="AP241">
        <v>-39.746600000000001</v>
      </c>
      <c r="AQ241">
        <v>1</v>
      </c>
      <c r="AR241">
        <v>0</v>
      </c>
      <c r="AS241">
        <v>0.580847</v>
      </c>
      <c r="AT241">
        <v>1.4383360000000001</v>
      </c>
      <c r="AU241">
        <v>1.0873000000000001E-2</v>
      </c>
      <c r="AV241">
        <v>15.272880000000001</v>
      </c>
      <c r="AW241">
        <v>5.7389999999999997E-2</v>
      </c>
      <c r="AX241">
        <v>12.855169999999999</v>
      </c>
      <c r="AY241">
        <v>4.5859999999999998E-2</v>
      </c>
      <c r="AZ241">
        <v>0</v>
      </c>
      <c r="BA241">
        <v>24.41412</v>
      </c>
      <c r="BB241">
        <v>26.397410000000001</v>
      </c>
      <c r="BC241">
        <v>16.3</v>
      </c>
      <c r="BD241">
        <v>0.9</v>
      </c>
      <c r="BE241">
        <v>8.6</v>
      </c>
      <c r="BF241">
        <v>9.7020440000000008</v>
      </c>
      <c r="BG241">
        <v>10.2324</v>
      </c>
      <c r="BH241">
        <v>5.8</v>
      </c>
      <c r="BI241">
        <v>0</v>
      </c>
      <c r="BJ241">
        <v>6.5196110000000003</v>
      </c>
      <c r="BK241">
        <v>52.27713</v>
      </c>
      <c r="BL241">
        <v>1</v>
      </c>
      <c r="BM241">
        <v>0</v>
      </c>
      <c r="BN241">
        <v>0</v>
      </c>
      <c r="BO241">
        <v>0</v>
      </c>
      <c r="BP241">
        <v>1382.4</v>
      </c>
      <c r="BQ241">
        <v>0.12906799999999999</v>
      </c>
      <c r="BR241">
        <v>208.15899999999999</v>
      </c>
      <c r="BS241">
        <v>11533.89</v>
      </c>
      <c r="BT241">
        <v>4.4144999999999997E-2</v>
      </c>
      <c r="BU241">
        <v>8.3100000000000003E-4</v>
      </c>
      <c r="BV241">
        <v>1.7545740000000001</v>
      </c>
      <c r="BW241">
        <v>3.3230999999999997E-2</v>
      </c>
      <c r="BX241">
        <v>2.6074480000000002</v>
      </c>
      <c r="BY241">
        <v>1.731541</v>
      </c>
      <c r="BZ241">
        <v>21.44481</v>
      </c>
      <c r="CA241">
        <v>14.86434</v>
      </c>
      <c r="CB241">
        <v>4.2506659999999998</v>
      </c>
      <c r="CC241">
        <v>0.310141</v>
      </c>
      <c r="CD241">
        <v>16.95429</v>
      </c>
      <c r="CE241">
        <v>0.63295500000000005</v>
      </c>
      <c r="CF241">
        <v>0.54801299999999997</v>
      </c>
      <c r="CG241">
        <v>2.131983</v>
      </c>
      <c r="CH241">
        <v>45.056620000000002</v>
      </c>
      <c r="CI241">
        <v>173.97030000000001</v>
      </c>
      <c r="CJ241">
        <v>9.2360799999999994</v>
      </c>
      <c r="CK241">
        <v>87.707610000000003</v>
      </c>
      <c r="CL241">
        <v>141.7894</v>
      </c>
      <c r="CM241">
        <v>2829.0450000000001</v>
      </c>
      <c r="CN241">
        <v>0.38472400000000001</v>
      </c>
      <c r="CO241">
        <v>66.971090000000004</v>
      </c>
      <c r="CP241">
        <v>7.7154879999999997</v>
      </c>
      <c r="CQ241">
        <v>7958.2479999999996</v>
      </c>
      <c r="CR241">
        <v>2.1288999999999999E-2</v>
      </c>
      <c r="CS241">
        <v>32.213459999999998</v>
      </c>
      <c r="CT241">
        <v>0.21288599999999999</v>
      </c>
      <c r="CU241">
        <v>322.13459999999998</v>
      </c>
      <c r="CV241">
        <v>0</v>
      </c>
      <c r="CW241">
        <v>3.5750999999999998E-2</v>
      </c>
      <c r="CX241">
        <v>1.180005</v>
      </c>
      <c r="CY241">
        <v>97.663470000000004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5.1351250000000004</v>
      </c>
      <c r="E242">
        <v>23.26416</v>
      </c>
      <c r="F242">
        <v>29.526509999999998</v>
      </c>
      <c r="G242">
        <v>0.84637300000000004</v>
      </c>
      <c r="H242">
        <v>0.45544400000000002</v>
      </c>
      <c r="I242">
        <v>71.895790000000005</v>
      </c>
      <c r="J242">
        <v>1000</v>
      </c>
      <c r="K242">
        <v>286.28230000000002</v>
      </c>
      <c r="L242">
        <v>0.44860299999999997</v>
      </c>
      <c r="M242">
        <v>22.437360000000002</v>
      </c>
      <c r="N242">
        <v>10.271319999999999</v>
      </c>
      <c r="O242">
        <v>1.0750109999999999</v>
      </c>
      <c r="P242">
        <v>57.346170000000001</v>
      </c>
      <c r="Q242">
        <v>62.326000000000001</v>
      </c>
      <c r="R242">
        <v>0.85482100000000005</v>
      </c>
      <c r="S242">
        <v>1.2292730000000001</v>
      </c>
      <c r="T242">
        <v>0</v>
      </c>
      <c r="U242">
        <v>261.5453</v>
      </c>
      <c r="V242">
        <v>0.20305599999999999</v>
      </c>
      <c r="W242">
        <v>22.881039999999999</v>
      </c>
      <c r="X242">
        <v>103.8558</v>
      </c>
      <c r="Y242">
        <v>5.1837229999999996</v>
      </c>
      <c r="Z242">
        <v>52.390279999999997</v>
      </c>
      <c r="AA242">
        <v>146.18440000000001</v>
      </c>
      <c r="AB242">
        <v>2.949554</v>
      </c>
      <c r="AC242">
        <v>2.0774900000000001</v>
      </c>
      <c r="AD242">
        <v>0.69598800000000005</v>
      </c>
      <c r="AE242">
        <v>12131.33</v>
      </c>
      <c r="AF242">
        <v>0</v>
      </c>
      <c r="AG242">
        <v>13.479939999999999</v>
      </c>
      <c r="AH242">
        <v>0</v>
      </c>
      <c r="AI242">
        <v>280.77620000000002</v>
      </c>
      <c r="AJ242">
        <v>22.934170000000002</v>
      </c>
      <c r="AK242">
        <v>40.095759999999999</v>
      </c>
      <c r="AL242">
        <v>34.063279999999999</v>
      </c>
      <c r="AM242">
        <v>88.135419999999996</v>
      </c>
      <c r="AN242">
        <v>35.077820000000003</v>
      </c>
      <c r="AO242">
        <v>67.677869999999999</v>
      </c>
      <c r="AP242">
        <v>-33.173900000000003</v>
      </c>
      <c r="AQ242">
        <v>1</v>
      </c>
      <c r="AR242">
        <v>0</v>
      </c>
      <c r="AS242">
        <v>0.46019100000000002</v>
      </c>
      <c r="AT242">
        <v>1.406884</v>
      </c>
      <c r="AU242">
        <v>1.0668E-2</v>
      </c>
      <c r="AV242">
        <v>15.05444</v>
      </c>
      <c r="AW242">
        <v>5.5488000000000003E-2</v>
      </c>
      <c r="AX242">
        <v>12.69556</v>
      </c>
      <c r="AY242">
        <v>4.4118999999999998E-2</v>
      </c>
      <c r="AZ242">
        <v>0</v>
      </c>
      <c r="BA242">
        <v>18.553640000000001</v>
      </c>
      <c r="BB242">
        <v>20.22268</v>
      </c>
      <c r="BC242">
        <v>11.2</v>
      </c>
      <c r="BD242">
        <v>3.2</v>
      </c>
      <c r="BE242">
        <v>7.2</v>
      </c>
      <c r="BF242">
        <v>7.7426060000000003</v>
      </c>
      <c r="BG242">
        <v>8.048</v>
      </c>
      <c r="BH242">
        <v>9.1999999999999993</v>
      </c>
      <c r="BI242">
        <v>0</v>
      </c>
      <c r="BJ242">
        <v>7.6855450000000003</v>
      </c>
      <c r="BK242">
        <v>71.413030000000006</v>
      </c>
      <c r="BL242">
        <v>1</v>
      </c>
      <c r="BM242">
        <v>0</v>
      </c>
      <c r="BN242">
        <v>0</v>
      </c>
      <c r="BO242">
        <v>0</v>
      </c>
      <c r="BP242">
        <v>1414.5</v>
      </c>
      <c r="BQ242">
        <v>0.106581</v>
      </c>
      <c r="BR242">
        <v>208.1447</v>
      </c>
      <c r="BS242">
        <v>11534.03</v>
      </c>
      <c r="BT242">
        <v>6.7043000000000005E-2</v>
      </c>
      <c r="BU242">
        <v>1.0460000000000001E-3</v>
      </c>
      <c r="BV242">
        <v>2.6095540000000002</v>
      </c>
      <c r="BW242">
        <v>4.1533E-2</v>
      </c>
      <c r="BX242">
        <v>2.6989290000000001</v>
      </c>
      <c r="BY242">
        <v>1.7328140000000001</v>
      </c>
      <c r="BZ242">
        <v>22.200610000000001</v>
      </c>
      <c r="CA242">
        <v>14.90222</v>
      </c>
      <c r="CB242">
        <v>4.2902440000000004</v>
      </c>
      <c r="CC242">
        <v>0.30562600000000001</v>
      </c>
      <c r="CD242">
        <v>17.183119999999999</v>
      </c>
      <c r="CE242">
        <v>0.62373900000000004</v>
      </c>
      <c r="CF242">
        <v>0.54767999999999994</v>
      </c>
      <c r="CG242">
        <v>2.1291929999999999</v>
      </c>
      <c r="CH242">
        <v>45.151769999999999</v>
      </c>
      <c r="CI242">
        <v>174.48330000000001</v>
      </c>
      <c r="CJ242">
        <v>9.1674919999999993</v>
      </c>
      <c r="CK242">
        <v>87.611999999999995</v>
      </c>
      <c r="CL242">
        <v>141.12620000000001</v>
      </c>
      <c r="CM242">
        <v>2827.837</v>
      </c>
      <c r="CN242">
        <v>0.38240800000000003</v>
      </c>
      <c r="CO242">
        <v>66.975849999999994</v>
      </c>
      <c r="CP242">
        <v>7.679913</v>
      </c>
      <c r="CQ242">
        <v>7957.8180000000002</v>
      </c>
      <c r="CR242">
        <v>2.1104999999999999E-2</v>
      </c>
      <c r="CS242">
        <v>32.21331</v>
      </c>
      <c r="CT242">
        <v>0.21104800000000001</v>
      </c>
      <c r="CU242">
        <v>322.13310000000001</v>
      </c>
      <c r="CV242">
        <v>0</v>
      </c>
      <c r="CW242">
        <v>2.7882000000000001E-2</v>
      </c>
      <c r="CX242">
        <v>1.740974</v>
      </c>
      <c r="CY242">
        <v>165.19139999999999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5.0649600000000001</v>
      </c>
      <c r="E243">
        <v>23.289470000000001</v>
      </c>
      <c r="F243">
        <v>29.552420000000001</v>
      </c>
      <c r="G243">
        <v>0.8468</v>
      </c>
      <c r="H243">
        <v>0.455567</v>
      </c>
      <c r="I243">
        <v>72.022000000000006</v>
      </c>
      <c r="J243">
        <v>1000</v>
      </c>
      <c r="K243">
        <v>287.12819999999999</v>
      </c>
      <c r="L243">
        <v>0.44860299999999997</v>
      </c>
      <c r="M243">
        <v>22.448170000000001</v>
      </c>
      <c r="N243">
        <v>10.10596</v>
      </c>
      <c r="O243">
        <v>1.037731</v>
      </c>
      <c r="P243">
        <v>57.515360000000001</v>
      </c>
      <c r="Q243">
        <v>62.356029999999997</v>
      </c>
      <c r="R243">
        <v>0.82708300000000001</v>
      </c>
      <c r="S243">
        <v>1.2970950000000001</v>
      </c>
      <c r="T243">
        <v>0</v>
      </c>
      <c r="U243">
        <v>262.57769999999999</v>
      </c>
      <c r="V243">
        <v>0.20305599999999999</v>
      </c>
      <c r="W243">
        <v>22.920459999999999</v>
      </c>
      <c r="X243">
        <v>102.42440000000001</v>
      </c>
      <c r="Y243">
        <v>5.0436810000000003</v>
      </c>
      <c r="Z243">
        <v>52.596760000000003</v>
      </c>
      <c r="AA243">
        <v>146.43629999999999</v>
      </c>
      <c r="AB243">
        <v>2.781701</v>
      </c>
      <c r="AC243">
        <v>2.0516580000000002</v>
      </c>
      <c r="AD243">
        <v>0.70242800000000005</v>
      </c>
      <c r="AE243">
        <v>12131.27</v>
      </c>
      <c r="AF243">
        <v>0</v>
      </c>
      <c r="AG243">
        <v>13.51214</v>
      </c>
      <c r="AH243">
        <v>0</v>
      </c>
      <c r="AI243">
        <v>291.69929999999999</v>
      </c>
      <c r="AJ243">
        <v>22.827100000000002</v>
      </c>
      <c r="AK243">
        <v>40.003160000000001</v>
      </c>
      <c r="AL243">
        <v>10.68201</v>
      </c>
      <c r="AM243">
        <v>59.719299999999997</v>
      </c>
      <c r="AN243">
        <v>23.768219999999999</v>
      </c>
      <c r="AO243">
        <v>40.262749999999997</v>
      </c>
      <c r="AP243">
        <v>-29.2821</v>
      </c>
      <c r="AQ243">
        <v>1</v>
      </c>
      <c r="AR243">
        <v>0</v>
      </c>
      <c r="AS243">
        <v>0.210617</v>
      </c>
      <c r="AT243">
        <v>26.71246</v>
      </c>
      <c r="AU243">
        <v>0.20302999999999999</v>
      </c>
      <c r="AV243">
        <v>40.113309999999998</v>
      </c>
      <c r="AW243">
        <v>0.24568100000000001</v>
      </c>
      <c r="AX243">
        <v>37.836590000000001</v>
      </c>
      <c r="AY243">
        <v>0.23461899999999999</v>
      </c>
      <c r="AZ243">
        <v>9.3150000000000004E-3</v>
      </c>
      <c r="BA243">
        <v>24.970469999999999</v>
      </c>
      <c r="BB243">
        <v>26.08426</v>
      </c>
      <c r="BC243">
        <v>11.8</v>
      </c>
      <c r="BD243">
        <v>6.2</v>
      </c>
      <c r="BE243">
        <v>9</v>
      </c>
      <c r="BF243">
        <v>9.7328360000000007</v>
      </c>
      <c r="BG243">
        <v>9.5936000000000003</v>
      </c>
      <c r="BH243">
        <v>2.5</v>
      </c>
      <c r="BI243">
        <v>13.5</v>
      </c>
      <c r="BJ243">
        <v>9.4808140000000005</v>
      </c>
      <c r="BK243">
        <v>79.348399999999998</v>
      </c>
      <c r="BL243">
        <v>1</v>
      </c>
      <c r="BM243">
        <v>0</v>
      </c>
      <c r="BN243">
        <v>0</v>
      </c>
      <c r="BO243">
        <v>11.72308</v>
      </c>
      <c r="BP243">
        <v>0</v>
      </c>
      <c r="BQ243">
        <v>1.5986629999999999</v>
      </c>
      <c r="BR243">
        <v>208.14529999999999</v>
      </c>
      <c r="BS243">
        <v>11534.02</v>
      </c>
      <c r="BT243">
        <v>7.3428999999999994E-2</v>
      </c>
      <c r="BU243">
        <v>1.3829999999999999E-3</v>
      </c>
      <c r="BV243">
        <v>2.8432490000000001</v>
      </c>
      <c r="BW243">
        <v>5.4442999999999998E-2</v>
      </c>
      <c r="BX243">
        <v>2.7586360000000001</v>
      </c>
      <c r="BY243">
        <v>1.745288</v>
      </c>
      <c r="BZ243">
        <v>22.720189999999999</v>
      </c>
      <c r="CA243">
        <v>15.037839999999999</v>
      </c>
      <c r="CB243">
        <v>4.3424569999999996</v>
      </c>
      <c r="CC243">
        <v>0.30209200000000003</v>
      </c>
      <c r="CD243">
        <v>17.46237</v>
      </c>
      <c r="CE243">
        <v>0.61652700000000005</v>
      </c>
      <c r="CF243">
        <v>0.54900700000000002</v>
      </c>
      <c r="CG243">
        <v>2.1281319999999999</v>
      </c>
      <c r="CH243">
        <v>45.336210000000001</v>
      </c>
      <c r="CI243">
        <v>174.9504</v>
      </c>
      <c r="CJ243">
        <v>9.0979559999999999</v>
      </c>
      <c r="CK243">
        <v>87.552639999999997</v>
      </c>
      <c r="CL243">
        <v>140.36150000000001</v>
      </c>
      <c r="CM243">
        <v>2827.1460000000002</v>
      </c>
      <c r="CN243">
        <v>0.37989699999999998</v>
      </c>
      <c r="CO243">
        <v>66.980260000000001</v>
      </c>
      <c r="CP243">
        <v>7.6381490000000003</v>
      </c>
      <c r="CQ243">
        <v>7957.4790000000003</v>
      </c>
      <c r="CR243">
        <v>2.0923000000000001E-2</v>
      </c>
      <c r="CS243">
        <v>32.213230000000003</v>
      </c>
      <c r="CT243">
        <v>0.209227</v>
      </c>
      <c r="CU243">
        <v>322.13229999999999</v>
      </c>
      <c r="CV243">
        <v>0</v>
      </c>
      <c r="CW243">
        <v>2.7944E-2</v>
      </c>
      <c r="CX243">
        <v>1.8727940000000001</v>
      </c>
      <c r="CY243">
        <v>199.76849999999999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5.039142</v>
      </c>
      <c r="E244">
        <v>23.322140000000001</v>
      </c>
      <c r="F244">
        <v>29.585840000000001</v>
      </c>
      <c r="G244">
        <v>0.84734900000000002</v>
      </c>
      <c r="H244">
        <v>0.45572600000000002</v>
      </c>
      <c r="I244">
        <v>72.185010000000005</v>
      </c>
      <c r="J244">
        <v>1000</v>
      </c>
      <c r="K244">
        <v>288.22199999999998</v>
      </c>
      <c r="L244">
        <v>0.44860299999999997</v>
      </c>
      <c r="M244">
        <v>22.483699999999999</v>
      </c>
      <c r="N244">
        <v>10.079980000000001</v>
      </c>
      <c r="O244">
        <v>1.0117480000000001</v>
      </c>
      <c r="P244">
        <v>57.73413</v>
      </c>
      <c r="Q244">
        <v>62.454729999999998</v>
      </c>
      <c r="R244">
        <v>0.81122499999999997</v>
      </c>
      <c r="S244">
        <v>1.3718919999999999</v>
      </c>
      <c r="T244">
        <v>0</v>
      </c>
      <c r="U244">
        <v>263.64479999999998</v>
      </c>
      <c r="V244">
        <v>0.20305599999999999</v>
      </c>
      <c r="W244">
        <v>22.9636</v>
      </c>
      <c r="X244">
        <v>102.2248</v>
      </c>
      <c r="Y244">
        <v>4.9178319999999998</v>
      </c>
      <c r="Z244">
        <v>52.810180000000003</v>
      </c>
      <c r="AA244">
        <v>146.71190000000001</v>
      </c>
      <c r="AB244">
        <v>2.6661000000000001</v>
      </c>
      <c r="AC244">
        <v>1.810281</v>
      </c>
      <c r="AD244">
        <v>0.704426</v>
      </c>
      <c r="AE244">
        <v>12131.11</v>
      </c>
      <c r="AF244">
        <v>0</v>
      </c>
      <c r="AG244">
        <v>13.522130000000001</v>
      </c>
      <c r="AH244">
        <v>0</v>
      </c>
      <c r="AI244">
        <v>253.40940000000001</v>
      </c>
      <c r="AJ244">
        <v>22.676639999999999</v>
      </c>
      <c r="AK244">
        <v>39.538220000000003</v>
      </c>
      <c r="AL244">
        <v>55.612270000000002</v>
      </c>
      <c r="AM244">
        <v>125.0134</v>
      </c>
      <c r="AN244">
        <v>49.755220000000001</v>
      </c>
      <c r="AO244">
        <v>94.539379999999994</v>
      </c>
      <c r="AP244">
        <v>-38.302</v>
      </c>
      <c r="AQ244">
        <v>1</v>
      </c>
      <c r="AR244">
        <v>0</v>
      </c>
      <c r="AS244">
        <v>0.70281300000000002</v>
      </c>
      <c r="AT244">
        <v>1.380587</v>
      </c>
      <c r="AU244">
        <v>1.0501E-2</v>
      </c>
      <c r="AV244">
        <v>14.673209999999999</v>
      </c>
      <c r="AW244">
        <v>5.1732E-2</v>
      </c>
      <c r="AX244">
        <v>12.45388</v>
      </c>
      <c r="AY244">
        <v>4.0941999999999999E-2</v>
      </c>
      <c r="AZ244">
        <v>7.1789999999999996E-3</v>
      </c>
      <c r="BA244">
        <v>19.020810000000001</v>
      </c>
      <c r="BB244">
        <v>21.30705</v>
      </c>
      <c r="BC244">
        <v>14.8</v>
      </c>
      <c r="BD244">
        <v>1.5</v>
      </c>
      <c r="BE244">
        <v>8.15</v>
      </c>
      <c r="BF244">
        <v>7.8620260000000002</v>
      </c>
      <c r="BG244">
        <v>9.5597999999999992</v>
      </c>
      <c r="BH244">
        <v>8.8000000000000007</v>
      </c>
      <c r="BI244">
        <v>14.2</v>
      </c>
      <c r="BJ244">
        <v>6.8076040000000004</v>
      </c>
      <c r="BK244">
        <v>57.104959999999998</v>
      </c>
      <c r="BL244">
        <v>1</v>
      </c>
      <c r="BM244">
        <v>0</v>
      </c>
      <c r="BN244">
        <v>0</v>
      </c>
      <c r="BO244">
        <v>8.677835</v>
      </c>
      <c r="BP244">
        <v>8.85</v>
      </c>
      <c r="BQ244">
        <v>1.6975739999999999</v>
      </c>
      <c r="BR244">
        <v>208.07820000000001</v>
      </c>
      <c r="BS244">
        <v>11533.13</v>
      </c>
      <c r="BT244">
        <v>6.8929000000000004E-2</v>
      </c>
      <c r="BU244">
        <v>1.6509999999999999E-3</v>
      </c>
      <c r="BV244">
        <v>2.6625800000000002</v>
      </c>
      <c r="BW244">
        <v>6.4573000000000005E-2</v>
      </c>
      <c r="BX244">
        <v>2.7836270000000001</v>
      </c>
      <c r="BY244">
        <v>1.752445</v>
      </c>
      <c r="BZ244">
        <v>22.954560000000001</v>
      </c>
      <c r="CA244">
        <v>15.127319999999999</v>
      </c>
      <c r="CB244">
        <v>4.3893339999999998</v>
      </c>
      <c r="CC244">
        <v>0.298261</v>
      </c>
      <c r="CD244">
        <v>17.719860000000001</v>
      </c>
      <c r="CE244">
        <v>0.60870800000000003</v>
      </c>
      <c r="CF244">
        <v>0.55138200000000004</v>
      </c>
      <c r="CG244">
        <v>2.12662</v>
      </c>
      <c r="CH244">
        <v>45.576520000000002</v>
      </c>
      <c r="CI244">
        <v>175.41929999999999</v>
      </c>
      <c r="CJ244">
        <v>9.0304660000000005</v>
      </c>
      <c r="CK244">
        <v>87.479349999999997</v>
      </c>
      <c r="CL244">
        <v>139.6557</v>
      </c>
      <c r="CM244">
        <v>2826.279</v>
      </c>
      <c r="CN244">
        <v>0.37747999999999998</v>
      </c>
      <c r="CO244">
        <v>66.984750000000005</v>
      </c>
      <c r="CP244">
        <v>7.5991520000000001</v>
      </c>
      <c r="CQ244">
        <v>7957.0990000000002</v>
      </c>
      <c r="CR244">
        <v>2.0742E-2</v>
      </c>
      <c r="CS244">
        <v>32.21313</v>
      </c>
      <c r="CT244">
        <v>0.20742099999999999</v>
      </c>
      <c r="CU244">
        <v>322.13130000000001</v>
      </c>
      <c r="CV244">
        <v>0</v>
      </c>
      <c r="CW244">
        <v>2.1538000000000002E-2</v>
      </c>
      <c r="CX244">
        <v>1.7878069999999999</v>
      </c>
      <c r="CY244">
        <v>199.24549999999999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5.0692769999999996</v>
      </c>
      <c r="E245">
        <v>23.364930000000001</v>
      </c>
      <c r="F245">
        <v>29.62961</v>
      </c>
      <c r="G245">
        <v>0.84806700000000002</v>
      </c>
      <c r="H245">
        <v>0.45593</v>
      </c>
      <c r="I245">
        <v>72.398759999999996</v>
      </c>
      <c r="J245">
        <v>1000</v>
      </c>
      <c r="K245">
        <v>289.6585</v>
      </c>
      <c r="L245">
        <v>0.44860299999999997</v>
      </c>
      <c r="M245">
        <v>22.553339999999999</v>
      </c>
      <c r="N245">
        <v>10.14236</v>
      </c>
      <c r="O245">
        <v>1.0001180000000001</v>
      </c>
      <c r="P245">
        <v>58.021419999999999</v>
      </c>
      <c r="Q245">
        <v>62.648159999999997</v>
      </c>
      <c r="R245">
        <v>0.80814600000000003</v>
      </c>
      <c r="S245">
        <v>1.7749550000000001</v>
      </c>
      <c r="T245">
        <v>0</v>
      </c>
      <c r="U245">
        <v>264.76220000000001</v>
      </c>
      <c r="V245">
        <v>0.20305599999999999</v>
      </c>
      <c r="W245">
        <v>23.0122</v>
      </c>
      <c r="X245">
        <v>102.6784</v>
      </c>
      <c r="Y245">
        <v>4.8099049999999997</v>
      </c>
      <c r="Z245">
        <v>53.033650000000002</v>
      </c>
      <c r="AA245">
        <v>147.0224</v>
      </c>
      <c r="AB245">
        <v>2.5946980000000002</v>
      </c>
      <c r="AC245">
        <v>2.1486049999999999</v>
      </c>
      <c r="AD245">
        <v>0.69996700000000001</v>
      </c>
      <c r="AE245">
        <v>12131.13</v>
      </c>
      <c r="AF245">
        <v>0</v>
      </c>
      <c r="AG245">
        <v>13.499829999999999</v>
      </c>
      <c r="AH245">
        <v>0</v>
      </c>
      <c r="AI245">
        <v>299.83769999999998</v>
      </c>
      <c r="AJ245">
        <v>22.2303</v>
      </c>
      <c r="AK245">
        <v>38.86251</v>
      </c>
      <c r="AL245">
        <v>106.04049999999999</v>
      </c>
      <c r="AM245">
        <v>223.73070000000001</v>
      </c>
      <c r="AN245">
        <v>89.044640000000001</v>
      </c>
      <c r="AO245">
        <v>165.8416</v>
      </c>
      <c r="AP245">
        <v>-58.682400000000001</v>
      </c>
      <c r="AQ245">
        <v>1</v>
      </c>
      <c r="AR245">
        <v>0</v>
      </c>
      <c r="AS245">
        <v>1.260524</v>
      </c>
      <c r="AT245">
        <v>1.388843</v>
      </c>
      <c r="AU245">
        <v>1.0546E-2</v>
      </c>
      <c r="AV245">
        <v>14.708270000000001</v>
      </c>
      <c r="AW245">
        <v>5.0895000000000003E-2</v>
      </c>
      <c r="AX245">
        <v>12.51662</v>
      </c>
      <c r="AY245">
        <v>4.0348000000000002E-2</v>
      </c>
      <c r="AZ245">
        <v>0</v>
      </c>
      <c r="BA245">
        <v>27.52684</v>
      </c>
      <c r="BB245">
        <v>31.514140000000001</v>
      </c>
      <c r="BC245">
        <v>13.6</v>
      </c>
      <c r="BD245">
        <v>10</v>
      </c>
      <c r="BE245">
        <v>11.8</v>
      </c>
      <c r="BF245">
        <v>10.92492</v>
      </c>
      <c r="BG245">
        <v>12.1816</v>
      </c>
      <c r="BH245">
        <v>16.100000000000001</v>
      </c>
      <c r="BI245">
        <v>0</v>
      </c>
      <c r="BJ245">
        <v>12.278729999999999</v>
      </c>
      <c r="BK245">
        <v>86.510620000000003</v>
      </c>
      <c r="BL245">
        <v>1</v>
      </c>
      <c r="BM245">
        <v>0</v>
      </c>
      <c r="BN245">
        <v>0</v>
      </c>
      <c r="BO245">
        <v>0</v>
      </c>
      <c r="BP245">
        <v>48.6</v>
      </c>
      <c r="BQ245">
        <v>5.8242000000000002E-2</v>
      </c>
      <c r="BR245">
        <v>207.90469999999999</v>
      </c>
      <c r="BS245">
        <v>11530.87</v>
      </c>
      <c r="BT245">
        <v>5.3205000000000002E-2</v>
      </c>
      <c r="BU245">
        <v>1.7080000000000001E-3</v>
      </c>
      <c r="BV245">
        <v>2.0555599999999998</v>
      </c>
      <c r="BW245">
        <v>6.6598000000000004E-2</v>
      </c>
      <c r="BX245">
        <v>2.7621820000000001</v>
      </c>
      <c r="BY245">
        <v>1.749341</v>
      </c>
      <c r="BZ245">
        <v>22.809419999999999</v>
      </c>
      <c r="CA245">
        <v>15.12509</v>
      </c>
      <c r="CB245">
        <v>4.4249479999999997</v>
      </c>
      <c r="CC245">
        <v>0.293765</v>
      </c>
      <c r="CD245">
        <v>17.930869999999999</v>
      </c>
      <c r="CE245">
        <v>0.59953199999999995</v>
      </c>
      <c r="CF245">
        <v>0.55374199999999996</v>
      </c>
      <c r="CG245">
        <v>2.1240459999999999</v>
      </c>
      <c r="CH245">
        <v>45.783859999999997</v>
      </c>
      <c r="CI245">
        <v>175.8143</v>
      </c>
      <c r="CJ245">
        <v>8.9660829999999994</v>
      </c>
      <c r="CK245">
        <v>87.377499999999998</v>
      </c>
      <c r="CL245">
        <v>139.06100000000001</v>
      </c>
      <c r="CM245">
        <v>2825.0320000000002</v>
      </c>
      <c r="CN245">
        <v>0.375245</v>
      </c>
      <c r="CO245">
        <v>66.989400000000003</v>
      </c>
      <c r="CP245">
        <v>7.565741</v>
      </c>
      <c r="CQ245">
        <v>7956.6329999999998</v>
      </c>
      <c r="CR245">
        <v>2.0563000000000001E-2</v>
      </c>
      <c r="CS245">
        <v>32.212969999999999</v>
      </c>
      <c r="CT245">
        <v>0.20563000000000001</v>
      </c>
      <c r="CU245">
        <v>322.12970000000001</v>
      </c>
      <c r="CV245">
        <v>0</v>
      </c>
      <c r="CW245">
        <v>5.5620000000000003E-2</v>
      </c>
      <c r="CX245">
        <v>0.80171700000000001</v>
      </c>
      <c r="CY245">
        <v>177.6044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5.0775800000000002</v>
      </c>
      <c r="E246">
        <v>23.422339999999998</v>
      </c>
      <c r="F246">
        <v>29.688310000000001</v>
      </c>
      <c r="G246">
        <v>0.84902500000000003</v>
      </c>
      <c r="H246">
        <v>0.45620699999999997</v>
      </c>
      <c r="I246">
        <v>72.685879999999997</v>
      </c>
      <c r="J246">
        <v>1000</v>
      </c>
      <c r="K246">
        <v>291.5917</v>
      </c>
      <c r="L246">
        <v>0.44860299999999997</v>
      </c>
      <c r="M246">
        <v>22.672329999999999</v>
      </c>
      <c r="N246">
        <v>10.159649999999999</v>
      </c>
      <c r="O246">
        <v>1.007428</v>
      </c>
      <c r="P246">
        <v>58.408059999999999</v>
      </c>
      <c r="Q246">
        <v>62.978700000000003</v>
      </c>
      <c r="R246">
        <v>0.81949000000000005</v>
      </c>
      <c r="S246">
        <v>1.8911929999999999</v>
      </c>
      <c r="T246">
        <v>0</v>
      </c>
      <c r="U246">
        <v>266.35539999999997</v>
      </c>
      <c r="V246">
        <v>0.20305599999999999</v>
      </c>
      <c r="W246">
        <v>23.113409999999998</v>
      </c>
      <c r="X246">
        <v>102.6994</v>
      </c>
      <c r="Y246">
        <v>4.7962959999999999</v>
      </c>
      <c r="Z246">
        <v>53.352290000000004</v>
      </c>
      <c r="AA246">
        <v>147.66900000000001</v>
      </c>
      <c r="AB246">
        <v>2.6357550000000001</v>
      </c>
      <c r="AC246">
        <v>2.4366210000000001</v>
      </c>
      <c r="AD246">
        <v>0.69578899999999999</v>
      </c>
      <c r="AE246">
        <v>12131.15</v>
      </c>
      <c r="AF246">
        <v>0</v>
      </c>
      <c r="AG246">
        <v>13.47894</v>
      </c>
      <c r="AH246">
        <v>0</v>
      </c>
      <c r="AI246">
        <v>260.87880000000001</v>
      </c>
      <c r="AJ246">
        <v>22.078679999999999</v>
      </c>
      <c r="AK246">
        <v>38.511139999999997</v>
      </c>
      <c r="AL246">
        <v>115.3426</v>
      </c>
      <c r="AM246">
        <v>251.3194</v>
      </c>
      <c r="AN246">
        <v>100.02500000000001</v>
      </c>
      <c r="AO246">
        <v>177.15</v>
      </c>
      <c r="AP246">
        <v>-60.550800000000002</v>
      </c>
      <c r="AQ246">
        <v>1</v>
      </c>
      <c r="AR246">
        <v>0</v>
      </c>
      <c r="AS246">
        <v>2.005115</v>
      </c>
      <c r="AT246">
        <v>1.3911180000000001</v>
      </c>
      <c r="AU246">
        <v>1.0547000000000001E-2</v>
      </c>
      <c r="AV246">
        <v>14.89814</v>
      </c>
      <c r="AW246">
        <v>5.1529999999999999E-2</v>
      </c>
      <c r="AX246">
        <v>12.69112</v>
      </c>
      <c r="AY246">
        <v>4.1019E-2</v>
      </c>
      <c r="AZ246">
        <v>0</v>
      </c>
      <c r="BA246">
        <v>34.695270000000001</v>
      </c>
      <c r="BB246">
        <v>39.15954</v>
      </c>
      <c r="BC246">
        <v>16.399999999999999</v>
      </c>
      <c r="BD246">
        <v>4.2</v>
      </c>
      <c r="BE246">
        <v>10.3</v>
      </c>
      <c r="BF246">
        <v>12.28459</v>
      </c>
      <c r="BG246">
        <v>11.5932</v>
      </c>
      <c r="BH246">
        <v>25.1</v>
      </c>
      <c r="BI246">
        <v>0</v>
      </c>
      <c r="BJ246">
        <v>8.2473919999999996</v>
      </c>
      <c r="BK246">
        <v>60.408369999999998</v>
      </c>
      <c r="BL246">
        <v>1</v>
      </c>
      <c r="BM246">
        <v>0</v>
      </c>
      <c r="BN246">
        <v>0</v>
      </c>
      <c r="BO246">
        <v>0</v>
      </c>
      <c r="BP246">
        <v>119.25</v>
      </c>
      <c r="BQ246">
        <v>0.19651299999999999</v>
      </c>
      <c r="BR246">
        <v>207.68680000000001</v>
      </c>
      <c r="BS246">
        <v>11527.9</v>
      </c>
      <c r="BT246">
        <v>4.8138E-2</v>
      </c>
      <c r="BU246">
        <v>1.5820000000000001E-3</v>
      </c>
      <c r="BV246">
        <v>1.8561319999999999</v>
      </c>
      <c r="BW246">
        <v>6.1564000000000001E-2</v>
      </c>
      <c r="BX246">
        <v>2.7523360000000001</v>
      </c>
      <c r="BY246">
        <v>1.7337720000000001</v>
      </c>
      <c r="BZ246">
        <v>22.721060000000001</v>
      </c>
      <c r="CA246">
        <v>15.01018</v>
      </c>
      <c r="CB246">
        <v>4.4428910000000004</v>
      </c>
      <c r="CC246">
        <v>0.28836200000000001</v>
      </c>
      <c r="CD246">
        <v>18.068960000000001</v>
      </c>
      <c r="CE246">
        <v>0.58850599999999997</v>
      </c>
      <c r="CF246">
        <v>0.55561499999999997</v>
      </c>
      <c r="CG246">
        <v>2.1198980000000001</v>
      </c>
      <c r="CH246">
        <v>45.931350000000002</v>
      </c>
      <c r="CI246">
        <v>175.81129999999999</v>
      </c>
      <c r="CJ246">
        <v>8.9059670000000004</v>
      </c>
      <c r="CK246">
        <v>87.237790000000004</v>
      </c>
      <c r="CL246">
        <v>138.63589999999999</v>
      </c>
      <c r="CM246">
        <v>2823.2559999999999</v>
      </c>
      <c r="CN246">
        <v>0.37329200000000001</v>
      </c>
      <c r="CO246">
        <v>66.994029999999995</v>
      </c>
      <c r="CP246">
        <v>7.5411020000000004</v>
      </c>
      <c r="CQ246">
        <v>7956.0209999999997</v>
      </c>
      <c r="CR246">
        <v>2.0385E-2</v>
      </c>
      <c r="CS246">
        <v>32.212730000000001</v>
      </c>
      <c r="CT246">
        <v>0.20385500000000001</v>
      </c>
      <c r="CU246">
        <v>322.12729999999999</v>
      </c>
      <c r="CV246">
        <v>0</v>
      </c>
      <c r="CW246">
        <v>6.2355000000000001E-2</v>
      </c>
      <c r="CX246">
        <v>1.1124590000000001</v>
      </c>
      <c r="CY246">
        <v>181.6721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5.1290779999999998</v>
      </c>
      <c r="E247">
        <v>23.492609999999999</v>
      </c>
      <c r="F247">
        <v>29.760110000000001</v>
      </c>
      <c r="G247">
        <v>0.85019100000000003</v>
      </c>
      <c r="H247">
        <v>0.45654400000000001</v>
      </c>
      <c r="I247">
        <v>73.037909999999997</v>
      </c>
      <c r="J247">
        <v>1000</v>
      </c>
      <c r="K247">
        <v>293.96800000000002</v>
      </c>
      <c r="L247">
        <v>0.44860299999999997</v>
      </c>
      <c r="M247">
        <v>22.835180000000001</v>
      </c>
      <c r="N247">
        <v>10.263730000000001</v>
      </c>
      <c r="O247">
        <v>1.030837</v>
      </c>
      <c r="P247">
        <v>58.883319999999998</v>
      </c>
      <c r="Q247">
        <v>63.431060000000002</v>
      </c>
      <c r="R247">
        <v>0.84182199999999996</v>
      </c>
      <c r="S247">
        <v>2.0659700000000001</v>
      </c>
      <c r="T247">
        <v>0</v>
      </c>
      <c r="U247">
        <v>268.06049999999999</v>
      </c>
      <c r="V247">
        <v>0.20305599999999999</v>
      </c>
      <c r="W247">
        <v>23.226700000000001</v>
      </c>
      <c r="X247">
        <v>103.3322</v>
      </c>
      <c r="Y247">
        <v>4.8048140000000004</v>
      </c>
      <c r="Z247">
        <v>53.693309999999997</v>
      </c>
      <c r="AA247">
        <v>148.39279999999999</v>
      </c>
      <c r="AB247">
        <v>2.6843970000000001</v>
      </c>
      <c r="AC247">
        <v>2.521156</v>
      </c>
      <c r="AD247">
        <v>0.68508599999999997</v>
      </c>
      <c r="AE247">
        <v>12130.8</v>
      </c>
      <c r="AF247">
        <v>0</v>
      </c>
      <c r="AG247">
        <v>13.42543</v>
      </c>
      <c r="AH247">
        <v>0</v>
      </c>
      <c r="AI247">
        <v>261.1773</v>
      </c>
      <c r="AJ247">
        <v>21.67989</v>
      </c>
      <c r="AK247">
        <v>37.777630000000002</v>
      </c>
      <c r="AL247">
        <v>55.486499999999999</v>
      </c>
      <c r="AM247">
        <v>171.8289</v>
      </c>
      <c r="AN247">
        <v>68.38776</v>
      </c>
      <c r="AO247">
        <v>102.956</v>
      </c>
      <c r="AP247">
        <v>-46.610300000000002</v>
      </c>
      <c r="AQ247">
        <v>1</v>
      </c>
      <c r="AR247">
        <v>0</v>
      </c>
      <c r="AS247">
        <v>1.3713360000000001</v>
      </c>
      <c r="AT247">
        <v>1.405227</v>
      </c>
      <c r="AU247">
        <v>1.0612E-2</v>
      </c>
      <c r="AV247">
        <v>15.210710000000001</v>
      </c>
      <c r="AW247">
        <v>5.2354999999999999E-2</v>
      </c>
      <c r="AX247">
        <v>12.953440000000001</v>
      </c>
      <c r="AY247">
        <v>4.1827000000000003E-2</v>
      </c>
      <c r="AZ247">
        <v>2.3245999999999999E-2</v>
      </c>
      <c r="BA247">
        <v>47.095480000000002</v>
      </c>
      <c r="BB247">
        <v>50.134630000000001</v>
      </c>
      <c r="BC247">
        <v>22.3</v>
      </c>
      <c r="BD247">
        <v>9.6</v>
      </c>
      <c r="BE247">
        <v>15.95</v>
      </c>
      <c r="BF247">
        <v>14.95692</v>
      </c>
      <c r="BG247">
        <v>17.296199999999999</v>
      </c>
      <c r="BH247">
        <v>8.1999999999999993</v>
      </c>
      <c r="BI247">
        <v>27.5</v>
      </c>
      <c r="BJ247">
        <v>11.953480000000001</v>
      </c>
      <c r="BK247">
        <v>60.548349999999999</v>
      </c>
      <c r="BL247">
        <v>1</v>
      </c>
      <c r="BM247">
        <v>0</v>
      </c>
      <c r="BN247">
        <v>0</v>
      </c>
      <c r="BO247">
        <v>17.695630000000001</v>
      </c>
      <c r="BP247">
        <v>217.05</v>
      </c>
      <c r="BQ247">
        <v>1.878212</v>
      </c>
      <c r="BR247">
        <v>207.3861</v>
      </c>
      <c r="BS247">
        <v>11523.9</v>
      </c>
      <c r="BT247">
        <v>3.7347999999999999E-2</v>
      </c>
      <c r="BU247">
        <v>1.3799999999999999E-3</v>
      </c>
      <c r="BV247">
        <v>1.4390529999999999</v>
      </c>
      <c r="BW247">
        <v>5.3579000000000002E-2</v>
      </c>
      <c r="BX247">
        <v>2.7156760000000002</v>
      </c>
      <c r="BY247">
        <v>1.708734</v>
      </c>
      <c r="BZ247">
        <v>22.427769999999999</v>
      </c>
      <c r="CA247">
        <v>14.808870000000001</v>
      </c>
      <c r="CB247">
        <v>4.4526009999999996</v>
      </c>
      <c r="CC247">
        <v>0.28234300000000001</v>
      </c>
      <c r="CD247">
        <v>18.171970000000002</v>
      </c>
      <c r="CE247">
        <v>0.57621999999999995</v>
      </c>
      <c r="CF247">
        <v>0.55672200000000005</v>
      </c>
      <c r="CG247">
        <v>2.1142219999999998</v>
      </c>
      <c r="CH247">
        <v>46.016179999999999</v>
      </c>
      <c r="CI247">
        <v>175.77369999999999</v>
      </c>
      <c r="CJ247">
        <v>8.8482979999999998</v>
      </c>
      <c r="CK247">
        <v>87.065479999999994</v>
      </c>
      <c r="CL247">
        <v>138.29519999999999</v>
      </c>
      <c r="CM247">
        <v>2821.069</v>
      </c>
      <c r="CN247">
        <v>0.37147799999999997</v>
      </c>
      <c r="CO247">
        <v>66.999139999999997</v>
      </c>
      <c r="CP247">
        <v>7.520759</v>
      </c>
      <c r="CQ247">
        <v>7955.348</v>
      </c>
      <c r="CR247">
        <v>2.0209000000000001E-2</v>
      </c>
      <c r="CS247">
        <v>32.212429999999998</v>
      </c>
      <c r="CT247">
        <v>0.202094</v>
      </c>
      <c r="CU247">
        <v>322.12430000000001</v>
      </c>
      <c r="CV247">
        <v>0</v>
      </c>
      <c r="CW247">
        <v>6.9738999999999995E-2</v>
      </c>
      <c r="CX247">
        <v>1.6370370000000001</v>
      </c>
      <c r="CY247">
        <v>198.53149999999999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5.208666</v>
      </c>
      <c r="E248">
        <v>23.574100000000001</v>
      </c>
      <c r="F248">
        <v>29.843340000000001</v>
      </c>
      <c r="G248">
        <v>0.85153500000000004</v>
      </c>
      <c r="H248">
        <v>0.45693099999999998</v>
      </c>
      <c r="I248">
        <v>73.447000000000003</v>
      </c>
      <c r="J248">
        <v>1000</v>
      </c>
      <c r="K248">
        <v>296.73770000000002</v>
      </c>
      <c r="L248">
        <v>0.44860299999999997</v>
      </c>
      <c r="M248">
        <v>23.036770000000001</v>
      </c>
      <c r="N248">
        <v>10.424200000000001</v>
      </c>
      <c r="O248">
        <v>1.0677019999999999</v>
      </c>
      <c r="P248">
        <v>59.437249999999999</v>
      </c>
      <c r="Q248">
        <v>63.991019999999999</v>
      </c>
      <c r="R248">
        <v>0.87185999999999997</v>
      </c>
      <c r="S248">
        <v>2.260392</v>
      </c>
      <c r="T248">
        <v>0</v>
      </c>
      <c r="U248">
        <v>270.08210000000003</v>
      </c>
      <c r="V248">
        <v>0.20305599999999999</v>
      </c>
      <c r="W248">
        <v>23.37473</v>
      </c>
      <c r="X248">
        <v>104.50109999999999</v>
      </c>
      <c r="Y248">
        <v>4.8723289999999997</v>
      </c>
      <c r="Z248">
        <v>54.097650000000002</v>
      </c>
      <c r="AA248">
        <v>149.33860000000001</v>
      </c>
      <c r="AB248">
        <v>2.779636</v>
      </c>
      <c r="AC248">
        <v>2.5979930000000002</v>
      </c>
      <c r="AD248">
        <v>0.67390899999999998</v>
      </c>
      <c r="AE248">
        <v>12130.71</v>
      </c>
      <c r="AF248">
        <v>0</v>
      </c>
      <c r="AG248">
        <v>13.369540000000001</v>
      </c>
      <c r="AH248">
        <v>0</v>
      </c>
      <c r="AI248">
        <v>292.49079999999998</v>
      </c>
      <c r="AJ248">
        <v>21.436119999999999</v>
      </c>
      <c r="AK248">
        <v>37.632869999999997</v>
      </c>
      <c r="AL248">
        <v>78.347250000000003</v>
      </c>
      <c r="AM248">
        <v>197.83179999999999</v>
      </c>
      <c r="AN248">
        <v>78.736909999999995</v>
      </c>
      <c r="AO248">
        <v>124.5608</v>
      </c>
      <c r="AP248">
        <v>-45.224400000000003</v>
      </c>
      <c r="AQ248">
        <v>1</v>
      </c>
      <c r="AR248">
        <v>0</v>
      </c>
      <c r="AS248">
        <v>1.0172289999999999</v>
      </c>
      <c r="AT248">
        <v>1.4270320000000001</v>
      </c>
      <c r="AU248">
        <v>1.0732E-2</v>
      </c>
      <c r="AV248">
        <v>15.603960000000001</v>
      </c>
      <c r="AW248">
        <v>5.3856000000000001E-2</v>
      </c>
      <c r="AX248">
        <v>13.267110000000001</v>
      </c>
      <c r="AY248">
        <v>4.3180999999999997E-2</v>
      </c>
      <c r="AZ248">
        <v>0</v>
      </c>
      <c r="BA248">
        <v>39.758450000000003</v>
      </c>
      <c r="BB248">
        <v>43.266269999999999</v>
      </c>
      <c r="BC248">
        <v>16.2</v>
      </c>
      <c r="BD248">
        <v>10.6</v>
      </c>
      <c r="BE248">
        <v>13.4</v>
      </c>
      <c r="BF248">
        <v>13.5556</v>
      </c>
      <c r="BG248">
        <v>13.993600000000001</v>
      </c>
      <c r="BH248">
        <v>9.1</v>
      </c>
      <c r="BI248">
        <v>19.2</v>
      </c>
      <c r="BJ248">
        <v>12.78119</v>
      </c>
      <c r="BK248">
        <v>79.992459999999994</v>
      </c>
      <c r="BL248">
        <v>1</v>
      </c>
      <c r="BM248">
        <v>0</v>
      </c>
      <c r="BN248">
        <v>0</v>
      </c>
      <c r="BO248">
        <v>0</v>
      </c>
      <c r="BP248">
        <v>328.65</v>
      </c>
      <c r="BQ248">
        <v>1.731509</v>
      </c>
      <c r="BR248">
        <v>207.00899999999999</v>
      </c>
      <c r="BS248">
        <v>11518.89</v>
      </c>
      <c r="BT248">
        <v>2.6433999999999999E-2</v>
      </c>
      <c r="BU248">
        <v>1.109E-3</v>
      </c>
      <c r="BV248">
        <v>1.0183260000000001</v>
      </c>
      <c r="BW248">
        <v>4.3003E-2</v>
      </c>
      <c r="BX248">
        <v>2.659014</v>
      </c>
      <c r="BY248">
        <v>1.674995</v>
      </c>
      <c r="BZ248">
        <v>21.979970000000002</v>
      </c>
      <c r="CA248">
        <v>14.525880000000001</v>
      </c>
      <c r="CB248">
        <v>4.4499409999999999</v>
      </c>
      <c r="CC248">
        <v>0.27564899999999998</v>
      </c>
      <c r="CD248">
        <v>18.222570000000001</v>
      </c>
      <c r="CE248">
        <v>0.56255900000000003</v>
      </c>
      <c r="CF248">
        <v>0.55545599999999995</v>
      </c>
      <c r="CG248">
        <v>2.10683</v>
      </c>
      <c r="CH248">
        <v>45.928730000000002</v>
      </c>
      <c r="CI248">
        <v>175.63659999999999</v>
      </c>
      <c r="CJ248">
        <v>8.7935099999999995</v>
      </c>
      <c r="CK248">
        <v>86.859710000000007</v>
      </c>
      <c r="CL248">
        <v>138.0727</v>
      </c>
      <c r="CM248">
        <v>2818.42</v>
      </c>
      <c r="CN248">
        <v>0.369869</v>
      </c>
      <c r="CO248">
        <v>67.004400000000004</v>
      </c>
      <c r="CP248">
        <v>7.5068250000000001</v>
      </c>
      <c r="CQ248">
        <v>7954.57</v>
      </c>
      <c r="CR248">
        <v>2.0035000000000001E-2</v>
      </c>
      <c r="CS248">
        <v>32.212060000000001</v>
      </c>
      <c r="CT248">
        <v>0.200348</v>
      </c>
      <c r="CU248">
        <v>322.12060000000002</v>
      </c>
      <c r="CV248">
        <v>0</v>
      </c>
      <c r="CW248">
        <v>7.7896000000000007E-2</v>
      </c>
      <c r="CX248">
        <v>1.740445</v>
      </c>
      <c r="CY248">
        <v>190.24969999999999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5.3118179999999997</v>
      </c>
      <c r="E249">
        <v>23.664929999999998</v>
      </c>
      <c r="F249">
        <v>29.936039999999998</v>
      </c>
      <c r="G249">
        <v>0.85302100000000003</v>
      </c>
      <c r="H249">
        <v>0.45736199999999999</v>
      </c>
      <c r="I249">
        <v>73.903980000000004</v>
      </c>
      <c r="J249">
        <v>1000</v>
      </c>
      <c r="K249">
        <v>299.23340000000002</v>
      </c>
      <c r="L249">
        <v>0.98004000000000002</v>
      </c>
      <c r="M249">
        <v>23.263380000000002</v>
      </c>
      <c r="N249">
        <v>10.63017</v>
      </c>
      <c r="O249">
        <v>1.1124099999999999</v>
      </c>
      <c r="P249">
        <v>60.042679999999997</v>
      </c>
      <c r="Q249">
        <v>64.620500000000007</v>
      </c>
      <c r="R249">
        <v>0.90425900000000003</v>
      </c>
      <c r="S249">
        <v>2.2365249999999999</v>
      </c>
      <c r="T249">
        <v>0</v>
      </c>
      <c r="U249">
        <v>271.72669999999999</v>
      </c>
      <c r="V249">
        <v>0.44469799999999998</v>
      </c>
      <c r="W249">
        <v>23.53406</v>
      </c>
      <c r="X249">
        <v>106.0151</v>
      </c>
      <c r="Y249">
        <v>4.9584979999999996</v>
      </c>
      <c r="Z249">
        <v>54.523209999999999</v>
      </c>
      <c r="AA249">
        <v>150.35650000000001</v>
      </c>
      <c r="AB249">
        <v>2.8715269999999999</v>
      </c>
      <c r="AC249">
        <v>2.912058</v>
      </c>
      <c r="AD249">
        <v>0.65961700000000001</v>
      </c>
      <c r="AE249">
        <v>12130.65</v>
      </c>
      <c r="AF249">
        <v>0</v>
      </c>
      <c r="AG249">
        <v>13.298080000000001</v>
      </c>
      <c r="AH249">
        <v>0</v>
      </c>
      <c r="AI249">
        <v>282.21319999999997</v>
      </c>
      <c r="AJ249">
        <v>21.425640000000001</v>
      </c>
      <c r="AK249">
        <v>37.464599999999997</v>
      </c>
      <c r="AL249">
        <v>155.37530000000001</v>
      </c>
      <c r="AM249">
        <v>330.71039999999999</v>
      </c>
      <c r="AN249">
        <v>131.62260000000001</v>
      </c>
      <c r="AO249">
        <v>225.91050000000001</v>
      </c>
      <c r="AP249">
        <v>-68.881600000000006</v>
      </c>
      <c r="AQ249">
        <v>1</v>
      </c>
      <c r="AR249">
        <v>0</v>
      </c>
      <c r="AS249">
        <v>4.0689659999999996</v>
      </c>
      <c r="AT249">
        <v>1.4552929999999999</v>
      </c>
      <c r="AU249">
        <v>1.0886E-2</v>
      </c>
      <c r="AV249">
        <v>16.02561</v>
      </c>
      <c r="AW249">
        <v>5.5295999999999998E-2</v>
      </c>
      <c r="AX249">
        <v>13.59033</v>
      </c>
      <c r="AY249">
        <v>4.4438999999999999E-2</v>
      </c>
      <c r="AZ249">
        <v>0</v>
      </c>
      <c r="BA249">
        <v>42.058970000000002</v>
      </c>
      <c r="BB249">
        <v>47.937820000000002</v>
      </c>
      <c r="BC249">
        <v>24.1</v>
      </c>
      <c r="BD249">
        <v>15.6</v>
      </c>
      <c r="BE249">
        <v>19.850000000000001</v>
      </c>
      <c r="BF249">
        <v>18.70966</v>
      </c>
      <c r="BG249">
        <v>20.751000000000001</v>
      </c>
      <c r="BH249">
        <v>30.2</v>
      </c>
      <c r="BI249">
        <v>0</v>
      </c>
      <c r="BJ249">
        <v>17.721800000000002</v>
      </c>
      <c r="BK249">
        <v>72.365089999999995</v>
      </c>
      <c r="BL249">
        <v>1</v>
      </c>
      <c r="BM249">
        <v>0</v>
      </c>
      <c r="BN249">
        <v>0</v>
      </c>
      <c r="BO249">
        <v>0</v>
      </c>
      <c r="BP249">
        <v>495.35</v>
      </c>
      <c r="BQ249">
        <v>0.232345</v>
      </c>
      <c r="BR249">
        <v>206.63659999999999</v>
      </c>
      <c r="BS249">
        <v>11513.32</v>
      </c>
      <c r="BT249">
        <v>1.5944E-2</v>
      </c>
      <c r="BU249">
        <v>8.8900000000000003E-4</v>
      </c>
      <c r="BV249">
        <v>0.61422399999999999</v>
      </c>
      <c r="BW249">
        <v>3.4410000000000003E-2</v>
      </c>
      <c r="BX249">
        <v>2.584406</v>
      </c>
      <c r="BY249">
        <v>1.6507309999999999</v>
      </c>
      <c r="BZ249">
        <v>21.390879999999999</v>
      </c>
      <c r="CA249">
        <v>14.317880000000001</v>
      </c>
      <c r="CB249">
        <v>4.4359840000000004</v>
      </c>
      <c r="CC249">
        <v>0.26958700000000002</v>
      </c>
      <c r="CD249">
        <v>18.224340000000002</v>
      </c>
      <c r="CE249">
        <v>0.55018900000000004</v>
      </c>
      <c r="CF249">
        <v>0.55186800000000003</v>
      </c>
      <c r="CG249">
        <v>2.1002000000000001</v>
      </c>
      <c r="CH249">
        <v>45.65052</v>
      </c>
      <c r="CI249">
        <v>174.97190000000001</v>
      </c>
      <c r="CJ249">
        <v>8.7412179999999999</v>
      </c>
      <c r="CK249">
        <v>86.677719999999994</v>
      </c>
      <c r="CL249">
        <v>137.9529</v>
      </c>
      <c r="CM249">
        <v>2816.0619999999999</v>
      </c>
      <c r="CN249">
        <v>0.36844700000000002</v>
      </c>
      <c r="CO249">
        <v>67.00797</v>
      </c>
      <c r="CP249">
        <v>7.4987079999999997</v>
      </c>
      <c r="CQ249">
        <v>7953.6639999999998</v>
      </c>
      <c r="CR249">
        <v>1.9862000000000001E-2</v>
      </c>
      <c r="CS249">
        <v>32.211750000000002</v>
      </c>
      <c r="CT249">
        <v>0.19861699999999999</v>
      </c>
      <c r="CU249">
        <v>322.11750000000001</v>
      </c>
      <c r="CV249">
        <v>0</v>
      </c>
      <c r="CW249">
        <v>7.0320999999999995E-2</v>
      </c>
      <c r="CX249">
        <v>1.0513969999999999</v>
      </c>
      <c r="CY249">
        <v>149.86779999999999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5.365456</v>
      </c>
      <c r="E250">
        <v>23.74999</v>
      </c>
      <c r="F250">
        <v>30.022780000000001</v>
      </c>
      <c r="G250">
        <v>0.85440199999999999</v>
      </c>
      <c r="H250">
        <v>0.457762</v>
      </c>
      <c r="I250">
        <v>74.332899999999995</v>
      </c>
      <c r="J250">
        <v>1000</v>
      </c>
      <c r="K250">
        <v>302.05450000000002</v>
      </c>
      <c r="L250">
        <v>0.98004000000000002</v>
      </c>
      <c r="M250">
        <v>23.468689999999999</v>
      </c>
      <c r="N250">
        <v>10.737830000000001</v>
      </c>
      <c r="O250">
        <v>1.146739</v>
      </c>
      <c r="P250">
        <v>60.606900000000003</v>
      </c>
      <c r="Q250">
        <v>65.190809999999999</v>
      </c>
      <c r="R250">
        <v>0.92545699999999997</v>
      </c>
      <c r="S250">
        <v>2.3046289999999998</v>
      </c>
      <c r="T250">
        <v>0</v>
      </c>
      <c r="U250">
        <v>274.2722</v>
      </c>
      <c r="V250">
        <v>0.44469799999999998</v>
      </c>
      <c r="W250">
        <v>23.7392</v>
      </c>
      <c r="X250">
        <v>107.1009</v>
      </c>
      <c r="Y250">
        <v>5.116879</v>
      </c>
      <c r="Z250">
        <v>55.032310000000003</v>
      </c>
      <c r="AA250">
        <v>151.6671</v>
      </c>
      <c r="AB250">
        <v>3.0227529999999998</v>
      </c>
      <c r="AC250">
        <v>2.8987919999999998</v>
      </c>
      <c r="AD250">
        <v>0.66005599999999998</v>
      </c>
      <c r="AE250">
        <v>12130.73</v>
      </c>
      <c r="AF250">
        <v>0</v>
      </c>
      <c r="AG250">
        <v>13.300280000000001</v>
      </c>
      <c r="AH250">
        <v>0</v>
      </c>
      <c r="AI250">
        <v>257.6302</v>
      </c>
      <c r="AJ250">
        <v>22.190449999999998</v>
      </c>
      <c r="AK250">
        <v>38.852350000000001</v>
      </c>
      <c r="AL250">
        <v>159.48439999999999</v>
      </c>
      <c r="AM250">
        <v>302.41430000000003</v>
      </c>
      <c r="AN250">
        <v>120.36069999999999</v>
      </c>
      <c r="AO250">
        <v>223.09100000000001</v>
      </c>
      <c r="AP250">
        <v>-62.094499999999996</v>
      </c>
      <c r="AQ250">
        <v>1</v>
      </c>
      <c r="AR250">
        <v>0</v>
      </c>
      <c r="AS250">
        <v>2.9474390000000001</v>
      </c>
      <c r="AT250">
        <v>1.4699880000000001</v>
      </c>
      <c r="AU250">
        <v>1.0998000000000001E-2</v>
      </c>
      <c r="AV250">
        <v>16.296890000000001</v>
      </c>
      <c r="AW250">
        <v>5.7536999999999998E-2</v>
      </c>
      <c r="AX250">
        <v>13.78661</v>
      </c>
      <c r="AY250">
        <v>4.6330999999999997E-2</v>
      </c>
      <c r="AZ250">
        <v>0</v>
      </c>
      <c r="BA250">
        <v>21.057020000000001</v>
      </c>
      <c r="BB250">
        <v>26.543839999999999</v>
      </c>
      <c r="BC250">
        <v>21.9</v>
      </c>
      <c r="BD250">
        <v>8.6</v>
      </c>
      <c r="BE250">
        <v>15.25</v>
      </c>
      <c r="BF250">
        <v>16.938459999999999</v>
      </c>
      <c r="BG250">
        <v>16.659800000000001</v>
      </c>
      <c r="BH250">
        <v>23.4</v>
      </c>
      <c r="BI250">
        <v>0</v>
      </c>
      <c r="BJ250">
        <v>11.17328</v>
      </c>
      <c r="BK250">
        <v>58.925840000000001</v>
      </c>
      <c r="BL250">
        <v>1</v>
      </c>
      <c r="BM250">
        <v>0</v>
      </c>
      <c r="BN250">
        <v>0</v>
      </c>
      <c r="BO250">
        <v>0</v>
      </c>
      <c r="BP250">
        <v>730.85</v>
      </c>
      <c r="BQ250">
        <v>2.2880000000000001E-2</v>
      </c>
      <c r="BR250">
        <v>206.30950000000001</v>
      </c>
      <c r="BS250">
        <v>11507.41</v>
      </c>
      <c r="BT250">
        <v>1.4991000000000001E-2</v>
      </c>
      <c r="BU250">
        <v>7.6400000000000003E-4</v>
      </c>
      <c r="BV250">
        <v>0.57791899999999996</v>
      </c>
      <c r="BW250">
        <v>2.9564E-2</v>
      </c>
      <c r="BX250">
        <v>2.5109309999999998</v>
      </c>
      <c r="BY250">
        <v>1.6412359999999999</v>
      </c>
      <c r="BZ250">
        <v>20.805589999999999</v>
      </c>
      <c r="CA250">
        <v>14.23479</v>
      </c>
      <c r="CB250">
        <v>4.393961</v>
      </c>
      <c r="CC250">
        <v>0.26466499999999998</v>
      </c>
      <c r="CD250">
        <v>18.108989999999999</v>
      </c>
      <c r="CE250">
        <v>0.54016500000000001</v>
      </c>
      <c r="CF250">
        <v>0.54663300000000004</v>
      </c>
      <c r="CG250">
        <v>2.0954389999999998</v>
      </c>
      <c r="CH250">
        <v>45.13373</v>
      </c>
      <c r="CI250">
        <v>173.2166</v>
      </c>
      <c r="CJ250">
        <v>8.6941509999999997</v>
      </c>
      <c r="CK250">
        <v>86.538150000000002</v>
      </c>
      <c r="CL250">
        <v>138.07730000000001</v>
      </c>
      <c r="CM250">
        <v>2814.23</v>
      </c>
      <c r="CN250">
        <v>0.36746899999999999</v>
      </c>
      <c r="CO250">
        <v>67.009889999999999</v>
      </c>
      <c r="CP250">
        <v>7.5045799999999998</v>
      </c>
      <c r="CQ250">
        <v>7952.61</v>
      </c>
      <c r="CR250">
        <v>1.9689999999999999E-2</v>
      </c>
      <c r="CS250">
        <v>32.21152</v>
      </c>
      <c r="CT250">
        <v>0.19689999999999999</v>
      </c>
      <c r="CU250">
        <v>322.11520000000002</v>
      </c>
      <c r="CV250">
        <v>0</v>
      </c>
      <c r="CW250">
        <v>2.7269999999999999E-2</v>
      </c>
      <c r="CX250">
        <v>9.8725999999999994E-2</v>
      </c>
      <c r="CY250">
        <v>91.709140000000005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5.3818950000000001</v>
      </c>
      <c r="E251">
        <v>23.81596</v>
      </c>
      <c r="F251">
        <v>30.090009999999999</v>
      </c>
      <c r="G251">
        <v>0.85546500000000003</v>
      </c>
      <c r="H251">
        <v>0.45807500000000001</v>
      </c>
      <c r="I251">
        <v>74.666169999999994</v>
      </c>
      <c r="J251">
        <v>1000</v>
      </c>
      <c r="K251">
        <v>304.25319999999999</v>
      </c>
      <c r="L251">
        <v>0.98004000000000002</v>
      </c>
      <c r="M251">
        <v>23.611139999999999</v>
      </c>
      <c r="N251">
        <v>10.737970000000001</v>
      </c>
      <c r="O251">
        <v>1.143861</v>
      </c>
      <c r="P251">
        <v>61.046639999999996</v>
      </c>
      <c r="Q251">
        <v>65.586489999999998</v>
      </c>
      <c r="R251">
        <v>0.92366300000000001</v>
      </c>
      <c r="S251">
        <v>2.2251620000000001</v>
      </c>
      <c r="T251">
        <v>0</v>
      </c>
      <c r="U251">
        <v>276.31479999999999</v>
      </c>
      <c r="V251">
        <v>0.44469799999999998</v>
      </c>
      <c r="W251">
        <v>23.887879999999999</v>
      </c>
      <c r="X251">
        <v>107.1658</v>
      </c>
      <c r="Y251">
        <v>5.1205730000000003</v>
      </c>
      <c r="Z251">
        <v>55.440840000000001</v>
      </c>
      <c r="AA251">
        <v>152.61699999999999</v>
      </c>
      <c r="AB251">
        <v>3.0318000000000001</v>
      </c>
      <c r="AC251">
        <v>3.54393</v>
      </c>
      <c r="AD251">
        <v>0.660775</v>
      </c>
      <c r="AE251">
        <v>12130.87</v>
      </c>
      <c r="AF251">
        <v>0</v>
      </c>
      <c r="AG251">
        <v>13.303879999999999</v>
      </c>
      <c r="AH251">
        <v>0</v>
      </c>
      <c r="AI251">
        <v>268.63679999999999</v>
      </c>
      <c r="AJ251">
        <v>23.206499999999998</v>
      </c>
      <c r="AK251">
        <v>40.458660000000002</v>
      </c>
      <c r="AL251">
        <v>7.3027949999999997</v>
      </c>
      <c r="AM251">
        <v>98.907700000000006</v>
      </c>
      <c r="AN251">
        <v>39.365209999999998</v>
      </c>
      <c r="AO251">
        <v>52.645989999999998</v>
      </c>
      <c r="AP251">
        <v>-44.848700000000001</v>
      </c>
      <c r="AQ251">
        <v>1</v>
      </c>
      <c r="AR251">
        <v>0</v>
      </c>
      <c r="AS251">
        <v>0.57744099999999998</v>
      </c>
      <c r="AT251">
        <v>31.66985</v>
      </c>
      <c r="AU251">
        <v>0.23699899999999999</v>
      </c>
      <c r="AV251">
        <v>46.832009999999997</v>
      </c>
      <c r="AW251">
        <v>0.28515200000000002</v>
      </c>
      <c r="AX251">
        <v>43.975450000000002</v>
      </c>
      <c r="AY251">
        <v>0.27237600000000001</v>
      </c>
      <c r="AZ251">
        <v>0</v>
      </c>
      <c r="BA251">
        <v>51.745159999999998</v>
      </c>
      <c r="BB251">
        <v>53.5351</v>
      </c>
      <c r="BC251">
        <v>19.7</v>
      </c>
      <c r="BD251">
        <v>11.4</v>
      </c>
      <c r="BE251">
        <v>15.55</v>
      </c>
      <c r="BF251">
        <v>16.19623</v>
      </c>
      <c r="BG251">
        <v>16.4298</v>
      </c>
      <c r="BH251">
        <v>4.4000000000000004</v>
      </c>
      <c r="BI251">
        <v>18.2</v>
      </c>
      <c r="BJ251">
        <v>13.47922</v>
      </c>
      <c r="BK251">
        <v>72.134389999999996</v>
      </c>
      <c r="BL251">
        <v>0.78194799999999998</v>
      </c>
      <c r="BM251">
        <v>0</v>
      </c>
      <c r="BN251">
        <v>0</v>
      </c>
      <c r="BO251">
        <v>0</v>
      </c>
      <c r="BP251">
        <v>960.85</v>
      </c>
      <c r="BQ251">
        <v>1.8039499999999999</v>
      </c>
      <c r="BR251">
        <v>206.13509999999999</v>
      </c>
      <c r="BS251">
        <v>11503.05</v>
      </c>
      <c r="BT251">
        <v>1.5698E-2</v>
      </c>
      <c r="BU251">
        <v>6.8900000000000005E-4</v>
      </c>
      <c r="BV251">
        <v>0.64140399999999997</v>
      </c>
      <c r="BW251">
        <v>2.6741999999999998E-2</v>
      </c>
      <c r="BX251">
        <v>2.4846210000000002</v>
      </c>
      <c r="BY251">
        <v>1.654792</v>
      </c>
      <c r="BZ251">
        <v>20.714089999999999</v>
      </c>
      <c r="CA251">
        <v>14.354900000000001</v>
      </c>
      <c r="CB251">
        <v>4.3767500000000004</v>
      </c>
      <c r="CC251">
        <v>0.26118400000000003</v>
      </c>
      <c r="CD251">
        <v>18.094149999999999</v>
      </c>
      <c r="CE251">
        <v>0.53307099999999996</v>
      </c>
      <c r="CF251">
        <v>0.540825</v>
      </c>
      <c r="CG251">
        <v>2.0930930000000001</v>
      </c>
      <c r="CH251">
        <v>44.460419999999999</v>
      </c>
      <c r="CI251">
        <v>171.13290000000001</v>
      </c>
      <c r="CJ251">
        <v>8.6423799999999993</v>
      </c>
      <c r="CK251">
        <v>86.453959999999995</v>
      </c>
      <c r="CL251">
        <v>137.96770000000001</v>
      </c>
      <c r="CM251">
        <v>2813.2060000000001</v>
      </c>
      <c r="CN251">
        <v>0.36614200000000002</v>
      </c>
      <c r="CO251">
        <v>67.014039999999994</v>
      </c>
      <c r="CP251">
        <v>7.4987909999999998</v>
      </c>
      <c r="CQ251">
        <v>7952.0749999999998</v>
      </c>
      <c r="CR251">
        <v>1.9519999999999999E-2</v>
      </c>
      <c r="CS251">
        <v>32.211390000000002</v>
      </c>
      <c r="CT251">
        <v>0.19519800000000001</v>
      </c>
      <c r="CU251">
        <v>322.1139</v>
      </c>
      <c r="CV251">
        <v>0</v>
      </c>
      <c r="CW251">
        <v>3.6748999999999997E-2</v>
      </c>
      <c r="CX251">
        <v>1.675135</v>
      </c>
      <c r="CY251">
        <v>78.313429999999997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5.3808379999999998</v>
      </c>
      <c r="E252">
        <v>23.881630000000001</v>
      </c>
      <c r="F252">
        <v>30.15691</v>
      </c>
      <c r="G252">
        <v>0.85651699999999997</v>
      </c>
      <c r="H252">
        <v>0.45838099999999998</v>
      </c>
      <c r="I252">
        <v>74.998549999999994</v>
      </c>
      <c r="J252">
        <v>1000</v>
      </c>
      <c r="K252">
        <v>306.45159999999998</v>
      </c>
      <c r="L252">
        <v>0.98004000000000002</v>
      </c>
      <c r="M252">
        <v>23.75311</v>
      </c>
      <c r="N252">
        <v>10.76384</v>
      </c>
      <c r="O252">
        <v>1.1461319999999999</v>
      </c>
      <c r="P252">
        <v>61.486330000000002</v>
      </c>
      <c r="Q252">
        <v>65.980860000000007</v>
      </c>
      <c r="R252">
        <v>0.92415000000000003</v>
      </c>
      <c r="S252">
        <v>1.9818340000000001</v>
      </c>
      <c r="T252">
        <v>0</v>
      </c>
      <c r="U252">
        <v>278.82380000000001</v>
      </c>
      <c r="V252">
        <v>0.44469799999999998</v>
      </c>
      <c r="W252">
        <v>24.087779999999999</v>
      </c>
      <c r="X252">
        <v>107.9051</v>
      </c>
      <c r="Y252">
        <v>5.2301659999999996</v>
      </c>
      <c r="Z252">
        <v>55.942639999999997</v>
      </c>
      <c r="AA252">
        <v>153.89420000000001</v>
      </c>
      <c r="AB252">
        <v>3.133623</v>
      </c>
      <c r="AC252">
        <v>2.8588439999999999</v>
      </c>
      <c r="AD252">
        <v>0.67309300000000005</v>
      </c>
      <c r="AE252">
        <v>12130.94</v>
      </c>
      <c r="AF252">
        <v>0</v>
      </c>
      <c r="AG252">
        <v>13.365460000000001</v>
      </c>
      <c r="AH252">
        <v>0</v>
      </c>
      <c r="AI252">
        <v>278.96800000000002</v>
      </c>
      <c r="AJ252">
        <v>23.977959999999999</v>
      </c>
      <c r="AK252">
        <v>41.774279999999997</v>
      </c>
      <c r="AL252">
        <v>72.458489999999998</v>
      </c>
      <c r="AM252">
        <v>183.8897</v>
      </c>
      <c r="AN252">
        <v>73.188019999999995</v>
      </c>
      <c r="AO252">
        <v>133.7629</v>
      </c>
      <c r="AP252">
        <v>-60.384999999999998</v>
      </c>
      <c r="AQ252">
        <v>1</v>
      </c>
      <c r="AR252">
        <v>0</v>
      </c>
      <c r="AS252">
        <v>1.205918</v>
      </c>
      <c r="AT252">
        <v>3.127894</v>
      </c>
      <c r="AU252">
        <v>2.3515999999999999E-2</v>
      </c>
      <c r="AV252">
        <v>18.137160000000002</v>
      </c>
      <c r="AW252">
        <v>7.2360999999999995E-2</v>
      </c>
      <c r="AX252">
        <v>15.44842</v>
      </c>
      <c r="AY252">
        <v>6.0095000000000003E-2</v>
      </c>
      <c r="AZ252">
        <v>0</v>
      </c>
      <c r="BA252">
        <v>37.323749999999997</v>
      </c>
      <c r="BB252">
        <v>40.707830000000001</v>
      </c>
      <c r="BC252">
        <v>18.5</v>
      </c>
      <c r="BD252">
        <v>11</v>
      </c>
      <c r="BE252">
        <v>14.75</v>
      </c>
      <c r="BF252">
        <v>13.32048</v>
      </c>
      <c r="BG252">
        <v>15.545</v>
      </c>
      <c r="BH252">
        <v>10</v>
      </c>
      <c r="BI252">
        <v>0</v>
      </c>
      <c r="BJ252">
        <v>13.12613</v>
      </c>
      <c r="BK252">
        <v>74.329229999999995</v>
      </c>
      <c r="BL252">
        <v>0.890239</v>
      </c>
      <c r="BM252">
        <v>0</v>
      </c>
      <c r="BN252">
        <v>0</v>
      </c>
      <c r="BO252">
        <v>0</v>
      </c>
      <c r="BP252">
        <v>1134.9000000000001</v>
      </c>
      <c r="BQ252">
        <v>0.13397600000000001</v>
      </c>
      <c r="BR252">
        <v>205.7089</v>
      </c>
      <c r="BS252">
        <v>11498.59</v>
      </c>
      <c r="BT252">
        <v>1.7933999999999999E-2</v>
      </c>
      <c r="BU252">
        <v>5.3799999999999996E-4</v>
      </c>
      <c r="BV252">
        <v>0.72513000000000005</v>
      </c>
      <c r="BW252">
        <v>2.1076000000000001E-2</v>
      </c>
      <c r="BX252">
        <v>2.4558589999999998</v>
      </c>
      <c r="BY252">
        <v>1.6115269999999999</v>
      </c>
      <c r="BZ252">
        <v>20.60088</v>
      </c>
      <c r="CA252">
        <v>13.98615</v>
      </c>
      <c r="CB252">
        <v>4.3494659999999996</v>
      </c>
      <c r="CC252">
        <v>0.25386900000000001</v>
      </c>
      <c r="CD252">
        <v>18.037279999999999</v>
      </c>
      <c r="CE252">
        <v>0.518127</v>
      </c>
      <c r="CF252">
        <v>0.53663799999999995</v>
      </c>
      <c r="CG252">
        <v>2.0829309999999999</v>
      </c>
      <c r="CH252">
        <v>44.213990000000003</v>
      </c>
      <c r="CI252">
        <v>171.68530000000001</v>
      </c>
      <c r="CJ252">
        <v>8.5928369999999994</v>
      </c>
      <c r="CK252">
        <v>86.190659999999994</v>
      </c>
      <c r="CL252">
        <v>137.94319999999999</v>
      </c>
      <c r="CM252">
        <v>2809.5590000000002</v>
      </c>
      <c r="CN252">
        <v>0.36498399999999998</v>
      </c>
      <c r="CO252">
        <v>67.0214</v>
      </c>
      <c r="CP252">
        <v>7.4981350000000004</v>
      </c>
      <c r="CQ252">
        <v>7951.4520000000002</v>
      </c>
      <c r="CR252">
        <v>1.9351E-2</v>
      </c>
      <c r="CS252">
        <v>32.210920000000002</v>
      </c>
      <c r="CT252">
        <v>0.19351099999999999</v>
      </c>
      <c r="CU252">
        <v>322.10919999999999</v>
      </c>
      <c r="CV252">
        <v>0</v>
      </c>
      <c r="CW252">
        <v>4.8965000000000002E-2</v>
      </c>
      <c r="CX252">
        <v>1.175141</v>
      </c>
      <c r="CY252">
        <v>69.972290000000001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5.3219459999999996</v>
      </c>
      <c r="E253">
        <v>23.92605</v>
      </c>
      <c r="F253">
        <v>30.20213</v>
      </c>
      <c r="G253">
        <v>0.85722500000000001</v>
      </c>
      <c r="H253">
        <v>0.45859</v>
      </c>
      <c r="I253">
        <v>75.223640000000003</v>
      </c>
      <c r="J253">
        <v>1000</v>
      </c>
      <c r="K253">
        <v>307.94380000000001</v>
      </c>
      <c r="L253">
        <v>0.98004000000000002</v>
      </c>
      <c r="M253">
        <v>23.824100000000001</v>
      </c>
      <c r="N253">
        <v>10.640319999999999</v>
      </c>
      <c r="O253">
        <v>1.115146</v>
      </c>
      <c r="P253">
        <v>61.784759999999999</v>
      </c>
      <c r="Q253">
        <v>66.178060000000002</v>
      </c>
      <c r="R253">
        <v>0.90366199999999997</v>
      </c>
      <c r="S253">
        <v>1.8680399999999999</v>
      </c>
      <c r="T253">
        <v>0</v>
      </c>
      <c r="U253">
        <v>280.43169999999998</v>
      </c>
      <c r="V253">
        <v>0.44469799999999998</v>
      </c>
      <c r="W253">
        <v>24.187090000000001</v>
      </c>
      <c r="X253">
        <v>106.90130000000001</v>
      </c>
      <c r="Y253">
        <v>5.1339620000000004</v>
      </c>
      <c r="Z253">
        <v>56.264220000000002</v>
      </c>
      <c r="AA253">
        <v>154.52860000000001</v>
      </c>
      <c r="AB253">
        <v>3.0283509999999998</v>
      </c>
      <c r="AC253">
        <v>3.0203929999999999</v>
      </c>
      <c r="AD253">
        <v>0.67880600000000002</v>
      </c>
      <c r="AE253">
        <v>12131.04</v>
      </c>
      <c r="AF253">
        <v>0</v>
      </c>
      <c r="AG253">
        <v>13.394030000000001</v>
      </c>
      <c r="AH253">
        <v>0</v>
      </c>
      <c r="AI253">
        <v>257.73590000000002</v>
      </c>
      <c r="AJ253">
        <v>23.595020000000002</v>
      </c>
      <c r="AK253">
        <v>41.52749</v>
      </c>
      <c r="AL253">
        <v>31.910769999999999</v>
      </c>
      <c r="AM253">
        <v>105.0168</v>
      </c>
      <c r="AN253">
        <v>41.79663</v>
      </c>
      <c r="AO253">
        <v>75.503060000000005</v>
      </c>
      <c r="AP253">
        <v>-43.0672</v>
      </c>
      <c r="AQ253">
        <v>1</v>
      </c>
      <c r="AR253">
        <v>0</v>
      </c>
      <c r="AS253">
        <v>0.52988400000000002</v>
      </c>
      <c r="AT253">
        <v>6.8243520000000002</v>
      </c>
      <c r="AU253">
        <v>5.1416000000000003E-2</v>
      </c>
      <c r="AV253">
        <v>22.007390000000001</v>
      </c>
      <c r="AW253">
        <v>0.100618</v>
      </c>
      <c r="AX253">
        <v>18.996960000000001</v>
      </c>
      <c r="AY253">
        <v>8.6765999999999996E-2</v>
      </c>
      <c r="AZ253">
        <v>0</v>
      </c>
      <c r="BA253">
        <v>30.784289999999999</v>
      </c>
      <c r="BB253">
        <v>32.700719999999997</v>
      </c>
      <c r="BC253">
        <v>17</v>
      </c>
      <c r="BD253">
        <v>8.8000000000000007</v>
      </c>
      <c r="BE253">
        <v>12.9</v>
      </c>
      <c r="BF253">
        <v>12.482609999999999</v>
      </c>
      <c r="BG253">
        <v>13.7692</v>
      </c>
      <c r="BH253">
        <v>5.7</v>
      </c>
      <c r="BI253">
        <v>0</v>
      </c>
      <c r="BJ253">
        <v>11.32563</v>
      </c>
      <c r="BK253">
        <v>71.923370000000006</v>
      </c>
      <c r="BL253">
        <v>0.63988199999999995</v>
      </c>
      <c r="BM253">
        <v>0</v>
      </c>
      <c r="BN253">
        <v>0</v>
      </c>
      <c r="BO253">
        <v>0</v>
      </c>
      <c r="BP253">
        <v>1217.2</v>
      </c>
      <c r="BQ253">
        <v>9.6116999999999994E-2</v>
      </c>
      <c r="BR253">
        <v>205.5591</v>
      </c>
      <c r="BS253">
        <v>11497.03</v>
      </c>
      <c r="BT253">
        <v>3.0127000000000001E-2</v>
      </c>
      <c r="BU253">
        <v>5.3399999999999997E-4</v>
      </c>
      <c r="BV253">
        <v>1.226756</v>
      </c>
      <c r="BW253">
        <v>2.1152000000000001E-2</v>
      </c>
      <c r="BX253">
        <v>2.4999690000000001</v>
      </c>
      <c r="BY253">
        <v>1.6068089999999999</v>
      </c>
      <c r="BZ253">
        <v>21.039829999999998</v>
      </c>
      <c r="CA253">
        <v>13.96068</v>
      </c>
      <c r="CB253">
        <v>4.366517</v>
      </c>
      <c r="CC253">
        <v>0.24928900000000001</v>
      </c>
      <c r="CD253">
        <v>18.163830000000001</v>
      </c>
      <c r="CE253">
        <v>0.50877899999999998</v>
      </c>
      <c r="CF253">
        <v>0.53337699999999999</v>
      </c>
      <c r="CG253">
        <v>2.077499</v>
      </c>
      <c r="CH253">
        <v>44.033470000000001</v>
      </c>
      <c r="CI253">
        <v>172.0368</v>
      </c>
      <c r="CJ253">
        <v>8.5357540000000007</v>
      </c>
      <c r="CK253">
        <v>86.038759999999996</v>
      </c>
      <c r="CL253">
        <v>137.53989999999999</v>
      </c>
      <c r="CM253">
        <v>2807.6239999999998</v>
      </c>
      <c r="CN253">
        <v>0.36318099999999998</v>
      </c>
      <c r="CO253">
        <v>67.027469999999994</v>
      </c>
      <c r="CP253">
        <v>7.4766250000000003</v>
      </c>
      <c r="CQ253">
        <v>7951.0659999999998</v>
      </c>
      <c r="CR253">
        <v>1.9184E-2</v>
      </c>
      <c r="CS253">
        <v>32.210680000000004</v>
      </c>
      <c r="CT253">
        <v>0.19183900000000001</v>
      </c>
      <c r="CU253">
        <v>322.10680000000002</v>
      </c>
      <c r="CV253">
        <v>0</v>
      </c>
      <c r="CW253">
        <v>3.0539E-2</v>
      </c>
      <c r="CX253">
        <v>1.2526090000000001</v>
      </c>
      <c r="CY253">
        <v>50.641419999999997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5.2018139999999997</v>
      </c>
      <c r="E254">
        <v>23.96358</v>
      </c>
      <c r="F254">
        <v>30.24033</v>
      </c>
      <c r="G254">
        <v>0.85782199999999997</v>
      </c>
      <c r="H254">
        <v>0.45876299999999998</v>
      </c>
      <c r="I254">
        <v>75.414060000000006</v>
      </c>
      <c r="J254">
        <v>1000</v>
      </c>
      <c r="K254">
        <v>309.2081</v>
      </c>
      <c r="L254">
        <v>0.98004000000000002</v>
      </c>
      <c r="M254">
        <v>23.872129999999999</v>
      </c>
      <c r="N254">
        <v>10.40326</v>
      </c>
      <c r="O254">
        <v>1.07856</v>
      </c>
      <c r="P254">
        <v>62.03763</v>
      </c>
      <c r="Q254">
        <v>66.31147</v>
      </c>
      <c r="R254">
        <v>0.88094499999999998</v>
      </c>
      <c r="S254">
        <v>1.606932</v>
      </c>
      <c r="T254">
        <v>0</v>
      </c>
      <c r="U254">
        <v>282.19220000000001</v>
      </c>
      <c r="V254">
        <v>0.44469799999999998</v>
      </c>
      <c r="W254">
        <v>24.302990000000001</v>
      </c>
      <c r="X254">
        <v>105.0681</v>
      </c>
      <c r="Y254">
        <v>5.0729860000000002</v>
      </c>
      <c r="Z254">
        <v>56.616309999999999</v>
      </c>
      <c r="AA254">
        <v>155.26910000000001</v>
      </c>
      <c r="AB254">
        <v>2.988111</v>
      </c>
      <c r="AC254">
        <v>2.6577649999999999</v>
      </c>
      <c r="AD254">
        <v>0.69278700000000004</v>
      </c>
      <c r="AE254">
        <v>12131.14</v>
      </c>
      <c r="AF254">
        <v>0</v>
      </c>
      <c r="AG254">
        <v>13.46393</v>
      </c>
      <c r="AH254">
        <v>0</v>
      </c>
      <c r="AI254">
        <v>266.6207</v>
      </c>
      <c r="AJ254">
        <v>23.604209999999998</v>
      </c>
      <c r="AK254">
        <v>41.580460000000002</v>
      </c>
      <c r="AL254">
        <v>18.69726</v>
      </c>
      <c r="AM254">
        <v>71.514690000000002</v>
      </c>
      <c r="AN254">
        <v>28.462820000000001</v>
      </c>
      <c r="AO254">
        <v>51.469439999999999</v>
      </c>
      <c r="AP254">
        <v>-32.4146</v>
      </c>
      <c r="AQ254">
        <v>1</v>
      </c>
      <c r="AR254">
        <v>0</v>
      </c>
      <c r="AS254">
        <v>0.34733900000000001</v>
      </c>
      <c r="AT254">
        <v>3.616698</v>
      </c>
      <c r="AU254">
        <v>2.7390999999999999E-2</v>
      </c>
      <c r="AV254">
        <v>18.23114</v>
      </c>
      <c r="AW254">
        <v>7.4475E-2</v>
      </c>
      <c r="AX254">
        <v>15.637320000000001</v>
      </c>
      <c r="AY254">
        <v>6.2281999999999997E-2</v>
      </c>
      <c r="AZ254">
        <v>0</v>
      </c>
      <c r="BA254">
        <v>23.997039999999998</v>
      </c>
      <c r="BB254">
        <v>25.30866</v>
      </c>
      <c r="BC254">
        <v>11.4</v>
      </c>
      <c r="BD254">
        <v>2.4</v>
      </c>
      <c r="BE254">
        <v>6.9</v>
      </c>
      <c r="BF254">
        <v>9.7922600000000006</v>
      </c>
      <c r="BG254">
        <v>7.8540000000000001</v>
      </c>
      <c r="BH254">
        <v>8.4</v>
      </c>
      <c r="BI254">
        <v>0</v>
      </c>
      <c r="BJ254">
        <v>7.260675</v>
      </c>
      <c r="BK254">
        <v>68.362830000000002</v>
      </c>
      <c r="BL254">
        <v>0.84953400000000001</v>
      </c>
      <c r="BM254">
        <v>0</v>
      </c>
      <c r="BN254">
        <v>0</v>
      </c>
      <c r="BO254">
        <v>0</v>
      </c>
      <c r="BP254">
        <v>1283.05</v>
      </c>
      <c r="BQ254">
        <v>9.8669000000000007E-2</v>
      </c>
      <c r="BR254">
        <v>205.47239999999999</v>
      </c>
      <c r="BS254">
        <v>11496.48</v>
      </c>
      <c r="BT254">
        <v>5.0368999999999997E-2</v>
      </c>
      <c r="BU254">
        <v>6.7000000000000002E-4</v>
      </c>
      <c r="BV254">
        <v>2.0156420000000002</v>
      </c>
      <c r="BW254">
        <v>2.6765000000000001E-2</v>
      </c>
      <c r="BX254">
        <v>2.5808589999999998</v>
      </c>
      <c r="BY254">
        <v>1.603586</v>
      </c>
      <c r="BZ254">
        <v>21.721789999999999</v>
      </c>
      <c r="CA254">
        <v>13.952680000000001</v>
      </c>
      <c r="CB254">
        <v>4.3882279999999998</v>
      </c>
      <c r="CC254">
        <v>0.244897</v>
      </c>
      <c r="CD254">
        <v>18.309830000000002</v>
      </c>
      <c r="CE254">
        <v>0.49981300000000001</v>
      </c>
      <c r="CF254">
        <v>0.53380700000000003</v>
      </c>
      <c r="CG254">
        <v>2.0725220000000002</v>
      </c>
      <c r="CH254">
        <v>44.12171</v>
      </c>
      <c r="CI254">
        <v>172.4204</v>
      </c>
      <c r="CJ254">
        <v>8.4790369999999999</v>
      </c>
      <c r="CK254">
        <v>85.893969999999996</v>
      </c>
      <c r="CL254">
        <v>137.1069</v>
      </c>
      <c r="CM254">
        <v>2805.8040000000001</v>
      </c>
      <c r="CN254">
        <v>0.361317</v>
      </c>
      <c r="CO254">
        <v>67.033709999999999</v>
      </c>
      <c r="CP254">
        <v>7.453004</v>
      </c>
      <c r="CQ254">
        <v>7950.7290000000003</v>
      </c>
      <c r="CR254">
        <v>1.9018E-2</v>
      </c>
      <c r="CS254">
        <v>32.210439999999998</v>
      </c>
      <c r="CT254">
        <v>0.19018299999999999</v>
      </c>
      <c r="CU254">
        <v>322.1044</v>
      </c>
      <c r="CV254">
        <v>0</v>
      </c>
      <c r="CW254">
        <v>2.7644999999999999E-2</v>
      </c>
      <c r="CX254">
        <v>1.418706</v>
      </c>
      <c r="CY254">
        <v>67.584580000000003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5.0760940000000003</v>
      </c>
      <c r="E255">
        <v>23.993310000000001</v>
      </c>
      <c r="F255">
        <v>30.270589999999999</v>
      </c>
      <c r="G255">
        <v>0.85829200000000005</v>
      </c>
      <c r="H255">
        <v>0.458901</v>
      </c>
      <c r="I255">
        <v>75.565049999999999</v>
      </c>
      <c r="J255">
        <v>1000</v>
      </c>
      <c r="K255">
        <v>310.21199999999999</v>
      </c>
      <c r="L255">
        <v>0.98004000000000002</v>
      </c>
      <c r="M255">
        <v>23.893989999999999</v>
      </c>
      <c r="N255">
        <v>10.15315</v>
      </c>
      <c r="O255">
        <v>1.0445489999999999</v>
      </c>
      <c r="P255">
        <v>62.238410000000002</v>
      </c>
      <c r="Q255">
        <v>66.372200000000007</v>
      </c>
      <c r="R255">
        <v>0.85420600000000002</v>
      </c>
      <c r="S255">
        <v>1.2575810000000001</v>
      </c>
      <c r="T255">
        <v>0</v>
      </c>
      <c r="U255">
        <v>283.53739999999999</v>
      </c>
      <c r="V255">
        <v>0.44469799999999998</v>
      </c>
      <c r="W255">
        <v>24.372450000000001</v>
      </c>
      <c r="X255">
        <v>102.92610000000001</v>
      </c>
      <c r="Y255">
        <v>4.9849170000000003</v>
      </c>
      <c r="Z255">
        <v>56.885359999999999</v>
      </c>
      <c r="AA255">
        <v>155.71289999999999</v>
      </c>
      <c r="AB255">
        <v>2.8749069999999999</v>
      </c>
      <c r="AC255">
        <v>2.0948820000000001</v>
      </c>
      <c r="AD255">
        <v>0.70296400000000003</v>
      </c>
      <c r="AE255">
        <v>12131.26</v>
      </c>
      <c r="AF255">
        <v>0</v>
      </c>
      <c r="AG255">
        <v>13.51482</v>
      </c>
      <c r="AH255">
        <v>0</v>
      </c>
      <c r="AI255">
        <v>256.1336</v>
      </c>
      <c r="AJ255">
        <v>23.78999</v>
      </c>
      <c r="AK255">
        <v>41.545020000000001</v>
      </c>
      <c r="AL255">
        <v>22.216159999999999</v>
      </c>
      <c r="AM255">
        <v>67.015699999999995</v>
      </c>
      <c r="AN255">
        <v>26.672229999999999</v>
      </c>
      <c r="AO255">
        <v>49.500100000000003</v>
      </c>
      <c r="AP255">
        <v>-26.948899999999998</v>
      </c>
      <c r="AQ255">
        <v>0.94</v>
      </c>
      <c r="AR255">
        <v>0.4</v>
      </c>
      <c r="AS255">
        <v>0.36760599999999999</v>
      </c>
      <c r="AT255">
        <v>1.390711</v>
      </c>
      <c r="AU255">
        <v>1.0572E-2</v>
      </c>
      <c r="AV255">
        <v>15.537940000000001</v>
      </c>
      <c r="AW255">
        <v>5.5181000000000001E-2</v>
      </c>
      <c r="AX255">
        <v>13.24583</v>
      </c>
      <c r="AY255">
        <v>4.4247000000000002E-2</v>
      </c>
      <c r="AZ255">
        <v>0</v>
      </c>
      <c r="BA255">
        <v>17.79224</v>
      </c>
      <c r="BB255">
        <v>19.02543</v>
      </c>
      <c r="BC255">
        <v>12.2</v>
      </c>
      <c r="BD255">
        <v>-0.4</v>
      </c>
      <c r="BE255">
        <v>5.9</v>
      </c>
      <c r="BF255">
        <v>7.5812270000000002</v>
      </c>
      <c r="BG255">
        <v>7.2355999999999998</v>
      </c>
      <c r="BH255">
        <v>10</v>
      </c>
      <c r="BI255">
        <v>0</v>
      </c>
      <c r="BJ255">
        <v>5.9322780000000002</v>
      </c>
      <c r="BK255">
        <v>58.267060000000001</v>
      </c>
      <c r="BL255">
        <v>1</v>
      </c>
      <c r="BM255">
        <v>0</v>
      </c>
      <c r="BN255">
        <v>0</v>
      </c>
      <c r="BO255">
        <v>0</v>
      </c>
      <c r="BP255">
        <v>1293.9000000000001</v>
      </c>
      <c r="BQ255">
        <v>0.11468299999999999</v>
      </c>
      <c r="BR255">
        <v>205.54689999999999</v>
      </c>
      <c r="BS255">
        <v>11497.4</v>
      </c>
      <c r="BT255">
        <v>7.3291999999999996E-2</v>
      </c>
      <c r="BU255">
        <v>1.0059999999999999E-3</v>
      </c>
      <c r="BV255">
        <v>2.8810530000000001</v>
      </c>
      <c r="BW255">
        <v>4.0052999999999998E-2</v>
      </c>
      <c r="BX255">
        <v>2.6919789999999999</v>
      </c>
      <c r="BY255">
        <v>1.618379</v>
      </c>
      <c r="BZ255">
        <v>22.614999999999998</v>
      </c>
      <c r="CA255">
        <v>14.10181</v>
      </c>
      <c r="CB255">
        <v>4.4442579999999996</v>
      </c>
      <c r="CC255">
        <v>0.24201900000000001</v>
      </c>
      <c r="CD255">
        <v>18.59939</v>
      </c>
      <c r="CE255">
        <v>0.49393700000000001</v>
      </c>
      <c r="CF255">
        <v>0.53507099999999996</v>
      </c>
      <c r="CG255">
        <v>2.0711339999999998</v>
      </c>
      <c r="CH255">
        <v>44.276220000000002</v>
      </c>
      <c r="CI255">
        <v>172.79849999999999</v>
      </c>
      <c r="CJ255">
        <v>8.4168629999999993</v>
      </c>
      <c r="CK255">
        <v>85.826459999999997</v>
      </c>
      <c r="CL255">
        <v>136.38820000000001</v>
      </c>
      <c r="CM255">
        <v>2805.0259999999998</v>
      </c>
      <c r="CN255">
        <v>0.358962</v>
      </c>
      <c r="CO255">
        <v>67.038229999999999</v>
      </c>
      <c r="CP255">
        <v>7.4133589999999998</v>
      </c>
      <c r="CQ255">
        <v>7950.442</v>
      </c>
      <c r="CR255">
        <v>1.8853999999999999E-2</v>
      </c>
      <c r="CS255">
        <v>32.210340000000002</v>
      </c>
      <c r="CT255">
        <v>0.18854099999999999</v>
      </c>
      <c r="CU255">
        <v>322.10340000000002</v>
      </c>
      <c r="CV255">
        <v>0</v>
      </c>
      <c r="CW255">
        <v>3.2507000000000001E-2</v>
      </c>
      <c r="CX255">
        <v>1.2246710000000001</v>
      </c>
      <c r="CY255">
        <v>141.81870000000001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5.0238370000000003</v>
      </c>
      <c r="E256">
        <v>24.026039999999998</v>
      </c>
      <c r="F256">
        <v>30.303879999999999</v>
      </c>
      <c r="G256">
        <v>0.85880900000000004</v>
      </c>
      <c r="H256">
        <v>0.45904899999999998</v>
      </c>
      <c r="I256">
        <v>75.731340000000003</v>
      </c>
      <c r="J256">
        <v>1000</v>
      </c>
      <c r="K256">
        <v>311.31889999999999</v>
      </c>
      <c r="L256">
        <v>0.98004000000000002</v>
      </c>
      <c r="M256">
        <v>23.926089999999999</v>
      </c>
      <c r="N256">
        <v>10.049910000000001</v>
      </c>
      <c r="O256">
        <v>1.017379</v>
      </c>
      <c r="P256">
        <v>62.459800000000001</v>
      </c>
      <c r="Q256">
        <v>66.461370000000002</v>
      </c>
      <c r="R256">
        <v>0.835561</v>
      </c>
      <c r="S256">
        <v>1.552281</v>
      </c>
      <c r="T256">
        <v>0</v>
      </c>
      <c r="U256">
        <v>284.89420000000001</v>
      </c>
      <c r="V256">
        <v>0.44469799999999998</v>
      </c>
      <c r="W256">
        <v>24.442969999999999</v>
      </c>
      <c r="X256">
        <v>102.1896</v>
      </c>
      <c r="Y256">
        <v>4.9084019999999997</v>
      </c>
      <c r="Z256">
        <v>57.15672</v>
      </c>
      <c r="AA256">
        <v>156.1634</v>
      </c>
      <c r="AB256">
        <v>2.79861</v>
      </c>
      <c r="AC256">
        <v>2.2528109999999999</v>
      </c>
      <c r="AD256">
        <v>0.71137399999999995</v>
      </c>
      <c r="AE256">
        <v>12131.3</v>
      </c>
      <c r="AF256">
        <v>0</v>
      </c>
      <c r="AG256">
        <v>13.55687</v>
      </c>
      <c r="AH256">
        <v>0</v>
      </c>
      <c r="AI256">
        <v>284.43459999999999</v>
      </c>
      <c r="AJ256">
        <v>23.805420000000002</v>
      </c>
      <c r="AK256">
        <v>41.779539999999997</v>
      </c>
      <c r="AL256">
        <v>32.959809999999997</v>
      </c>
      <c r="AM256">
        <v>101.14190000000001</v>
      </c>
      <c r="AN256">
        <v>40.254449999999999</v>
      </c>
      <c r="AO256">
        <v>71.719139999999996</v>
      </c>
      <c r="AP256">
        <v>-38.253599999999999</v>
      </c>
      <c r="AQ256">
        <v>1</v>
      </c>
      <c r="AR256">
        <v>0</v>
      </c>
      <c r="AS256">
        <v>0.53160600000000002</v>
      </c>
      <c r="AT256">
        <v>1.3763939999999999</v>
      </c>
      <c r="AU256">
        <v>1.0496E-2</v>
      </c>
      <c r="AV256">
        <v>15.375529999999999</v>
      </c>
      <c r="AW256">
        <v>5.4155000000000002E-2</v>
      </c>
      <c r="AX256">
        <v>13.14434</v>
      </c>
      <c r="AY256">
        <v>4.3392E-2</v>
      </c>
      <c r="AZ256">
        <v>0</v>
      </c>
      <c r="BA256">
        <v>27.421949999999999</v>
      </c>
      <c r="BB256">
        <v>29.26811</v>
      </c>
      <c r="BC256">
        <v>10.8</v>
      </c>
      <c r="BD256">
        <v>3.6</v>
      </c>
      <c r="BE256">
        <v>7.2</v>
      </c>
      <c r="BF256">
        <v>10.55636</v>
      </c>
      <c r="BG256">
        <v>7.9631999999999996</v>
      </c>
      <c r="BH256">
        <v>11.4</v>
      </c>
      <c r="BI256">
        <v>0</v>
      </c>
      <c r="BJ256">
        <v>7.9060940000000004</v>
      </c>
      <c r="BK256">
        <v>73.887820000000005</v>
      </c>
      <c r="BL256">
        <v>1</v>
      </c>
      <c r="BM256">
        <v>0</v>
      </c>
      <c r="BN256">
        <v>0</v>
      </c>
      <c r="BO256">
        <v>0</v>
      </c>
      <c r="BP256">
        <v>29.8</v>
      </c>
      <c r="BQ256">
        <v>0.11643000000000001</v>
      </c>
      <c r="BR256">
        <v>205.4622</v>
      </c>
      <c r="BS256">
        <v>11496.04</v>
      </c>
      <c r="BT256">
        <v>7.1175000000000002E-2</v>
      </c>
      <c r="BU256">
        <v>1.3290000000000001E-3</v>
      </c>
      <c r="BV256">
        <v>2.7801870000000002</v>
      </c>
      <c r="BW256">
        <v>5.2537E-2</v>
      </c>
      <c r="BX256">
        <v>2.7268379999999999</v>
      </c>
      <c r="BY256">
        <v>1.620182</v>
      </c>
      <c r="BZ256">
        <v>22.896049999999999</v>
      </c>
      <c r="CA256">
        <v>14.13927</v>
      </c>
      <c r="CB256">
        <v>4.4860369999999996</v>
      </c>
      <c r="CC256">
        <v>0.238397</v>
      </c>
      <c r="CD256">
        <v>18.829529999999998</v>
      </c>
      <c r="CE256">
        <v>0.48654500000000001</v>
      </c>
      <c r="CF256">
        <v>0.54052100000000003</v>
      </c>
      <c r="CG256">
        <v>2.0683950000000002</v>
      </c>
      <c r="CH256">
        <v>44.701700000000002</v>
      </c>
      <c r="CI256">
        <v>172.91849999999999</v>
      </c>
      <c r="CJ256">
        <v>8.359019</v>
      </c>
      <c r="CK256">
        <v>85.722059999999999</v>
      </c>
      <c r="CL256">
        <v>135.8091</v>
      </c>
      <c r="CM256">
        <v>2803.73</v>
      </c>
      <c r="CN256">
        <v>0.356817</v>
      </c>
      <c r="CO256">
        <v>67.042590000000004</v>
      </c>
      <c r="CP256">
        <v>7.3804280000000002</v>
      </c>
      <c r="CQ256">
        <v>7949.9809999999998</v>
      </c>
      <c r="CR256">
        <v>1.8690999999999999E-2</v>
      </c>
      <c r="CS256">
        <v>32.210169999999998</v>
      </c>
      <c r="CT256">
        <v>0.186914</v>
      </c>
      <c r="CU256">
        <v>322.10169999999999</v>
      </c>
      <c r="CV256">
        <v>0</v>
      </c>
      <c r="CW256">
        <v>4.9117000000000001E-2</v>
      </c>
      <c r="CX256">
        <v>1.6290180000000001</v>
      </c>
      <c r="CY256">
        <v>197.5616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5.038214</v>
      </c>
      <c r="E257">
        <v>24.070260000000001</v>
      </c>
      <c r="F257">
        <v>30.348849999999999</v>
      </c>
      <c r="G257">
        <v>0.85950499999999996</v>
      </c>
      <c r="H257">
        <v>0.45924900000000002</v>
      </c>
      <c r="I257">
        <v>75.956289999999996</v>
      </c>
      <c r="J257">
        <v>1000</v>
      </c>
      <c r="K257">
        <v>312.81849999999997</v>
      </c>
      <c r="L257">
        <v>0.98004000000000002</v>
      </c>
      <c r="M257">
        <v>23.99729</v>
      </c>
      <c r="N257">
        <v>10.079510000000001</v>
      </c>
      <c r="O257">
        <v>1.005614</v>
      </c>
      <c r="P257">
        <v>62.759720000000002</v>
      </c>
      <c r="Q257">
        <v>66.659139999999994</v>
      </c>
      <c r="R257">
        <v>0.83151799999999998</v>
      </c>
      <c r="S257">
        <v>1.726059</v>
      </c>
      <c r="T257">
        <v>0</v>
      </c>
      <c r="U257">
        <v>286.21749999999997</v>
      </c>
      <c r="V257">
        <v>0.44469799999999998</v>
      </c>
      <c r="W257">
        <v>24.509540000000001</v>
      </c>
      <c r="X257">
        <v>102.4466</v>
      </c>
      <c r="Y257">
        <v>4.8295130000000004</v>
      </c>
      <c r="Z257">
        <v>57.421370000000003</v>
      </c>
      <c r="AA257">
        <v>156.58869999999999</v>
      </c>
      <c r="AB257">
        <v>2.734057</v>
      </c>
      <c r="AC257">
        <v>2.1759270000000002</v>
      </c>
      <c r="AD257">
        <v>0.71052000000000004</v>
      </c>
      <c r="AE257">
        <v>12131.28</v>
      </c>
      <c r="AF257">
        <v>0</v>
      </c>
      <c r="AG257">
        <v>13.5526</v>
      </c>
      <c r="AH257">
        <v>0</v>
      </c>
      <c r="AI257">
        <v>271.60599999999999</v>
      </c>
      <c r="AJ257">
        <v>23.985880000000002</v>
      </c>
      <c r="AK257">
        <v>41.950530000000001</v>
      </c>
      <c r="AL257">
        <v>90.366209999999995</v>
      </c>
      <c r="AM257">
        <v>194.16499999999999</v>
      </c>
      <c r="AN257">
        <v>77.27758</v>
      </c>
      <c r="AO257">
        <v>144.03989999999999</v>
      </c>
      <c r="AP257">
        <v>-52.7029</v>
      </c>
      <c r="AQ257">
        <v>1</v>
      </c>
      <c r="AR257">
        <v>0</v>
      </c>
      <c r="AS257">
        <v>1.245458</v>
      </c>
      <c r="AT257">
        <v>1.380333</v>
      </c>
      <c r="AU257">
        <v>1.0522999999999999E-2</v>
      </c>
      <c r="AV257">
        <v>15.39631</v>
      </c>
      <c r="AW257">
        <v>5.3428999999999997E-2</v>
      </c>
      <c r="AX257">
        <v>13.19181</v>
      </c>
      <c r="AY257">
        <v>4.2838000000000001E-2</v>
      </c>
      <c r="AZ257">
        <v>0</v>
      </c>
      <c r="BA257">
        <v>25.550339999999998</v>
      </c>
      <c r="BB257">
        <v>29.031949999999998</v>
      </c>
      <c r="BC257">
        <v>16.2</v>
      </c>
      <c r="BD257">
        <v>6</v>
      </c>
      <c r="BE257">
        <v>11.1</v>
      </c>
      <c r="BF257">
        <v>10.065530000000001</v>
      </c>
      <c r="BG257">
        <v>12.1812</v>
      </c>
      <c r="BH257">
        <v>11.9</v>
      </c>
      <c r="BI257">
        <v>0</v>
      </c>
      <c r="BJ257">
        <v>9.3505570000000002</v>
      </c>
      <c r="BK257">
        <v>65.881730000000005</v>
      </c>
      <c r="BL257">
        <v>1</v>
      </c>
      <c r="BM257">
        <v>0</v>
      </c>
      <c r="BN257">
        <v>0</v>
      </c>
      <c r="BO257">
        <v>0</v>
      </c>
      <c r="BP257">
        <v>52.95</v>
      </c>
      <c r="BQ257">
        <v>0.116203</v>
      </c>
      <c r="BR257">
        <v>205.3296</v>
      </c>
      <c r="BS257">
        <v>11493.91</v>
      </c>
      <c r="BT257">
        <v>5.9111999999999998E-2</v>
      </c>
      <c r="BU257">
        <v>1.498E-3</v>
      </c>
      <c r="BV257">
        <v>2.3043010000000002</v>
      </c>
      <c r="BW257">
        <v>5.8957000000000002E-2</v>
      </c>
      <c r="BX257">
        <v>2.7239239999999998</v>
      </c>
      <c r="BY257">
        <v>1.621713</v>
      </c>
      <c r="BZ257">
        <v>22.88982</v>
      </c>
      <c r="CA257">
        <v>14.17455</v>
      </c>
      <c r="CB257">
        <v>4.5279020000000001</v>
      </c>
      <c r="CC257">
        <v>0.234851</v>
      </c>
      <c r="CD257">
        <v>19.05977</v>
      </c>
      <c r="CE257">
        <v>0.47930800000000001</v>
      </c>
      <c r="CF257">
        <v>0.54422899999999996</v>
      </c>
      <c r="CG257">
        <v>2.0658159999999999</v>
      </c>
      <c r="CH257">
        <v>44.995559999999998</v>
      </c>
      <c r="CI257">
        <v>173.0521</v>
      </c>
      <c r="CJ257">
        <v>8.3019580000000008</v>
      </c>
      <c r="CK257">
        <v>85.618499999999997</v>
      </c>
      <c r="CL257">
        <v>135.23990000000001</v>
      </c>
      <c r="CM257">
        <v>2802.451</v>
      </c>
      <c r="CN257">
        <v>0.354682</v>
      </c>
      <c r="CO257">
        <v>67.046899999999994</v>
      </c>
      <c r="CP257">
        <v>7.347696</v>
      </c>
      <c r="CQ257">
        <v>7949.5219999999999</v>
      </c>
      <c r="CR257">
        <v>1.8530000000000001E-2</v>
      </c>
      <c r="CS257">
        <v>32.209989999999998</v>
      </c>
      <c r="CT257">
        <v>0.18529999999999999</v>
      </c>
      <c r="CU257">
        <v>322.09989999999999</v>
      </c>
      <c r="CV257">
        <v>0</v>
      </c>
      <c r="CW257">
        <v>5.1552000000000001E-2</v>
      </c>
      <c r="CX257">
        <v>0.877054</v>
      </c>
      <c r="CY257">
        <v>178.797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5.0756639999999997</v>
      </c>
      <c r="E258">
        <v>24.131740000000001</v>
      </c>
      <c r="F258">
        <v>30.411349999999999</v>
      </c>
      <c r="G258">
        <v>0.86046800000000001</v>
      </c>
      <c r="H258">
        <v>0.45952599999999999</v>
      </c>
      <c r="I258">
        <v>76.269440000000003</v>
      </c>
      <c r="J258">
        <v>1000</v>
      </c>
      <c r="K258">
        <v>314.91030000000001</v>
      </c>
      <c r="L258">
        <v>0.98004000000000002</v>
      </c>
      <c r="M258">
        <v>24.127379999999999</v>
      </c>
      <c r="N258">
        <v>10.156000000000001</v>
      </c>
      <c r="O258">
        <v>1.0156700000000001</v>
      </c>
      <c r="P258">
        <v>63.178069999999998</v>
      </c>
      <c r="Q258">
        <v>67.020489999999995</v>
      </c>
      <c r="R258">
        <v>0.84556100000000001</v>
      </c>
      <c r="S258">
        <v>2.0110800000000002</v>
      </c>
      <c r="T258">
        <v>0</v>
      </c>
      <c r="U258">
        <v>287.74419999999998</v>
      </c>
      <c r="V258">
        <v>0.44469799999999998</v>
      </c>
      <c r="W258">
        <v>24.59845</v>
      </c>
      <c r="X258">
        <v>102.879</v>
      </c>
      <c r="Y258">
        <v>4.7922890000000002</v>
      </c>
      <c r="Z258">
        <v>57.726709999999997</v>
      </c>
      <c r="AA258">
        <v>157.1568</v>
      </c>
      <c r="AB258">
        <v>2.7280120000000001</v>
      </c>
      <c r="AC258">
        <v>2.5079259999999999</v>
      </c>
      <c r="AD258">
        <v>0.70153600000000005</v>
      </c>
      <c r="AE258">
        <v>12131.36</v>
      </c>
      <c r="AF258">
        <v>0</v>
      </c>
      <c r="AG258">
        <v>13.507680000000001</v>
      </c>
      <c r="AH258">
        <v>0</v>
      </c>
      <c r="AI258">
        <v>289.0274</v>
      </c>
      <c r="AJ258">
        <v>24.17548</v>
      </c>
      <c r="AK258">
        <v>42.365079999999999</v>
      </c>
      <c r="AL258">
        <v>112.5692</v>
      </c>
      <c r="AM258">
        <v>256.16289999999998</v>
      </c>
      <c r="AN258">
        <v>101.95269999999999</v>
      </c>
      <c r="AO258">
        <v>179.05529999999999</v>
      </c>
      <c r="AP258">
        <v>-65.205299999999994</v>
      </c>
      <c r="AQ258">
        <v>1</v>
      </c>
      <c r="AR258">
        <v>0</v>
      </c>
      <c r="AS258">
        <v>1.663354</v>
      </c>
      <c r="AT258">
        <v>1.390593</v>
      </c>
      <c r="AU258">
        <v>1.0566000000000001E-2</v>
      </c>
      <c r="AV258">
        <v>15.61467</v>
      </c>
      <c r="AW258">
        <v>5.3453000000000001E-2</v>
      </c>
      <c r="AX258">
        <v>13.389709999999999</v>
      </c>
      <c r="AY258">
        <v>4.2949000000000001E-2</v>
      </c>
      <c r="AZ258">
        <v>0</v>
      </c>
      <c r="BA258">
        <v>40.360080000000004</v>
      </c>
      <c r="BB258">
        <v>44.899270000000001</v>
      </c>
      <c r="BC258">
        <v>17.3</v>
      </c>
      <c r="BD258">
        <v>10.8</v>
      </c>
      <c r="BE258">
        <v>14.05</v>
      </c>
      <c r="BF258">
        <v>13.719889999999999</v>
      </c>
      <c r="BG258">
        <v>14.739000000000001</v>
      </c>
      <c r="BH258">
        <v>14.1</v>
      </c>
      <c r="BI258">
        <v>5.7</v>
      </c>
      <c r="BJ258">
        <v>12.95265</v>
      </c>
      <c r="BK258">
        <v>77.248660000000001</v>
      </c>
      <c r="BL258">
        <v>1</v>
      </c>
      <c r="BM258">
        <v>0</v>
      </c>
      <c r="BN258">
        <v>0</v>
      </c>
      <c r="BO258">
        <v>0</v>
      </c>
      <c r="BP258">
        <v>138.44999999999999</v>
      </c>
      <c r="BQ258">
        <v>1.7256400000000001</v>
      </c>
      <c r="BR258">
        <v>205.11799999999999</v>
      </c>
      <c r="BS258">
        <v>11490.81</v>
      </c>
      <c r="BT258">
        <v>4.6551000000000002E-2</v>
      </c>
      <c r="BU258">
        <v>1.4610000000000001E-3</v>
      </c>
      <c r="BV258">
        <v>1.8109679999999999</v>
      </c>
      <c r="BW258">
        <v>5.7347000000000002E-2</v>
      </c>
      <c r="BX258">
        <v>2.6973189999999998</v>
      </c>
      <c r="BY258">
        <v>1.614444</v>
      </c>
      <c r="BZ258">
        <v>22.665220000000001</v>
      </c>
      <c r="CA258">
        <v>14.128830000000001</v>
      </c>
      <c r="CB258">
        <v>4.5491260000000002</v>
      </c>
      <c r="CC258">
        <v>0.23093</v>
      </c>
      <c r="CD258">
        <v>19.201889999999999</v>
      </c>
      <c r="CE258">
        <v>0.47131499999999998</v>
      </c>
      <c r="CF258">
        <v>0.54769699999999999</v>
      </c>
      <c r="CG258">
        <v>2.062163</v>
      </c>
      <c r="CH258">
        <v>45.239629999999998</v>
      </c>
      <c r="CI258">
        <v>172.9683</v>
      </c>
      <c r="CJ258">
        <v>8.2501960000000008</v>
      </c>
      <c r="CK258">
        <v>85.486239999999995</v>
      </c>
      <c r="CL258">
        <v>134.86490000000001</v>
      </c>
      <c r="CM258">
        <v>2800.8040000000001</v>
      </c>
      <c r="CN258">
        <v>0.35284700000000002</v>
      </c>
      <c r="CO258">
        <v>67.050889999999995</v>
      </c>
      <c r="CP258">
        <v>7.324719</v>
      </c>
      <c r="CQ258">
        <v>7948.9059999999999</v>
      </c>
      <c r="CR258">
        <v>1.8370000000000001E-2</v>
      </c>
      <c r="CS258">
        <v>32.209780000000002</v>
      </c>
      <c r="CT258">
        <v>0.1837</v>
      </c>
      <c r="CU258">
        <v>322.09780000000001</v>
      </c>
      <c r="CV258">
        <v>0</v>
      </c>
      <c r="CW258">
        <v>8.1618999999999997E-2</v>
      </c>
      <c r="CX258">
        <v>1.6431899999999999</v>
      </c>
      <c r="CY258">
        <v>179.0814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5.1395559999999998</v>
      </c>
      <c r="E259">
        <v>24.20355</v>
      </c>
      <c r="F259">
        <v>30.484310000000001</v>
      </c>
      <c r="G259">
        <v>0.86158599999999996</v>
      </c>
      <c r="H259">
        <v>0.45984700000000001</v>
      </c>
      <c r="I259">
        <v>76.635829999999999</v>
      </c>
      <c r="J259">
        <v>1000</v>
      </c>
      <c r="K259">
        <v>317.3639</v>
      </c>
      <c r="L259">
        <v>0.98004000000000002</v>
      </c>
      <c r="M259">
        <v>24.29317</v>
      </c>
      <c r="N259">
        <v>10.285780000000001</v>
      </c>
      <c r="O259">
        <v>1.038386</v>
      </c>
      <c r="P259">
        <v>63.668799999999997</v>
      </c>
      <c r="Q259">
        <v>67.481039999999993</v>
      </c>
      <c r="R259">
        <v>0.86775400000000003</v>
      </c>
      <c r="S259">
        <v>2.322406</v>
      </c>
      <c r="T259">
        <v>0</v>
      </c>
      <c r="U259">
        <v>289.46350000000001</v>
      </c>
      <c r="V259">
        <v>0.44469799999999998</v>
      </c>
      <c r="W259">
        <v>24.708449999999999</v>
      </c>
      <c r="X259">
        <v>103.7324</v>
      </c>
      <c r="Y259">
        <v>4.7926399999999996</v>
      </c>
      <c r="Z259">
        <v>58.07058</v>
      </c>
      <c r="AA259">
        <v>157.8595</v>
      </c>
      <c r="AB259">
        <v>2.7595239999999999</v>
      </c>
      <c r="AC259">
        <v>2.562452</v>
      </c>
      <c r="AD259">
        <v>0.69004500000000002</v>
      </c>
      <c r="AE259">
        <v>12131.41</v>
      </c>
      <c r="AF259">
        <v>0</v>
      </c>
      <c r="AG259">
        <v>13.450229999999999</v>
      </c>
      <c r="AH259">
        <v>0</v>
      </c>
      <c r="AI259">
        <v>283.40949999999998</v>
      </c>
      <c r="AJ259">
        <v>24.333320000000001</v>
      </c>
      <c r="AK259">
        <v>42.871200000000002</v>
      </c>
      <c r="AL259">
        <v>166.45179999999999</v>
      </c>
      <c r="AM259">
        <v>334.25360000000001</v>
      </c>
      <c r="AN259">
        <v>133.03290000000001</v>
      </c>
      <c r="AO259">
        <v>236.25579999999999</v>
      </c>
      <c r="AP259">
        <v>-68.132800000000003</v>
      </c>
      <c r="AQ259">
        <v>1</v>
      </c>
      <c r="AR259">
        <v>0</v>
      </c>
      <c r="AS259">
        <v>2.8042129999999998</v>
      </c>
      <c r="AT259">
        <v>1.4080980000000001</v>
      </c>
      <c r="AU259">
        <v>1.0652999999999999E-2</v>
      </c>
      <c r="AV259">
        <v>15.91906</v>
      </c>
      <c r="AW259">
        <v>5.4064000000000001E-2</v>
      </c>
      <c r="AX259">
        <v>13.64629</v>
      </c>
      <c r="AY259">
        <v>4.3561000000000002E-2</v>
      </c>
      <c r="AZ259">
        <v>0</v>
      </c>
      <c r="BA259">
        <v>33.097749999999998</v>
      </c>
      <c r="BB259">
        <v>38.974040000000002</v>
      </c>
      <c r="BC259">
        <v>17.2</v>
      </c>
      <c r="BD259">
        <v>9.4</v>
      </c>
      <c r="BE259">
        <v>13.3</v>
      </c>
      <c r="BF259">
        <v>13.05156</v>
      </c>
      <c r="BG259">
        <v>14.126799999999999</v>
      </c>
      <c r="BH259">
        <v>27.1</v>
      </c>
      <c r="BI259">
        <v>0</v>
      </c>
      <c r="BJ259">
        <v>11.793710000000001</v>
      </c>
      <c r="BK259">
        <v>73.177279999999996</v>
      </c>
      <c r="BL259">
        <v>1</v>
      </c>
      <c r="BM259">
        <v>0</v>
      </c>
      <c r="BN259">
        <v>0</v>
      </c>
      <c r="BO259">
        <v>0</v>
      </c>
      <c r="BP259">
        <v>210.65</v>
      </c>
      <c r="BQ259">
        <v>0.104242</v>
      </c>
      <c r="BR259">
        <v>204.8783</v>
      </c>
      <c r="BS259">
        <v>11487.04</v>
      </c>
      <c r="BT259">
        <v>3.4987999999999998E-2</v>
      </c>
      <c r="BU259">
        <v>1.3439999999999999E-3</v>
      </c>
      <c r="BV259">
        <v>1.359777</v>
      </c>
      <c r="BW259">
        <v>5.2631999999999998E-2</v>
      </c>
      <c r="BX259">
        <v>2.664123</v>
      </c>
      <c r="BY259">
        <v>1.6030470000000001</v>
      </c>
      <c r="BZ259">
        <v>22.384329999999999</v>
      </c>
      <c r="CA259">
        <v>14.039720000000001</v>
      </c>
      <c r="CB259">
        <v>4.5697039999999998</v>
      </c>
      <c r="CC259">
        <v>0.22652</v>
      </c>
      <c r="CD259">
        <v>19.339649999999999</v>
      </c>
      <c r="CE259">
        <v>0.46231100000000003</v>
      </c>
      <c r="CF259">
        <v>0.54873499999999997</v>
      </c>
      <c r="CG259">
        <v>2.0579200000000002</v>
      </c>
      <c r="CH259">
        <v>45.298589999999997</v>
      </c>
      <c r="CI259">
        <v>172.84790000000001</v>
      </c>
      <c r="CJ259">
        <v>8.1991619999999994</v>
      </c>
      <c r="CK259">
        <v>85.339089999999999</v>
      </c>
      <c r="CL259">
        <v>134.5034</v>
      </c>
      <c r="CM259">
        <v>2798.84</v>
      </c>
      <c r="CN259">
        <v>0.35103600000000001</v>
      </c>
      <c r="CO259">
        <v>67.054940000000002</v>
      </c>
      <c r="CP259">
        <v>7.3023889999999998</v>
      </c>
      <c r="CQ259">
        <v>7948.2579999999998</v>
      </c>
      <c r="CR259">
        <v>1.8211000000000001E-2</v>
      </c>
      <c r="CS259">
        <v>32.209499999999998</v>
      </c>
      <c r="CT259">
        <v>0.182113</v>
      </c>
      <c r="CU259">
        <v>322.09500000000003</v>
      </c>
      <c r="CV259">
        <v>0</v>
      </c>
      <c r="CW259">
        <v>7.5661999999999993E-2</v>
      </c>
      <c r="CX259">
        <v>0.59983799999999998</v>
      </c>
      <c r="CY259">
        <v>171.1542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5.2477330000000002</v>
      </c>
      <c r="E260">
        <v>24.297609999999999</v>
      </c>
      <c r="F260">
        <v>30.579809999999998</v>
      </c>
      <c r="G260">
        <v>0.863039</v>
      </c>
      <c r="H260">
        <v>0.46026800000000001</v>
      </c>
      <c r="I260">
        <v>77.116759999999999</v>
      </c>
      <c r="J260">
        <v>1000</v>
      </c>
      <c r="K260">
        <v>320.59480000000002</v>
      </c>
      <c r="L260">
        <v>0.98004000000000002</v>
      </c>
      <c r="M260">
        <v>24.536010000000001</v>
      </c>
      <c r="N260">
        <v>10.50216</v>
      </c>
      <c r="O260">
        <v>1.088414</v>
      </c>
      <c r="P260">
        <v>64.314970000000002</v>
      </c>
      <c r="Q260">
        <v>68.155590000000004</v>
      </c>
      <c r="R260">
        <v>0.90944999999999998</v>
      </c>
      <c r="S260">
        <v>2.347534</v>
      </c>
      <c r="T260">
        <v>0</v>
      </c>
      <c r="U260">
        <v>291.3897</v>
      </c>
      <c r="V260">
        <v>0.44469799999999998</v>
      </c>
      <c r="W260">
        <v>24.84103</v>
      </c>
      <c r="X260">
        <v>105.0197</v>
      </c>
      <c r="Y260">
        <v>4.8336940000000004</v>
      </c>
      <c r="Z260">
        <v>58.455820000000003</v>
      </c>
      <c r="AA260">
        <v>158.70660000000001</v>
      </c>
      <c r="AB260">
        <v>2.8238840000000001</v>
      </c>
      <c r="AC260">
        <v>2.7504439999999999</v>
      </c>
      <c r="AD260">
        <v>0.66710499999999995</v>
      </c>
      <c r="AE260">
        <v>12131.48</v>
      </c>
      <c r="AF260">
        <v>0</v>
      </c>
      <c r="AG260">
        <v>13.33553</v>
      </c>
      <c r="AH260">
        <v>0</v>
      </c>
      <c r="AI260">
        <v>285.74459999999999</v>
      </c>
      <c r="AJ260">
        <v>24.89837</v>
      </c>
      <c r="AK260">
        <v>43.623829999999998</v>
      </c>
      <c r="AL260">
        <v>117.9014</v>
      </c>
      <c r="AM260">
        <v>277.03969999999998</v>
      </c>
      <c r="AN260">
        <v>110.2617</v>
      </c>
      <c r="AO260">
        <v>179.6874</v>
      </c>
      <c r="AP260">
        <v>-60.400799999999997</v>
      </c>
      <c r="AQ260">
        <v>1</v>
      </c>
      <c r="AR260">
        <v>0</v>
      </c>
      <c r="AS260">
        <v>2.845456</v>
      </c>
      <c r="AT260">
        <v>1.437735</v>
      </c>
      <c r="AU260">
        <v>1.0784999999999999E-2</v>
      </c>
      <c r="AV260">
        <v>16.4483</v>
      </c>
      <c r="AW260">
        <v>5.5139000000000001E-2</v>
      </c>
      <c r="AX260">
        <v>14.06582</v>
      </c>
      <c r="AY260">
        <v>4.4549999999999999E-2</v>
      </c>
      <c r="AZ260">
        <v>0</v>
      </c>
      <c r="BA260">
        <v>47.491370000000003</v>
      </c>
      <c r="BB260">
        <v>52.342779999999998</v>
      </c>
      <c r="BC260">
        <v>24.8</v>
      </c>
      <c r="BD260">
        <v>17.100000000000001</v>
      </c>
      <c r="BE260">
        <v>20.95</v>
      </c>
      <c r="BF260">
        <v>18.249770000000002</v>
      </c>
      <c r="BG260">
        <v>21.766200000000001</v>
      </c>
      <c r="BH260">
        <v>18.5</v>
      </c>
      <c r="BI260">
        <v>0</v>
      </c>
      <c r="BJ260">
        <v>19.498480000000001</v>
      </c>
      <c r="BK260">
        <v>74.816239999999993</v>
      </c>
      <c r="BL260">
        <v>1</v>
      </c>
      <c r="BM260">
        <v>0</v>
      </c>
      <c r="BN260">
        <v>0</v>
      </c>
      <c r="BO260">
        <v>0</v>
      </c>
      <c r="BP260">
        <v>370.4</v>
      </c>
      <c r="BQ260">
        <v>0.16700499999999999</v>
      </c>
      <c r="BR260">
        <v>204.66220000000001</v>
      </c>
      <c r="BS260">
        <v>11482.21</v>
      </c>
      <c r="BT260">
        <v>2.3415999999999999E-2</v>
      </c>
      <c r="BU260">
        <v>1.238E-3</v>
      </c>
      <c r="BV260">
        <v>0.910022</v>
      </c>
      <c r="BW260">
        <v>4.8441999999999999E-2</v>
      </c>
      <c r="BX260">
        <v>2.6181960000000002</v>
      </c>
      <c r="BY260">
        <v>1.602433</v>
      </c>
      <c r="BZ260">
        <v>21.989740000000001</v>
      </c>
      <c r="CA260">
        <v>14.034879999999999</v>
      </c>
      <c r="CB260">
        <v>4.5835710000000001</v>
      </c>
      <c r="CC260">
        <v>0.22273699999999999</v>
      </c>
      <c r="CD260">
        <v>19.446480000000001</v>
      </c>
      <c r="CE260">
        <v>0.45459500000000003</v>
      </c>
      <c r="CF260">
        <v>0.54799900000000001</v>
      </c>
      <c r="CG260">
        <v>2.055005</v>
      </c>
      <c r="CH260">
        <v>45.036250000000003</v>
      </c>
      <c r="CI260">
        <v>171.82040000000001</v>
      </c>
      <c r="CJ260">
        <v>8.1501680000000007</v>
      </c>
      <c r="CK260">
        <v>85.224130000000002</v>
      </c>
      <c r="CL260">
        <v>134.20599999999999</v>
      </c>
      <c r="CM260">
        <v>2797.259</v>
      </c>
      <c r="CN260">
        <v>0.349333</v>
      </c>
      <c r="CO260">
        <v>67.05659</v>
      </c>
      <c r="CP260">
        <v>7.2834469999999998</v>
      </c>
      <c r="CQ260">
        <v>7947.3990000000003</v>
      </c>
      <c r="CR260">
        <v>1.8054000000000001E-2</v>
      </c>
      <c r="CS260">
        <v>32.209290000000003</v>
      </c>
      <c r="CT260">
        <v>0.18054000000000001</v>
      </c>
      <c r="CU260">
        <v>322.09289999999999</v>
      </c>
      <c r="CV260">
        <v>0</v>
      </c>
      <c r="CW260">
        <v>4.8119000000000002E-2</v>
      </c>
      <c r="CX260">
        <v>0.78709099999999999</v>
      </c>
      <c r="CY260">
        <v>115.983</v>
      </c>
      <c r="CZ260">
        <v>1.24</v>
      </c>
    </row>
    <row r="261" spans="1:104" x14ac:dyDescent="0.3">
      <c r="A261">
        <v>1995</v>
      </c>
      <c r="B261">
        <v>1</v>
      </c>
      <c r="C261">
        <v>12</v>
      </c>
      <c r="D261">
        <v>5.3348360000000001</v>
      </c>
      <c r="E261">
        <v>24.384789999999999</v>
      </c>
      <c r="F261">
        <v>30.66827</v>
      </c>
      <c r="G261">
        <v>0.86437399999999998</v>
      </c>
      <c r="H261">
        <v>0.46065699999999998</v>
      </c>
      <c r="I261">
        <v>77.563569999999999</v>
      </c>
      <c r="J261">
        <v>1000</v>
      </c>
      <c r="K261">
        <v>322.0745</v>
      </c>
      <c r="L261">
        <v>2.57029</v>
      </c>
      <c r="M261">
        <v>24.761970000000002</v>
      </c>
      <c r="N261">
        <v>10.675890000000001</v>
      </c>
      <c r="O261">
        <v>1.1299220000000001</v>
      </c>
      <c r="P261">
        <v>64.92895</v>
      </c>
      <c r="Q261">
        <v>68.783259999999999</v>
      </c>
      <c r="R261">
        <v>0.938689</v>
      </c>
      <c r="S261">
        <v>2.2992569999999999</v>
      </c>
      <c r="T261">
        <v>0</v>
      </c>
      <c r="U261">
        <v>292.64609999999999</v>
      </c>
      <c r="V261">
        <v>1.1670959999999999</v>
      </c>
      <c r="W261">
        <v>25.059149999999999</v>
      </c>
      <c r="X261">
        <v>106.7026</v>
      </c>
      <c r="Y261">
        <v>5.0138309999999997</v>
      </c>
      <c r="Z261">
        <v>58.99606</v>
      </c>
      <c r="AA261">
        <v>160.1001</v>
      </c>
      <c r="AB261">
        <v>3.0290400000000002</v>
      </c>
      <c r="AC261">
        <v>3.1698529999999998</v>
      </c>
      <c r="AD261">
        <v>0.66511799999999999</v>
      </c>
      <c r="AE261">
        <v>12131.54</v>
      </c>
      <c r="AF261">
        <v>0</v>
      </c>
      <c r="AG261">
        <v>13.32559</v>
      </c>
      <c r="AH261">
        <v>0</v>
      </c>
      <c r="AI261">
        <v>286.25599999999997</v>
      </c>
      <c r="AJ261">
        <v>24.91459</v>
      </c>
      <c r="AK261">
        <v>43.508710000000001</v>
      </c>
      <c r="AL261">
        <v>144.1069</v>
      </c>
      <c r="AM261">
        <v>352.20960000000002</v>
      </c>
      <c r="AN261">
        <v>140.17930000000001</v>
      </c>
      <c r="AO261">
        <v>226.68989999999999</v>
      </c>
      <c r="AP261">
        <v>-80.821899999999999</v>
      </c>
      <c r="AQ261">
        <v>1</v>
      </c>
      <c r="AR261">
        <v>0</v>
      </c>
      <c r="AS261">
        <v>3.9391370000000001</v>
      </c>
      <c r="AT261">
        <v>1.4615990000000001</v>
      </c>
      <c r="AU261">
        <v>1.0956E-2</v>
      </c>
      <c r="AV261">
        <v>16.821770000000001</v>
      </c>
      <c r="AW261">
        <v>5.8085999999999999E-2</v>
      </c>
      <c r="AX261">
        <v>14.347670000000001</v>
      </c>
      <c r="AY261">
        <v>4.7111E-2</v>
      </c>
      <c r="AZ261">
        <v>0</v>
      </c>
      <c r="BA261">
        <v>66.16225</v>
      </c>
      <c r="BB261">
        <v>72.449690000000004</v>
      </c>
      <c r="BC261">
        <v>21.7</v>
      </c>
      <c r="BD261">
        <v>14.3</v>
      </c>
      <c r="BE261">
        <v>18</v>
      </c>
      <c r="BF261">
        <v>18.69154</v>
      </c>
      <c r="BG261">
        <v>18.784400000000002</v>
      </c>
      <c r="BH261">
        <v>31.9</v>
      </c>
      <c r="BI261">
        <v>0</v>
      </c>
      <c r="BJ261">
        <v>16.298480000000001</v>
      </c>
      <c r="BK261">
        <v>75.185100000000006</v>
      </c>
      <c r="BL261">
        <v>1</v>
      </c>
      <c r="BM261">
        <v>0</v>
      </c>
      <c r="BN261">
        <v>0</v>
      </c>
      <c r="BO261">
        <v>0</v>
      </c>
      <c r="BP261">
        <v>609.04999999999995</v>
      </c>
      <c r="BQ261">
        <v>0.297074</v>
      </c>
      <c r="BR261">
        <v>204.25290000000001</v>
      </c>
      <c r="BS261">
        <v>11475.7</v>
      </c>
      <c r="BT261">
        <v>1.5970999999999999E-2</v>
      </c>
      <c r="BU261">
        <v>9.4499999999999998E-4</v>
      </c>
      <c r="BV261">
        <v>0.61999199999999999</v>
      </c>
      <c r="BW261">
        <v>3.6944999999999999E-2</v>
      </c>
      <c r="BX261">
        <v>2.5337459999999998</v>
      </c>
      <c r="BY261">
        <v>1.5754619999999999</v>
      </c>
      <c r="BZ261">
        <v>21.27927</v>
      </c>
      <c r="CA261">
        <v>13.791829999999999</v>
      </c>
      <c r="CB261">
        <v>4.5510640000000002</v>
      </c>
      <c r="CC261">
        <v>0.217278</v>
      </c>
      <c r="CD261">
        <v>19.35436</v>
      </c>
      <c r="CE261">
        <v>0.44345499999999999</v>
      </c>
      <c r="CF261">
        <v>0.545122</v>
      </c>
      <c r="CG261">
        <v>2.0482740000000002</v>
      </c>
      <c r="CH261">
        <v>44.597760000000001</v>
      </c>
      <c r="CI261">
        <v>170.95609999999999</v>
      </c>
      <c r="CJ261">
        <v>8.1113680000000006</v>
      </c>
      <c r="CK261">
        <v>85.019159999999999</v>
      </c>
      <c r="CL261">
        <v>134.3115</v>
      </c>
      <c r="CM261">
        <v>2794.3330000000001</v>
      </c>
      <c r="CN261">
        <v>0.34828599999999998</v>
      </c>
      <c r="CO261">
        <v>67.059420000000003</v>
      </c>
      <c r="CP261">
        <v>7.2859590000000001</v>
      </c>
      <c r="CQ261">
        <v>7946.3230000000003</v>
      </c>
      <c r="CR261">
        <v>1.7898000000000001E-2</v>
      </c>
      <c r="CS261">
        <v>32.208880000000001</v>
      </c>
      <c r="CT261">
        <v>0.17898</v>
      </c>
      <c r="CU261">
        <v>322.08879999999999</v>
      </c>
      <c r="CV261">
        <v>0</v>
      </c>
      <c r="CW261">
        <v>9.8375000000000004E-2</v>
      </c>
      <c r="CX261">
        <v>1.1220619999999999</v>
      </c>
      <c r="CY261">
        <v>107.3326</v>
      </c>
      <c r="CZ261">
        <v>1.24</v>
      </c>
    </row>
    <row r="262" spans="1:104" x14ac:dyDescent="0.3">
      <c r="A262">
        <v>1995</v>
      </c>
      <c r="B262">
        <v>2</v>
      </c>
      <c r="C262">
        <v>11</v>
      </c>
      <c r="D262">
        <v>5.3547409999999998</v>
      </c>
      <c r="E262">
        <v>24.448699999999999</v>
      </c>
      <c r="F262">
        <v>30.733070000000001</v>
      </c>
      <c r="G262">
        <v>0.86534599999999995</v>
      </c>
      <c r="H262">
        <v>0.46094499999999999</v>
      </c>
      <c r="I262">
        <v>77.891689999999997</v>
      </c>
      <c r="J262">
        <v>1000</v>
      </c>
      <c r="K262">
        <v>324.37389999999999</v>
      </c>
      <c r="L262">
        <v>2.57029</v>
      </c>
      <c r="M262">
        <v>24.910209999999999</v>
      </c>
      <c r="N262">
        <v>10.70257</v>
      </c>
      <c r="O262">
        <v>1.1285700000000001</v>
      </c>
      <c r="P262">
        <v>65.388829999999999</v>
      </c>
      <c r="Q262">
        <v>69.195030000000003</v>
      </c>
      <c r="R262">
        <v>0.93866899999999998</v>
      </c>
      <c r="S262">
        <v>2.5321389999999999</v>
      </c>
      <c r="T262">
        <v>0</v>
      </c>
      <c r="U262">
        <v>295.04539999999997</v>
      </c>
      <c r="V262">
        <v>1.1670959999999999</v>
      </c>
      <c r="W262">
        <v>25.243030000000001</v>
      </c>
      <c r="X262">
        <v>107.2599</v>
      </c>
      <c r="Y262">
        <v>5.0725680000000004</v>
      </c>
      <c r="Z262">
        <v>59.475929999999998</v>
      </c>
      <c r="AA262">
        <v>161.2749</v>
      </c>
      <c r="AB262">
        <v>3.1078600000000001</v>
      </c>
      <c r="AC262">
        <v>4.2534169999999998</v>
      </c>
      <c r="AD262">
        <v>0.67203800000000002</v>
      </c>
      <c r="AE262">
        <v>12131.64</v>
      </c>
      <c r="AF262">
        <v>0</v>
      </c>
      <c r="AG262">
        <v>13.360189999999999</v>
      </c>
      <c r="AH262">
        <v>0</v>
      </c>
      <c r="AI262">
        <v>179.2748</v>
      </c>
      <c r="AJ262">
        <v>24.473459999999999</v>
      </c>
      <c r="AK262">
        <v>42.878329999999998</v>
      </c>
      <c r="AL262">
        <v>38.357529999999997</v>
      </c>
      <c r="AM262">
        <v>108.0669</v>
      </c>
      <c r="AN262">
        <v>43.01061</v>
      </c>
      <c r="AO262">
        <v>68.702200000000005</v>
      </c>
      <c r="AP262">
        <v>-29.804300000000001</v>
      </c>
      <c r="AQ262">
        <v>1</v>
      </c>
      <c r="AR262">
        <v>0</v>
      </c>
      <c r="AS262">
        <v>0.88576699999999997</v>
      </c>
      <c r="AT262">
        <v>10.36304</v>
      </c>
      <c r="AU262">
        <v>7.7879000000000004E-2</v>
      </c>
      <c r="AV262">
        <v>26.674489999999999</v>
      </c>
      <c r="AW262">
        <v>0.13034899999999999</v>
      </c>
      <c r="AX262">
        <v>23.25797</v>
      </c>
      <c r="AY262">
        <v>0.115004</v>
      </c>
      <c r="AZ262">
        <v>0</v>
      </c>
      <c r="BA262">
        <v>26.158439999999999</v>
      </c>
      <c r="BB262">
        <v>28.101330000000001</v>
      </c>
      <c r="BC262">
        <v>26.9</v>
      </c>
      <c r="BD262">
        <v>10.4</v>
      </c>
      <c r="BE262">
        <v>18.649999999999999</v>
      </c>
      <c r="BF262">
        <v>17.88064</v>
      </c>
      <c r="BG262">
        <v>20.399000000000001</v>
      </c>
      <c r="BH262">
        <v>11.9</v>
      </c>
      <c r="BI262">
        <v>0</v>
      </c>
      <c r="BJ262">
        <v>12.61173</v>
      </c>
      <c r="BK262">
        <v>52.627960000000002</v>
      </c>
      <c r="BL262">
        <v>0.40666799999999997</v>
      </c>
      <c r="BM262">
        <v>0</v>
      </c>
      <c r="BN262">
        <v>0</v>
      </c>
      <c r="BO262">
        <v>0</v>
      </c>
      <c r="BP262">
        <v>883.15</v>
      </c>
      <c r="BQ262">
        <v>6.4532999999999993E-2</v>
      </c>
      <c r="BR262">
        <v>204.06469999999999</v>
      </c>
      <c r="BS262">
        <v>11469.62</v>
      </c>
      <c r="BT262">
        <v>1.7652000000000001E-2</v>
      </c>
      <c r="BU262">
        <v>8.43E-4</v>
      </c>
      <c r="BV262">
        <v>0.71871099999999999</v>
      </c>
      <c r="BW262">
        <v>3.2998E-2</v>
      </c>
      <c r="BX262">
        <v>2.5116369999999999</v>
      </c>
      <c r="BY262">
        <v>1.5839749999999999</v>
      </c>
      <c r="BZ262">
        <v>21.171769999999999</v>
      </c>
      <c r="CA262">
        <v>13.86266</v>
      </c>
      <c r="CB262">
        <v>4.5407869999999999</v>
      </c>
      <c r="CC262">
        <v>0.21355399999999999</v>
      </c>
      <c r="CD262">
        <v>19.355920000000001</v>
      </c>
      <c r="CE262">
        <v>0.43585299999999999</v>
      </c>
      <c r="CF262">
        <v>0.54079900000000003</v>
      </c>
      <c r="CG262">
        <v>2.0453570000000001</v>
      </c>
      <c r="CH262">
        <v>43.771030000000003</v>
      </c>
      <c r="CI262">
        <v>168.3689</v>
      </c>
      <c r="CJ262">
        <v>8.0677350000000008</v>
      </c>
      <c r="CK262">
        <v>84.907889999999995</v>
      </c>
      <c r="CL262">
        <v>134.2089</v>
      </c>
      <c r="CM262">
        <v>2792.66</v>
      </c>
      <c r="CN262">
        <v>0.34695700000000002</v>
      </c>
      <c r="CO262">
        <v>67.061160000000001</v>
      </c>
      <c r="CP262">
        <v>7.2785919999999997</v>
      </c>
      <c r="CQ262">
        <v>7945.4790000000003</v>
      </c>
      <c r="CR262">
        <v>1.7742999999999998E-2</v>
      </c>
      <c r="CS262">
        <v>32.208640000000003</v>
      </c>
      <c r="CT262">
        <v>0.17743300000000001</v>
      </c>
      <c r="CU262">
        <v>322.08640000000003</v>
      </c>
      <c r="CV262">
        <v>0</v>
      </c>
      <c r="CW262">
        <v>1.0543E-2</v>
      </c>
      <c r="CX262">
        <v>0.21551999999999999</v>
      </c>
      <c r="CY262">
        <v>31.6477</v>
      </c>
      <c r="CZ262">
        <v>1.24</v>
      </c>
    </row>
    <row r="263" spans="1:104" x14ac:dyDescent="0.3">
      <c r="A263">
        <v>1995</v>
      </c>
      <c r="B263">
        <v>3</v>
      </c>
      <c r="C263">
        <v>13</v>
      </c>
      <c r="D263">
        <v>5.2969410000000003</v>
      </c>
      <c r="E263">
        <v>24.49699</v>
      </c>
      <c r="F263">
        <v>30.78201</v>
      </c>
      <c r="G263">
        <v>0.86607699999999999</v>
      </c>
      <c r="H263">
        <v>0.46115600000000001</v>
      </c>
      <c r="I263">
        <v>78.139970000000005</v>
      </c>
      <c r="J263">
        <v>1000</v>
      </c>
      <c r="K263">
        <v>326.11750000000001</v>
      </c>
      <c r="L263">
        <v>2.57029</v>
      </c>
      <c r="M263">
        <v>25.00254</v>
      </c>
      <c r="N263">
        <v>10.589410000000001</v>
      </c>
      <c r="O263">
        <v>1.0974980000000001</v>
      </c>
      <c r="P263">
        <v>65.737570000000005</v>
      </c>
      <c r="Q263">
        <v>69.451499999999996</v>
      </c>
      <c r="R263">
        <v>0.92415199999999997</v>
      </c>
      <c r="S263">
        <v>2.5191140000000001</v>
      </c>
      <c r="T263">
        <v>0</v>
      </c>
      <c r="U263">
        <v>297.72590000000002</v>
      </c>
      <c r="V263">
        <v>1.1670959999999999</v>
      </c>
      <c r="W263">
        <v>25.457550000000001</v>
      </c>
      <c r="X263">
        <v>107.0937</v>
      </c>
      <c r="Y263">
        <v>5.1290360000000002</v>
      </c>
      <c r="Z263">
        <v>60.012009999999997</v>
      </c>
      <c r="AA263">
        <v>162.6454</v>
      </c>
      <c r="AB263">
        <v>3.2366100000000002</v>
      </c>
      <c r="AC263">
        <v>4.4137019999999998</v>
      </c>
      <c r="AD263">
        <v>0.69614200000000004</v>
      </c>
      <c r="AE263">
        <v>12131.72</v>
      </c>
      <c r="AF263">
        <v>0</v>
      </c>
      <c r="AG263">
        <v>13.48071</v>
      </c>
      <c r="AH263">
        <v>0</v>
      </c>
      <c r="AI263">
        <v>246.67850000000001</v>
      </c>
      <c r="AJ263">
        <v>23.779599999999999</v>
      </c>
      <c r="AK263">
        <v>41.708820000000003</v>
      </c>
      <c r="AL263">
        <v>41.646479999999997</v>
      </c>
      <c r="AM263">
        <v>157.94569999999999</v>
      </c>
      <c r="AN263">
        <v>62.862360000000002</v>
      </c>
      <c r="AO263">
        <v>98.243070000000003</v>
      </c>
      <c r="AP263">
        <v>-55.806899999999999</v>
      </c>
      <c r="AQ263">
        <v>1</v>
      </c>
      <c r="AR263">
        <v>0</v>
      </c>
      <c r="AS263">
        <v>1.1303700000000001</v>
      </c>
      <c r="AT263">
        <v>8.7691610000000004</v>
      </c>
      <c r="AU263">
        <v>6.6496E-2</v>
      </c>
      <c r="AV263">
        <v>24.715309999999999</v>
      </c>
      <c r="AW263">
        <v>0.119784</v>
      </c>
      <c r="AX263">
        <v>21.54823</v>
      </c>
      <c r="AY263">
        <v>0.105</v>
      </c>
      <c r="AZ263">
        <v>0</v>
      </c>
      <c r="BA263">
        <v>52.64714</v>
      </c>
      <c r="BB263">
        <v>55.519730000000003</v>
      </c>
      <c r="BC263">
        <v>20.3</v>
      </c>
      <c r="BD263">
        <v>12</v>
      </c>
      <c r="BE263">
        <v>16.149999999999999</v>
      </c>
      <c r="BF263">
        <v>17.112739999999999</v>
      </c>
      <c r="BG263">
        <v>17.029800000000002</v>
      </c>
      <c r="BH263">
        <v>15.1</v>
      </c>
      <c r="BI263">
        <v>0</v>
      </c>
      <c r="BJ263">
        <v>14.0245</v>
      </c>
      <c r="BK263">
        <v>72.246639999999999</v>
      </c>
      <c r="BL263">
        <v>0.50659200000000004</v>
      </c>
      <c r="BM263">
        <v>0</v>
      </c>
      <c r="BN263">
        <v>0</v>
      </c>
      <c r="BO263">
        <v>0</v>
      </c>
      <c r="BP263">
        <v>1135.4000000000001</v>
      </c>
      <c r="BQ263">
        <v>0.105749</v>
      </c>
      <c r="BR263">
        <v>203.6046</v>
      </c>
      <c r="BS263">
        <v>11464.76</v>
      </c>
      <c r="BT263">
        <v>2.5988000000000001E-2</v>
      </c>
      <c r="BU263">
        <v>6.2799999999999998E-4</v>
      </c>
      <c r="BV263">
        <v>1.077394</v>
      </c>
      <c r="BW263">
        <v>2.4879999999999999E-2</v>
      </c>
      <c r="BX263">
        <v>2.479244</v>
      </c>
      <c r="BY263">
        <v>1.54209</v>
      </c>
      <c r="BZ263">
        <v>20.898109999999999</v>
      </c>
      <c r="CA263">
        <v>13.50581</v>
      </c>
      <c r="CB263">
        <v>4.4915070000000004</v>
      </c>
      <c r="CC263">
        <v>0.20705299999999999</v>
      </c>
      <c r="CD263">
        <v>19.191520000000001</v>
      </c>
      <c r="CE263">
        <v>0.42257800000000001</v>
      </c>
      <c r="CF263">
        <v>0.539107</v>
      </c>
      <c r="CG263">
        <v>2.034564</v>
      </c>
      <c r="CH263">
        <v>43.621870000000001</v>
      </c>
      <c r="CI263">
        <v>168.66069999999999</v>
      </c>
      <c r="CJ263">
        <v>8.0328389999999992</v>
      </c>
      <c r="CK263">
        <v>84.609960000000001</v>
      </c>
      <c r="CL263">
        <v>134.429</v>
      </c>
      <c r="CM263">
        <v>2788.422</v>
      </c>
      <c r="CN263">
        <v>0.34617500000000001</v>
      </c>
      <c r="CO263">
        <v>67.069810000000004</v>
      </c>
      <c r="CP263">
        <v>7.2888710000000003</v>
      </c>
      <c r="CQ263">
        <v>7944.9170000000004</v>
      </c>
      <c r="CR263">
        <v>1.7590000000000001E-2</v>
      </c>
      <c r="CS263">
        <v>32.208069999999999</v>
      </c>
      <c r="CT263">
        <v>0.175899</v>
      </c>
      <c r="CU263">
        <v>322.08069999999998</v>
      </c>
      <c r="CV263">
        <v>0</v>
      </c>
      <c r="CW263">
        <v>4.8337999999999999E-2</v>
      </c>
      <c r="CX263">
        <v>0.59833000000000003</v>
      </c>
      <c r="CY263">
        <v>39.369039999999998</v>
      </c>
      <c r="CZ263">
        <v>1.24</v>
      </c>
    </row>
    <row r="264" spans="1:104" x14ac:dyDescent="0.3">
      <c r="A264">
        <v>1995</v>
      </c>
      <c r="B264">
        <v>4</v>
      </c>
      <c r="C264">
        <v>12</v>
      </c>
      <c r="D264">
        <v>5.1884509999999997</v>
      </c>
      <c r="E264">
        <v>24.532910000000001</v>
      </c>
      <c r="F264">
        <v>30.81841</v>
      </c>
      <c r="G264">
        <v>0.86661900000000003</v>
      </c>
      <c r="H264">
        <v>0.461314</v>
      </c>
      <c r="I264">
        <v>78.324860000000001</v>
      </c>
      <c r="J264">
        <v>1000</v>
      </c>
      <c r="K264">
        <v>327.41820000000001</v>
      </c>
      <c r="L264">
        <v>2.57029</v>
      </c>
      <c r="M264">
        <v>25.050339999999998</v>
      </c>
      <c r="N264">
        <v>10.371359999999999</v>
      </c>
      <c r="O264">
        <v>1.0478339999999999</v>
      </c>
      <c r="P264">
        <v>65.997699999999995</v>
      </c>
      <c r="Q264">
        <v>69.584270000000004</v>
      </c>
      <c r="R264">
        <v>0.89954000000000001</v>
      </c>
      <c r="S264">
        <v>2.4059439999999999</v>
      </c>
      <c r="T264">
        <v>0</v>
      </c>
      <c r="U264">
        <v>300.13350000000003</v>
      </c>
      <c r="V264">
        <v>1.1670959999999999</v>
      </c>
      <c r="W264">
        <v>25.641100000000002</v>
      </c>
      <c r="X264">
        <v>105.9211</v>
      </c>
      <c r="Y264">
        <v>5.1025289999999996</v>
      </c>
      <c r="Z264">
        <v>60.493540000000003</v>
      </c>
      <c r="AA264">
        <v>163.81819999999999</v>
      </c>
      <c r="AB264">
        <v>3.279868</v>
      </c>
      <c r="AC264">
        <v>4.5219339999999999</v>
      </c>
      <c r="AD264">
        <v>0.72257700000000002</v>
      </c>
      <c r="AE264">
        <v>12131.83</v>
      </c>
      <c r="AF264">
        <v>0</v>
      </c>
      <c r="AG264">
        <v>13.61289</v>
      </c>
      <c r="AH264">
        <v>0</v>
      </c>
      <c r="AI264">
        <v>227.82380000000001</v>
      </c>
      <c r="AJ264">
        <v>22.917739999999998</v>
      </c>
      <c r="AK264">
        <v>40.278530000000003</v>
      </c>
      <c r="AL264">
        <v>39.915900000000001</v>
      </c>
      <c r="AM264">
        <v>144.14439999999999</v>
      </c>
      <c r="AN264">
        <v>57.369439999999997</v>
      </c>
      <c r="AO264">
        <v>96.282839999999993</v>
      </c>
      <c r="AP264">
        <v>-55.6462</v>
      </c>
      <c r="AQ264">
        <v>1</v>
      </c>
      <c r="AR264">
        <v>0</v>
      </c>
      <c r="AS264">
        <v>1.0334559999999999</v>
      </c>
      <c r="AT264">
        <v>9.139405</v>
      </c>
      <c r="AU264">
        <v>6.9983000000000004E-2</v>
      </c>
      <c r="AV264">
        <v>24.822199999999999</v>
      </c>
      <c r="AW264">
        <v>0.123888</v>
      </c>
      <c r="AX264">
        <v>21.74193</v>
      </c>
      <c r="AY264">
        <v>0.108907</v>
      </c>
      <c r="AZ264">
        <v>0</v>
      </c>
      <c r="BA264">
        <v>46.138330000000003</v>
      </c>
      <c r="BB264">
        <v>48.774889999999999</v>
      </c>
      <c r="BC264">
        <v>19.5</v>
      </c>
      <c r="BD264">
        <v>8.9</v>
      </c>
      <c r="BE264">
        <v>14.2</v>
      </c>
      <c r="BF264">
        <v>15.51304</v>
      </c>
      <c r="BG264">
        <v>15.323600000000001</v>
      </c>
      <c r="BH264">
        <v>16.399999999999999</v>
      </c>
      <c r="BI264">
        <v>0</v>
      </c>
      <c r="BJ264">
        <v>11.40249</v>
      </c>
      <c r="BK264">
        <v>65.49248</v>
      </c>
      <c r="BL264">
        <v>0.46874399999999999</v>
      </c>
      <c r="BM264">
        <v>0</v>
      </c>
      <c r="BN264">
        <v>0</v>
      </c>
      <c r="BO264">
        <v>0</v>
      </c>
      <c r="BP264">
        <v>1358.15</v>
      </c>
      <c r="BQ264">
        <v>0.166853</v>
      </c>
      <c r="BR264">
        <v>203.38249999999999</v>
      </c>
      <c r="BS264">
        <v>11461.66</v>
      </c>
      <c r="BT264">
        <v>4.3629000000000001E-2</v>
      </c>
      <c r="BU264">
        <v>6.69E-4</v>
      </c>
      <c r="BV264">
        <v>1.766251</v>
      </c>
      <c r="BW264">
        <v>2.6800999999999998E-2</v>
      </c>
      <c r="BX264">
        <v>2.5106959999999998</v>
      </c>
      <c r="BY264">
        <v>1.5312680000000001</v>
      </c>
      <c r="BZ264">
        <v>21.08475</v>
      </c>
      <c r="CA264">
        <v>13.43746</v>
      </c>
      <c r="CB264">
        <v>4.481897</v>
      </c>
      <c r="CC264">
        <v>0.20244500000000001</v>
      </c>
      <c r="CD264">
        <v>19.197849999999999</v>
      </c>
      <c r="CE264">
        <v>0.41317500000000001</v>
      </c>
      <c r="CF264">
        <v>0.53973800000000005</v>
      </c>
      <c r="CG264">
        <v>2.0277250000000002</v>
      </c>
      <c r="CH264">
        <v>43.536650000000002</v>
      </c>
      <c r="CI264">
        <v>168.155</v>
      </c>
      <c r="CJ264">
        <v>7.9901359999999997</v>
      </c>
      <c r="CK264">
        <v>84.406859999999995</v>
      </c>
      <c r="CL264">
        <v>134.31540000000001</v>
      </c>
      <c r="CM264">
        <v>2785.614</v>
      </c>
      <c r="CN264">
        <v>0.34487099999999998</v>
      </c>
      <c r="CO264">
        <v>67.077479999999994</v>
      </c>
      <c r="CP264">
        <v>7.2816520000000002</v>
      </c>
      <c r="CQ264">
        <v>7944.5460000000003</v>
      </c>
      <c r="CR264">
        <v>1.7437999999999999E-2</v>
      </c>
      <c r="CS264">
        <v>32.207689999999999</v>
      </c>
      <c r="CT264">
        <v>0.17437900000000001</v>
      </c>
      <c r="CU264">
        <v>322.07690000000002</v>
      </c>
      <c r="CV264">
        <v>0</v>
      </c>
      <c r="CW264">
        <v>3.5042999999999998E-2</v>
      </c>
      <c r="CX264">
        <v>1.0785530000000001</v>
      </c>
      <c r="CY264">
        <v>36.430990000000001</v>
      </c>
      <c r="CZ264">
        <v>1.24</v>
      </c>
    </row>
    <row r="265" spans="1:104" x14ac:dyDescent="0.3">
      <c r="A265">
        <v>1995</v>
      </c>
      <c r="B265">
        <v>5</v>
      </c>
      <c r="C265">
        <v>12</v>
      </c>
      <c r="D265">
        <v>5.1176389999999996</v>
      </c>
      <c r="E265">
        <v>24.57949</v>
      </c>
      <c r="F265">
        <v>30.865600000000001</v>
      </c>
      <c r="G265">
        <v>0.86731800000000003</v>
      </c>
      <c r="H265">
        <v>0.46151500000000001</v>
      </c>
      <c r="I265">
        <v>78.564890000000005</v>
      </c>
      <c r="J265">
        <v>1000</v>
      </c>
      <c r="K265">
        <v>329.10939999999999</v>
      </c>
      <c r="L265">
        <v>2.57029</v>
      </c>
      <c r="M265">
        <v>25.136980000000001</v>
      </c>
      <c r="N265">
        <v>10.238530000000001</v>
      </c>
      <c r="O265">
        <v>1.026858</v>
      </c>
      <c r="P265">
        <v>66.335930000000005</v>
      </c>
      <c r="Q265">
        <v>69.824939999999998</v>
      </c>
      <c r="R265">
        <v>0.89230399999999999</v>
      </c>
      <c r="S265">
        <v>1.8222609999999999</v>
      </c>
      <c r="T265">
        <v>0</v>
      </c>
      <c r="U265">
        <v>302.76389999999998</v>
      </c>
      <c r="V265">
        <v>1.1670959999999999</v>
      </c>
      <c r="W265">
        <v>25.848749999999999</v>
      </c>
      <c r="X265">
        <v>105.5018</v>
      </c>
      <c r="Y265">
        <v>5.1663800000000002</v>
      </c>
      <c r="Z265">
        <v>61.019629999999999</v>
      </c>
      <c r="AA265">
        <v>165.1448</v>
      </c>
      <c r="AB265">
        <v>3.3576630000000001</v>
      </c>
      <c r="AC265">
        <v>2.7616679999999998</v>
      </c>
      <c r="AD265">
        <v>0.74751199999999995</v>
      </c>
      <c r="AE265">
        <v>12131.89</v>
      </c>
      <c r="AF265">
        <v>0</v>
      </c>
      <c r="AG265">
        <v>13.73756</v>
      </c>
      <c r="AH265">
        <v>0</v>
      </c>
      <c r="AI265">
        <v>255.61060000000001</v>
      </c>
      <c r="AJ265">
        <v>22.947120000000002</v>
      </c>
      <c r="AK265">
        <v>39.980609999999999</v>
      </c>
      <c r="AL265">
        <v>54.400060000000003</v>
      </c>
      <c r="AM265">
        <v>139.4699</v>
      </c>
      <c r="AN265">
        <v>55.509010000000004</v>
      </c>
      <c r="AO265">
        <v>104.5891</v>
      </c>
      <c r="AP265">
        <v>-49.491700000000002</v>
      </c>
      <c r="AQ265">
        <v>1</v>
      </c>
      <c r="AR265">
        <v>0</v>
      </c>
      <c r="AS265">
        <v>0.86082000000000003</v>
      </c>
      <c r="AT265">
        <v>1.402093</v>
      </c>
      <c r="AU265">
        <v>1.0834999999999999E-2</v>
      </c>
      <c r="AV265">
        <v>16.24109</v>
      </c>
      <c r="AW265">
        <v>6.1905000000000002E-2</v>
      </c>
      <c r="AX265">
        <v>13.989979999999999</v>
      </c>
      <c r="AY265">
        <v>5.0583000000000003E-2</v>
      </c>
      <c r="AZ265">
        <v>0</v>
      </c>
      <c r="BA265">
        <v>28.86354</v>
      </c>
      <c r="BB265">
        <v>31.455680000000001</v>
      </c>
      <c r="BC265">
        <v>17.399999999999999</v>
      </c>
      <c r="BD265">
        <v>4.2</v>
      </c>
      <c r="BE265">
        <v>10.8</v>
      </c>
      <c r="BF265">
        <v>11.19136</v>
      </c>
      <c r="BG265">
        <v>12.199199999999999</v>
      </c>
      <c r="BH265">
        <v>7</v>
      </c>
      <c r="BI265">
        <v>0</v>
      </c>
      <c r="BJ265">
        <v>8.2473919999999996</v>
      </c>
      <c r="BK265">
        <v>58.040280000000003</v>
      </c>
      <c r="BL265">
        <v>1</v>
      </c>
      <c r="BM265">
        <v>0</v>
      </c>
      <c r="BN265">
        <v>0</v>
      </c>
      <c r="BO265">
        <v>0</v>
      </c>
      <c r="BP265">
        <v>1467.65</v>
      </c>
      <c r="BQ265">
        <v>0.17114299999999999</v>
      </c>
      <c r="BR265">
        <v>203.1439</v>
      </c>
      <c r="BS265">
        <v>11459.15</v>
      </c>
      <c r="BT265">
        <v>5.2627E-2</v>
      </c>
      <c r="BU265">
        <v>7.9299999999999998E-4</v>
      </c>
      <c r="BV265">
        <v>2.0946920000000002</v>
      </c>
      <c r="BW265">
        <v>3.1765000000000002E-2</v>
      </c>
      <c r="BX265">
        <v>2.536241</v>
      </c>
      <c r="BY265">
        <v>1.511306</v>
      </c>
      <c r="BZ265">
        <v>21.27834</v>
      </c>
      <c r="CA265">
        <v>13.29824</v>
      </c>
      <c r="CB265">
        <v>4.4865310000000003</v>
      </c>
      <c r="CC265">
        <v>0.197821</v>
      </c>
      <c r="CD265">
        <v>19.267040000000001</v>
      </c>
      <c r="CE265">
        <v>0.40373399999999998</v>
      </c>
      <c r="CF265">
        <v>0.54234199999999999</v>
      </c>
      <c r="CG265">
        <v>2.0204840000000002</v>
      </c>
      <c r="CH265">
        <v>43.938479999999998</v>
      </c>
      <c r="CI265">
        <v>168.3</v>
      </c>
      <c r="CJ265">
        <v>7.9453339999999999</v>
      </c>
      <c r="CK265">
        <v>84.197950000000006</v>
      </c>
      <c r="CL265">
        <v>134.09569999999999</v>
      </c>
      <c r="CM265">
        <v>2782.7689999999998</v>
      </c>
      <c r="CN265">
        <v>0.343387</v>
      </c>
      <c r="CO265">
        <v>67.084500000000006</v>
      </c>
      <c r="CP265">
        <v>7.2684670000000002</v>
      </c>
      <c r="CQ265">
        <v>7944.1030000000001</v>
      </c>
      <c r="CR265">
        <v>1.7287E-2</v>
      </c>
      <c r="CS265">
        <v>32.20731</v>
      </c>
      <c r="CT265">
        <v>0.172872</v>
      </c>
      <c r="CU265">
        <v>322.07310000000001</v>
      </c>
      <c r="CV265">
        <v>0</v>
      </c>
      <c r="CW265">
        <v>5.8971000000000003E-2</v>
      </c>
      <c r="CX265">
        <v>1.442394</v>
      </c>
      <c r="CY265">
        <v>114.84139999999999</v>
      </c>
      <c r="CZ265">
        <v>1.24</v>
      </c>
    </row>
    <row r="266" spans="1:104" x14ac:dyDescent="0.3">
      <c r="A266">
        <v>1995</v>
      </c>
      <c r="B266">
        <v>6</v>
      </c>
      <c r="C266">
        <v>11</v>
      </c>
      <c r="D266">
        <v>5.1048739999999997</v>
      </c>
      <c r="E266">
        <v>24.6204</v>
      </c>
      <c r="F266">
        <v>30.907019999999999</v>
      </c>
      <c r="G266">
        <v>0.86792999999999998</v>
      </c>
      <c r="H266">
        <v>0.46169500000000002</v>
      </c>
      <c r="I266">
        <v>78.775890000000004</v>
      </c>
      <c r="J266">
        <v>1000</v>
      </c>
      <c r="K266">
        <v>330.5985</v>
      </c>
      <c r="L266">
        <v>2.57029</v>
      </c>
      <c r="M266">
        <v>25.203130000000002</v>
      </c>
      <c r="N266">
        <v>10.21162</v>
      </c>
      <c r="O266">
        <v>1.0112680000000001</v>
      </c>
      <c r="P266">
        <v>66.633759999999995</v>
      </c>
      <c r="Q266">
        <v>70.008700000000005</v>
      </c>
      <c r="R266">
        <v>0.87926300000000002</v>
      </c>
      <c r="S266">
        <v>1.538141</v>
      </c>
      <c r="T266">
        <v>0</v>
      </c>
      <c r="U266">
        <v>304.26479999999998</v>
      </c>
      <c r="V266">
        <v>1.1670959999999999</v>
      </c>
      <c r="W266">
        <v>25.93038</v>
      </c>
      <c r="X266">
        <v>105.3289</v>
      </c>
      <c r="Y266">
        <v>5.0881699999999999</v>
      </c>
      <c r="Z266">
        <v>61.319789999999998</v>
      </c>
      <c r="AA266">
        <v>165.66630000000001</v>
      </c>
      <c r="AB266">
        <v>3.1831170000000002</v>
      </c>
      <c r="AC266">
        <v>2.2541609999999999</v>
      </c>
      <c r="AD266">
        <v>0.75041199999999997</v>
      </c>
      <c r="AE266">
        <v>12131.97</v>
      </c>
      <c r="AF266">
        <v>0</v>
      </c>
      <c r="AG266">
        <v>13.75206</v>
      </c>
      <c r="AH266">
        <v>0</v>
      </c>
      <c r="AI266">
        <v>258.42599999999999</v>
      </c>
      <c r="AJ266">
        <v>23.186389999999999</v>
      </c>
      <c r="AK266">
        <v>40.279339999999998</v>
      </c>
      <c r="AL266">
        <v>51.957259999999998</v>
      </c>
      <c r="AM266">
        <v>124.8749</v>
      </c>
      <c r="AN266">
        <v>49.70017</v>
      </c>
      <c r="AO266">
        <v>97.125649999999993</v>
      </c>
      <c r="AP266">
        <v>-44.543999999999997</v>
      </c>
      <c r="AQ266">
        <v>1</v>
      </c>
      <c r="AR266">
        <v>0</v>
      </c>
      <c r="AS266">
        <v>0.72838199999999997</v>
      </c>
      <c r="AT266">
        <v>1.398596</v>
      </c>
      <c r="AU266">
        <v>1.0819E-2</v>
      </c>
      <c r="AV266">
        <v>16.151959999999999</v>
      </c>
      <c r="AW266">
        <v>5.9665999999999997E-2</v>
      </c>
      <c r="AX266">
        <v>13.933759999999999</v>
      </c>
      <c r="AY266">
        <v>4.8507000000000002E-2</v>
      </c>
      <c r="AZ266">
        <v>0</v>
      </c>
      <c r="BA266">
        <v>22.593060000000001</v>
      </c>
      <c r="BB266">
        <v>24.885290000000001</v>
      </c>
      <c r="BC266">
        <v>15.1</v>
      </c>
      <c r="BD266">
        <v>2.6</v>
      </c>
      <c r="BE266">
        <v>8.85</v>
      </c>
      <c r="BF266">
        <v>9.3844440000000002</v>
      </c>
      <c r="BG266">
        <v>10.175000000000001</v>
      </c>
      <c r="BH266">
        <v>8.1999999999999993</v>
      </c>
      <c r="BI266">
        <v>0</v>
      </c>
      <c r="BJ266">
        <v>7.3648999999999996</v>
      </c>
      <c r="BK266">
        <v>59.282220000000002</v>
      </c>
      <c r="BL266">
        <v>1</v>
      </c>
      <c r="BM266">
        <v>0</v>
      </c>
      <c r="BN266">
        <v>0</v>
      </c>
      <c r="BO266">
        <v>0</v>
      </c>
      <c r="BP266">
        <v>1481.85</v>
      </c>
      <c r="BQ266">
        <v>0.15352299999999999</v>
      </c>
      <c r="BR266">
        <v>203.08179999999999</v>
      </c>
      <c r="BS266">
        <v>11457.76</v>
      </c>
      <c r="BT266">
        <v>5.3282999999999997E-2</v>
      </c>
      <c r="BU266">
        <v>9.990000000000001E-4</v>
      </c>
      <c r="BV266">
        <v>2.095828</v>
      </c>
      <c r="BW266">
        <v>3.9865999999999999E-2</v>
      </c>
      <c r="BX266">
        <v>2.5681090000000002</v>
      </c>
      <c r="BY266">
        <v>1.5186740000000001</v>
      </c>
      <c r="BZ266">
        <v>21.637550000000001</v>
      </c>
      <c r="CA266">
        <v>13.39593</v>
      </c>
      <c r="CB266">
        <v>4.5363899999999999</v>
      </c>
      <c r="CC266">
        <v>0.19500799999999999</v>
      </c>
      <c r="CD266">
        <v>19.531089999999999</v>
      </c>
      <c r="CE266">
        <v>0.39799000000000001</v>
      </c>
      <c r="CF266">
        <v>0.541852</v>
      </c>
      <c r="CG266">
        <v>2.0183179999999998</v>
      </c>
      <c r="CH266">
        <v>44.049630000000001</v>
      </c>
      <c r="CI266">
        <v>168.42830000000001</v>
      </c>
      <c r="CJ266">
        <v>7.891337</v>
      </c>
      <c r="CK266">
        <v>84.104020000000006</v>
      </c>
      <c r="CL266">
        <v>133.49959999999999</v>
      </c>
      <c r="CM266">
        <v>2781.4940000000001</v>
      </c>
      <c r="CN266">
        <v>0.34129999999999999</v>
      </c>
      <c r="CO266">
        <v>67.088229999999996</v>
      </c>
      <c r="CP266">
        <v>7.2350719999999997</v>
      </c>
      <c r="CQ266">
        <v>7943.6629999999996</v>
      </c>
      <c r="CR266">
        <v>1.7138E-2</v>
      </c>
      <c r="CS266">
        <v>32.207129999999999</v>
      </c>
      <c r="CT266">
        <v>0.17138</v>
      </c>
      <c r="CU266">
        <v>322.07130000000001</v>
      </c>
      <c r="CV266">
        <v>0</v>
      </c>
      <c r="CW266">
        <v>4.5317999999999997E-2</v>
      </c>
      <c r="CX266">
        <v>1.505207</v>
      </c>
      <c r="CY266">
        <v>106.6566</v>
      </c>
      <c r="CZ266">
        <v>1.24</v>
      </c>
    </row>
    <row r="267" spans="1:104" x14ac:dyDescent="0.3">
      <c r="A267">
        <v>1995</v>
      </c>
      <c r="B267">
        <v>7</v>
      </c>
      <c r="C267">
        <v>11</v>
      </c>
      <c r="D267">
        <v>4.9394499999999999</v>
      </c>
      <c r="E267">
        <v>24.650130000000001</v>
      </c>
      <c r="F267">
        <v>30.937110000000001</v>
      </c>
      <c r="G267">
        <v>0.86837299999999995</v>
      </c>
      <c r="H267">
        <v>0.46182499999999999</v>
      </c>
      <c r="I267">
        <v>78.929360000000003</v>
      </c>
      <c r="J267">
        <v>1000</v>
      </c>
      <c r="K267">
        <v>331.68310000000002</v>
      </c>
      <c r="L267">
        <v>2.57029</v>
      </c>
      <c r="M267">
        <v>25.228680000000001</v>
      </c>
      <c r="N267">
        <v>9.8798809999999992</v>
      </c>
      <c r="O267">
        <v>0.98291600000000001</v>
      </c>
      <c r="P267">
        <v>66.850679999999997</v>
      </c>
      <c r="Q267">
        <v>70.079669999999993</v>
      </c>
      <c r="R267">
        <v>0.85578799999999999</v>
      </c>
      <c r="S267">
        <v>1.303917</v>
      </c>
      <c r="T267">
        <v>0</v>
      </c>
      <c r="U267">
        <v>305.77050000000003</v>
      </c>
      <c r="V267">
        <v>1.1670959999999999</v>
      </c>
      <c r="W267">
        <v>26.0123</v>
      </c>
      <c r="X267">
        <v>102.3378</v>
      </c>
      <c r="Y267">
        <v>5.0148650000000004</v>
      </c>
      <c r="Z267">
        <v>61.620939999999997</v>
      </c>
      <c r="AA267">
        <v>166.18969999999999</v>
      </c>
      <c r="AB267">
        <v>3.0669810000000002</v>
      </c>
      <c r="AC267">
        <v>2.1935959999999999</v>
      </c>
      <c r="AD267">
        <v>0.76182399999999995</v>
      </c>
      <c r="AE267">
        <v>12132.06</v>
      </c>
      <c r="AF267">
        <v>0</v>
      </c>
      <c r="AG267">
        <v>13.80912</v>
      </c>
      <c r="AH267">
        <v>0</v>
      </c>
      <c r="AI267">
        <v>258.4556</v>
      </c>
      <c r="AJ267">
        <v>23.206050000000001</v>
      </c>
      <c r="AK267">
        <v>40.497340000000001</v>
      </c>
      <c r="AL267">
        <v>17.740320000000001</v>
      </c>
      <c r="AM267">
        <v>57.981920000000002</v>
      </c>
      <c r="AN267">
        <v>23.076789999999999</v>
      </c>
      <c r="AO267">
        <v>42.422029999999999</v>
      </c>
      <c r="AP267">
        <v>-24.3918</v>
      </c>
      <c r="AQ267">
        <v>0.80500000000000005</v>
      </c>
      <c r="AR267">
        <v>1.3</v>
      </c>
      <c r="AS267">
        <v>0.30862299999999998</v>
      </c>
      <c r="AT267">
        <v>1.3532740000000001</v>
      </c>
      <c r="AU267">
        <v>1.0512000000000001E-2</v>
      </c>
      <c r="AV267">
        <v>15.91094</v>
      </c>
      <c r="AW267">
        <v>5.7876999999999998E-2</v>
      </c>
      <c r="AX267">
        <v>13.75409</v>
      </c>
      <c r="AY267">
        <v>4.6877000000000002E-2</v>
      </c>
      <c r="AZ267">
        <v>0</v>
      </c>
      <c r="BA267">
        <v>16.874890000000001</v>
      </c>
      <c r="BB267">
        <v>17.953890000000001</v>
      </c>
      <c r="BC267">
        <v>12</v>
      </c>
      <c r="BD267">
        <v>-0.2</v>
      </c>
      <c r="BE267">
        <v>5.9</v>
      </c>
      <c r="BF267">
        <v>7.2976650000000003</v>
      </c>
      <c r="BG267">
        <v>7.1932</v>
      </c>
      <c r="BH267">
        <v>8.9</v>
      </c>
      <c r="BI267">
        <v>0</v>
      </c>
      <c r="BJ267">
        <v>6.0194729999999996</v>
      </c>
      <c r="BK267">
        <v>59.295569999999998</v>
      </c>
      <c r="BL267">
        <v>1</v>
      </c>
      <c r="BM267">
        <v>0</v>
      </c>
      <c r="BN267">
        <v>0</v>
      </c>
      <c r="BO267">
        <v>0</v>
      </c>
      <c r="BP267">
        <v>1501.25</v>
      </c>
      <c r="BQ267">
        <v>0.127475</v>
      </c>
      <c r="BR267">
        <v>203.15819999999999</v>
      </c>
      <c r="BS267">
        <v>11458.66</v>
      </c>
      <c r="BT267">
        <v>8.7220000000000006E-2</v>
      </c>
      <c r="BU267">
        <v>1.322E-3</v>
      </c>
      <c r="BV267">
        <v>3.3669380000000002</v>
      </c>
      <c r="BW267">
        <v>5.2159999999999998E-2</v>
      </c>
      <c r="BX267">
        <v>2.696987</v>
      </c>
      <c r="BY267">
        <v>1.5263610000000001</v>
      </c>
      <c r="BZ267">
        <v>22.625019999999999</v>
      </c>
      <c r="CA267">
        <v>13.496320000000001</v>
      </c>
      <c r="CB267">
        <v>4.5881109999999996</v>
      </c>
      <c r="CC267">
        <v>0.19236500000000001</v>
      </c>
      <c r="CD267">
        <v>19.80311</v>
      </c>
      <c r="CE267">
        <v>0.392598</v>
      </c>
      <c r="CF267">
        <v>0.544072</v>
      </c>
      <c r="CG267">
        <v>2.016305</v>
      </c>
      <c r="CH267">
        <v>44.340130000000002</v>
      </c>
      <c r="CI267">
        <v>168.6463</v>
      </c>
      <c r="CJ267">
        <v>7.83805</v>
      </c>
      <c r="CK267">
        <v>84.012039999999999</v>
      </c>
      <c r="CL267">
        <v>132.89920000000001</v>
      </c>
      <c r="CM267">
        <v>2780.3159999999998</v>
      </c>
      <c r="CN267">
        <v>0.339194</v>
      </c>
      <c r="CO267">
        <v>67.092200000000005</v>
      </c>
      <c r="CP267">
        <v>7.2009290000000004</v>
      </c>
      <c r="CQ267">
        <v>7943.2520000000004</v>
      </c>
      <c r="CR267">
        <v>1.6990000000000002E-2</v>
      </c>
      <c r="CS267">
        <v>32.206980000000001</v>
      </c>
      <c r="CT267">
        <v>0.169901</v>
      </c>
      <c r="CU267">
        <v>322.06979999999999</v>
      </c>
      <c r="CV267">
        <v>0</v>
      </c>
      <c r="CW267">
        <v>3.2600999999999998E-2</v>
      </c>
      <c r="CX267">
        <v>1.419926</v>
      </c>
      <c r="CY267">
        <v>198.50919999999999</v>
      </c>
      <c r="CZ267">
        <v>1.24</v>
      </c>
    </row>
    <row r="268" spans="1:104" x14ac:dyDescent="0.3">
      <c r="A268">
        <v>1995</v>
      </c>
      <c r="B268">
        <v>8</v>
      </c>
      <c r="C268">
        <v>10</v>
      </c>
      <c r="D268">
        <v>4.837078</v>
      </c>
      <c r="E268">
        <v>24.67503</v>
      </c>
      <c r="F268">
        <v>30.962309999999999</v>
      </c>
      <c r="G268">
        <v>0.86874300000000004</v>
      </c>
      <c r="H268">
        <v>0.46193099999999998</v>
      </c>
      <c r="I268">
        <v>79.058000000000007</v>
      </c>
      <c r="J268">
        <v>1000</v>
      </c>
      <c r="K268">
        <v>332.59320000000002</v>
      </c>
      <c r="L268">
        <v>2.57029</v>
      </c>
      <c r="M268">
        <v>25.236740000000001</v>
      </c>
      <c r="N268">
        <v>9.6758710000000008</v>
      </c>
      <c r="O268">
        <v>0.95032799999999995</v>
      </c>
      <c r="P268">
        <v>67.032690000000002</v>
      </c>
      <c r="Q268">
        <v>70.102050000000006</v>
      </c>
      <c r="R268">
        <v>0.83098899999999998</v>
      </c>
      <c r="S268">
        <v>1.4843120000000001</v>
      </c>
      <c r="T268">
        <v>0</v>
      </c>
      <c r="U268">
        <v>307.08449999999999</v>
      </c>
      <c r="V268">
        <v>1.1670959999999999</v>
      </c>
      <c r="W268">
        <v>26.072690000000001</v>
      </c>
      <c r="X268">
        <v>100.6276</v>
      </c>
      <c r="Y268">
        <v>4.9119419999999998</v>
      </c>
      <c r="Z268">
        <v>61.883740000000003</v>
      </c>
      <c r="AA268">
        <v>166.57560000000001</v>
      </c>
      <c r="AB268">
        <v>2.9462160000000002</v>
      </c>
      <c r="AC268">
        <v>2.198299</v>
      </c>
      <c r="AD268">
        <v>0.77312099999999995</v>
      </c>
      <c r="AE268">
        <v>12131.78</v>
      </c>
      <c r="AF268">
        <v>0</v>
      </c>
      <c r="AG268">
        <v>13.865600000000001</v>
      </c>
      <c r="AH268">
        <v>0</v>
      </c>
      <c r="AI268">
        <v>290.2663</v>
      </c>
      <c r="AJ268">
        <v>23.084420000000001</v>
      </c>
      <c r="AK268">
        <v>40.242780000000003</v>
      </c>
      <c r="AL268">
        <v>37.74568</v>
      </c>
      <c r="AM268">
        <v>108.235</v>
      </c>
      <c r="AN268">
        <v>43.077509999999997</v>
      </c>
      <c r="AO268">
        <v>78.386420000000001</v>
      </c>
      <c r="AP268">
        <v>-40.099600000000002</v>
      </c>
      <c r="AQ268">
        <v>1</v>
      </c>
      <c r="AR268">
        <v>0</v>
      </c>
      <c r="AS268">
        <v>0.46051399999999998</v>
      </c>
      <c r="AT268">
        <v>1.3252269999999999</v>
      </c>
      <c r="AU268">
        <v>1.0336E-2</v>
      </c>
      <c r="AV268">
        <v>15.673690000000001</v>
      </c>
      <c r="AW268">
        <v>5.6167000000000002E-2</v>
      </c>
      <c r="AX268">
        <v>13.58907</v>
      </c>
      <c r="AY268">
        <v>4.5393999999999997E-2</v>
      </c>
      <c r="AZ268">
        <v>1.357E-2</v>
      </c>
      <c r="BA268">
        <v>26.870660000000001</v>
      </c>
      <c r="BB268">
        <v>28.87734</v>
      </c>
      <c r="BC268">
        <v>13.1</v>
      </c>
      <c r="BD268">
        <v>7.1</v>
      </c>
      <c r="BE268">
        <v>10.1</v>
      </c>
      <c r="BF268">
        <v>10.429500000000001</v>
      </c>
      <c r="BG268">
        <v>10.736000000000001</v>
      </c>
      <c r="BH268">
        <v>5</v>
      </c>
      <c r="BI268">
        <v>6.8</v>
      </c>
      <c r="BJ268">
        <v>10.086959999999999</v>
      </c>
      <c r="BK268">
        <v>78.208259999999996</v>
      </c>
      <c r="BL268">
        <v>1</v>
      </c>
      <c r="BM268">
        <v>0</v>
      </c>
      <c r="BN268">
        <v>0</v>
      </c>
      <c r="BO268">
        <v>4.2770489999999999</v>
      </c>
      <c r="BP268">
        <v>21.25</v>
      </c>
      <c r="BQ268">
        <v>1.552754</v>
      </c>
      <c r="BR268">
        <v>203.14609999999999</v>
      </c>
      <c r="BS268">
        <v>11458.29</v>
      </c>
      <c r="BT268">
        <v>9.4511999999999999E-2</v>
      </c>
      <c r="BU268">
        <v>1.7260000000000001E-3</v>
      </c>
      <c r="BV268">
        <v>3.6335459999999999</v>
      </c>
      <c r="BW268">
        <v>6.7423999999999998E-2</v>
      </c>
      <c r="BX268">
        <v>2.7664680000000001</v>
      </c>
      <c r="BY268">
        <v>1.5322229999999999</v>
      </c>
      <c r="BZ268">
        <v>23.170400000000001</v>
      </c>
      <c r="CA268">
        <v>13.581810000000001</v>
      </c>
      <c r="CB268">
        <v>4.6377860000000002</v>
      </c>
      <c r="CC268">
        <v>0.18965299999999999</v>
      </c>
      <c r="CD268">
        <v>20.06683</v>
      </c>
      <c r="CE268">
        <v>0.38706200000000002</v>
      </c>
      <c r="CF268">
        <v>0.550126</v>
      </c>
      <c r="CG268">
        <v>2.0143140000000002</v>
      </c>
      <c r="CH268">
        <v>44.894799999999996</v>
      </c>
      <c r="CI268">
        <v>168.83099999999999</v>
      </c>
      <c r="CJ268">
        <v>7.7866330000000001</v>
      </c>
      <c r="CK268">
        <v>83.915710000000004</v>
      </c>
      <c r="CL268">
        <v>132.33279999999999</v>
      </c>
      <c r="CM268">
        <v>2779.0680000000002</v>
      </c>
      <c r="CN268">
        <v>0.33712199999999998</v>
      </c>
      <c r="CO268">
        <v>67.096130000000002</v>
      </c>
      <c r="CP268">
        <v>7.1677910000000002</v>
      </c>
      <c r="CQ268">
        <v>7942.8159999999998</v>
      </c>
      <c r="CR268">
        <v>1.6843E-2</v>
      </c>
      <c r="CS268">
        <v>32.206800000000001</v>
      </c>
      <c r="CT268">
        <v>0.168434</v>
      </c>
      <c r="CU268">
        <v>322.06799999999998</v>
      </c>
      <c r="CV268">
        <v>0</v>
      </c>
      <c r="CW268">
        <v>4.0709000000000002E-2</v>
      </c>
      <c r="CX268">
        <v>1.660971</v>
      </c>
      <c r="CY268">
        <v>199.50729999999999</v>
      </c>
      <c r="CZ268">
        <v>1.24</v>
      </c>
    </row>
    <row r="269" spans="1:104" x14ac:dyDescent="0.3">
      <c r="A269">
        <v>1995</v>
      </c>
      <c r="B269">
        <v>9</v>
      </c>
      <c r="C269">
        <v>9</v>
      </c>
      <c r="D269">
        <v>4.8441520000000002</v>
      </c>
      <c r="E269">
        <v>24.711110000000001</v>
      </c>
      <c r="F269">
        <v>30.998819999999998</v>
      </c>
      <c r="G269">
        <v>0.869278</v>
      </c>
      <c r="H269">
        <v>0.46208399999999999</v>
      </c>
      <c r="I269">
        <v>79.244560000000007</v>
      </c>
      <c r="J269">
        <v>1000</v>
      </c>
      <c r="K269">
        <v>333.91449999999998</v>
      </c>
      <c r="L269">
        <v>2.57029</v>
      </c>
      <c r="M269">
        <v>25.28584</v>
      </c>
      <c r="N269">
        <v>9.6917849999999994</v>
      </c>
      <c r="O269">
        <v>0.93319300000000005</v>
      </c>
      <c r="P269">
        <v>67.296949999999995</v>
      </c>
      <c r="Q269">
        <v>70.23845</v>
      </c>
      <c r="R269">
        <v>0.82267000000000001</v>
      </c>
      <c r="S269">
        <v>1.8596239999999999</v>
      </c>
      <c r="T269">
        <v>0</v>
      </c>
      <c r="U269">
        <v>308.2441</v>
      </c>
      <c r="V269">
        <v>1.1670959999999999</v>
      </c>
      <c r="W269">
        <v>26.115749999999998</v>
      </c>
      <c r="X269">
        <v>100.7255</v>
      </c>
      <c r="Y269">
        <v>4.7890170000000003</v>
      </c>
      <c r="Z269">
        <v>62.115650000000002</v>
      </c>
      <c r="AA269">
        <v>166.85059999999999</v>
      </c>
      <c r="AB269">
        <v>2.8268</v>
      </c>
      <c r="AC269">
        <v>2.2508059999999999</v>
      </c>
      <c r="AD269">
        <v>0.77171699999999999</v>
      </c>
      <c r="AE269">
        <v>12131.51</v>
      </c>
      <c r="AF269">
        <v>0</v>
      </c>
      <c r="AG269">
        <v>13.85858</v>
      </c>
      <c r="AH269">
        <v>0</v>
      </c>
      <c r="AI269">
        <v>278.4504</v>
      </c>
      <c r="AJ269">
        <v>22.946370000000002</v>
      </c>
      <c r="AK269">
        <v>40.212470000000003</v>
      </c>
      <c r="AL269">
        <v>113.8707</v>
      </c>
      <c r="AM269">
        <v>237.18899999999999</v>
      </c>
      <c r="AN269">
        <v>94.401200000000003</v>
      </c>
      <c r="AO269">
        <v>178.76339999999999</v>
      </c>
      <c r="AP269">
        <v>-63.706800000000001</v>
      </c>
      <c r="AQ269">
        <v>1</v>
      </c>
      <c r="AR269">
        <v>0</v>
      </c>
      <c r="AS269">
        <v>1.6942550000000001</v>
      </c>
      <c r="AT269">
        <v>1.3271649999999999</v>
      </c>
      <c r="AU269">
        <v>1.0345999999999999E-2</v>
      </c>
      <c r="AV269">
        <v>15.645479999999999</v>
      </c>
      <c r="AW269">
        <v>5.4677000000000003E-2</v>
      </c>
      <c r="AX269">
        <v>13.60018</v>
      </c>
      <c r="AY269">
        <v>4.4173999999999998E-2</v>
      </c>
      <c r="AZ269">
        <v>0</v>
      </c>
      <c r="BA269">
        <v>27.731249999999999</v>
      </c>
      <c r="BB269">
        <v>32.019329999999997</v>
      </c>
      <c r="BC269">
        <v>16</v>
      </c>
      <c r="BD269">
        <v>7.2</v>
      </c>
      <c r="BE269">
        <v>11.6</v>
      </c>
      <c r="BF269">
        <v>11.14653</v>
      </c>
      <c r="BG269">
        <v>12.5328</v>
      </c>
      <c r="BH269">
        <v>17.3</v>
      </c>
      <c r="BI269">
        <v>0</v>
      </c>
      <c r="BJ269">
        <v>10.15638</v>
      </c>
      <c r="BK269">
        <v>69.924080000000004</v>
      </c>
      <c r="BL269">
        <v>1</v>
      </c>
      <c r="BM269">
        <v>0</v>
      </c>
      <c r="BN269">
        <v>0</v>
      </c>
      <c r="BO269">
        <v>0</v>
      </c>
      <c r="BP269">
        <v>43.15</v>
      </c>
      <c r="BQ269">
        <v>8.4571999999999994E-2</v>
      </c>
      <c r="BR269">
        <v>203.03909999999999</v>
      </c>
      <c r="BS269">
        <v>11456.43</v>
      </c>
      <c r="BT269">
        <v>7.7730999999999995E-2</v>
      </c>
      <c r="BU269">
        <v>1.9880000000000002E-3</v>
      </c>
      <c r="BV269">
        <v>2.985649</v>
      </c>
      <c r="BW269">
        <v>7.7267000000000002E-2</v>
      </c>
      <c r="BX269">
        <v>2.765644</v>
      </c>
      <c r="BY269">
        <v>1.537574</v>
      </c>
      <c r="BZ269">
        <v>23.194900000000001</v>
      </c>
      <c r="CA269">
        <v>13.661899999999999</v>
      </c>
      <c r="CB269">
        <v>4.6868740000000004</v>
      </c>
      <c r="CC269">
        <v>0.18698300000000001</v>
      </c>
      <c r="CD269">
        <v>20.32798</v>
      </c>
      <c r="CE269">
        <v>0.38161299999999998</v>
      </c>
      <c r="CF269">
        <v>0.55518599999999996</v>
      </c>
      <c r="CG269">
        <v>2.0125169999999999</v>
      </c>
      <c r="CH269">
        <v>45.366529999999997</v>
      </c>
      <c r="CI269">
        <v>169.01230000000001</v>
      </c>
      <c r="CJ269">
        <v>7.7362159999999998</v>
      </c>
      <c r="CK269">
        <v>83.820009999999996</v>
      </c>
      <c r="CL269">
        <v>131.7842</v>
      </c>
      <c r="CM269">
        <v>2777.83</v>
      </c>
      <c r="CN269">
        <v>0.335065</v>
      </c>
      <c r="CO269">
        <v>67.099999999999994</v>
      </c>
      <c r="CP269">
        <v>7.135116</v>
      </c>
      <c r="CQ269">
        <v>7942.3779999999997</v>
      </c>
      <c r="CR269">
        <v>1.6698000000000001E-2</v>
      </c>
      <c r="CS269">
        <v>32.206629999999997</v>
      </c>
      <c r="CT269">
        <v>0.16697999999999999</v>
      </c>
      <c r="CU269">
        <v>322.06630000000001</v>
      </c>
      <c r="CV269">
        <v>0</v>
      </c>
      <c r="CW269">
        <v>6.1019999999999998E-2</v>
      </c>
      <c r="CX269">
        <v>0.57183899999999999</v>
      </c>
      <c r="CY269">
        <v>183.63300000000001</v>
      </c>
      <c r="CZ269">
        <v>1.24</v>
      </c>
    </row>
    <row r="270" spans="1:104" x14ac:dyDescent="0.3">
      <c r="A270">
        <v>1995</v>
      </c>
      <c r="B270">
        <v>10</v>
      </c>
      <c r="C270">
        <v>9</v>
      </c>
      <c r="D270">
        <v>4.8638500000000002</v>
      </c>
      <c r="E270">
        <v>24.763760000000001</v>
      </c>
      <c r="F270">
        <v>31.052070000000001</v>
      </c>
      <c r="G270">
        <v>0.87005600000000005</v>
      </c>
      <c r="H270">
        <v>0.46230900000000003</v>
      </c>
      <c r="I270">
        <v>79.517060000000001</v>
      </c>
      <c r="J270">
        <v>1000</v>
      </c>
      <c r="K270">
        <v>335.84769999999997</v>
      </c>
      <c r="L270">
        <v>2.57029</v>
      </c>
      <c r="M270">
        <v>25.395869999999999</v>
      </c>
      <c r="N270">
        <v>9.707077</v>
      </c>
      <c r="O270">
        <v>0.93723699999999999</v>
      </c>
      <c r="P270">
        <v>67.683589999999995</v>
      </c>
      <c r="Q270">
        <v>70.544070000000005</v>
      </c>
      <c r="R270">
        <v>0.83341699999999996</v>
      </c>
      <c r="S270">
        <v>1.907314</v>
      </c>
      <c r="T270">
        <v>0</v>
      </c>
      <c r="U270">
        <v>309.82060000000001</v>
      </c>
      <c r="V270">
        <v>1.1670959999999999</v>
      </c>
      <c r="W270">
        <v>26.204920000000001</v>
      </c>
      <c r="X270">
        <v>100.68300000000001</v>
      </c>
      <c r="Y270">
        <v>4.7424949999999999</v>
      </c>
      <c r="Z270">
        <v>62.430959999999999</v>
      </c>
      <c r="AA270">
        <v>167.4203</v>
      </c>
      <c r="AB270">
        <v>2.8231850000000001</v>
      </c>
      <c r="AC270">
        <v>2.3684270000000001</v>
      </c>
      <c r="AD270">
        <v>0.76612599999999997</v>
      </c>
      <c r="AE270">
        <v>12131.39</v>
      </c>
      <c r="AF270">
        <v>0</v>
      </c>
      <c r="AG270">
        <v>13.830629999999999</v>
      </c>
      <c r="AH270">
        <v>0</v>
      </c>
      <c r="AI270">
        <v>271.65600000000001</v>
      </c>
      <c r="AJ270">
        <v>22.89968</v>
      </c>
      <c r="AK270">
        <v>39.85727</v>
      </c>
      <c r="AL270">
        <v>13.16113</v>
      </c>
      <c r="AM270">
        <v>80.357590000000002</v>
      </c>
      <c r="AN270">
        <v>31.982299999999999</v>
      </c>
      <c r="AO270">
        <v>44.76005</v>
      </c>
      <c r="AP270">
        <v>-31.197099999999999</v>
      </c>
      <c r="AQ270">
        <v>1</v>
      </c>
      <c r="AR270">
        <v>0</v>
      </c>
      <c r="AS270">
        <v>0.462866</v>
      </c>
      <c r="AT270">
        <v>25.651810000000001</v>
      </c>
      <c r="AU270">
        <v>0.19956399999999999</v>
      </c>
      <c r="AV270">
        <v>40.150129999999997</v>
      </c>
      <c r="AW270">
        <v>0.24393799999999999</v>
      </c>
      <c r="AX270">
        <v>38.096170000000001</v>
      </c>
      <c r="AY270">
        <v>0.233539</v>
      </c>
      <c r="AZ270">
        <v>1.8099000000000001E-2</v>
      </c>
      <c r="BA270">
        <v>34.812359999999998</v>
      </c>
      <c r="BB270">
        <v>36.248579999999997</v>
      </c>
      <c r="BC270">
        <v>17.600000000000001</v>
      </c>
      <c r="BD270">
        <v>7.3</v>
      </c>
      <c r="BE270">
        <v>12.45</v>
      </c>
      <c r="BF270">
        <v>12.52042</v>
      </c>
      <c r="BG270">
        <v>13.5418</v>
      </c>
      <c r="BH270">
        <v>3.2</v>
      </c>
      <c r="BI270">
        <v>28.7</v>
      </c>
      <c r="BJ270">
        <v>10.22621</v>
      </c>
      <c r="BK270">
        <v>65.909540000000007</v>
      </c>
      <c r="BL270">
        <v>1</v>
      </c>
      <c r="BM270">
        <v>0</v>
      </c>
      <c r="BN270">
        <v>0</v>
      </c>
      <c r="BO270">
        <v>25.39696</v>
      </c>
      <c r="BP270">
        <v>102</v>
      </c>
      <c r="BQ270">
        <v>1.658601</v>
      </c>
      <c r="BR270">
        <v>202.84450000000001</v>
      </c>
      <c r="BS270">
        <v>11453.54</v>
      </c>
      <c r="BT270">
        <v>6.2502000000000002E-2</v>
      </c>
      <c r="BU270">
        <v>1.9550000000000001E-3</v>
      </c>
      <c r="BV270">
        <v>2.3978739999999998</v>
      </c>
      <c r="BW270">
        <v>7.5695999999999999E-2</v>
      </c>
      <c r="BX270">
        <v>2.7516949999999998</v>
      </c>
      <c r="BY270">
        <v>1.5287189999999999</v>
      </c>
      <c r="BZ270">
        <v>23.07469</v>
      </c>
      <c r="CA270">
        <v>13.611000000000001</v>
      </c>
      <c r="CB270">
        <v>4.7171279999999998</v>
      </c>
      <c r="CC270">
        <v>0.183619</v>
      </c>
      <c r="CD270">
        <v>20.506489999999999</v>
      </c>
      <c r="CE270">
        <v>0.37474800000000003</v>
      </c>
      <c r="CF270">
        <v>0.560338</v>
      </c>
      <c r="CG270">
        <v>2.0088979999999999</v>
      </c>
      <c r="CH270">
        <v>45.837490000000003</v>
      </c>
      <c r="CI270">
        <v>169.11369999999999</v>
      </c>
      <c r="CJ270">
        <v>7.6912900000000004</v>
      </c>
      <c r="CK270">
        <v>83.678060000000002</v>
      </c>
      <c r="CL270">
        <v>131.4177</v>
      </c>
      <c r="CM270">
        <v>2775.9319999999998</v>
      </c>
      <c r="CN270">
        <v>0.33326299999999998</v>
      </c>
      <c r="CO270">
        <v>67.104140000000001</v>
      </c>
      <c r="CP270">
        <v>7.1110749999999996</v>
      </c>
      <c r="CQ270">
        <v>7941.8019999999997</v>
      </c>
      <c r="CR270">
        <v>1.6553999999999999E-2</v>
      </c>
      <c r="CS270">
        <v>32.20637</v>
      </c>
      <c r="CT270">
        <v>0.16553799999999999</v>
      </c>
      <c r="CU270">
        <v>322.06369999999998</v>
      </c>
      <c r="CV270">
        <v>0</v>
      </c>
      <c r="CW270">
        <v>5.4295999999999997E-2</v>
      </c>
      <c r="CX270">
        <v>1.5743499999999999</v>
      </c>
      <c r="CY270">
        <v>199.47319999999999</v>
      </c>
      <c r="CZ270">
        <v>1.24</v>
      </c>
    </row>
    <row r="271" spans="1:104" x14ac:dyDescent="0.3">
      <c r="A271">
        <v>1995</v>
      </c>
      <c r="B271">
        <v>11</v>
      </c>
      <c r="C271">
        <v>8</v>
      </c>
      <c r="D271">
        <v>4.9054900000000004</v>
      </c>
      <c r="E271">
        <v>24.832560000000001</v>
      </c>
      <c r="F271">
        <v>31.12162</v>
      </c>
      <c r="G271">
        <v>0.87106600000000001</v>
      </c>
      <c r="H271">
        <v>0.46259899999999998</v>
      </c>
      <c r="I271">
        <v>79.873670000000004</v>
      </c>
      <c r="J271">
        <v>1000</v>
      </c>
      <c r="K271">
        <v>338.38319999999999</v>
      </c>
      <c r="L271">
        <v>2.57029</v>
      </c>
      <c r="M271">
        <v>25.565670000000001</v>
      </c>
      <c r="N271">
        <v>9.8167849999999994</v>
      </c>
      <c r="O271">
        <v>0.96129799999999999</v>
      </c>
      <c r="P271">
        <v>68.190700000000007</v>
      </c>
      <c r="Q271">
        <v>71.015739999999994</v>
      </c>
      <c r="R271">
        <v>0.85977099999999995</v>
      </c>
      <c r="S271">
        <v>2.2734839999999998</v>
      </c>
      <c r="T271">
        <v>0</v>
      </c>
      <c r="U271">
        <v>311.55220000000003</v>
      </c>
      <c r="V271">
        <v>1.1670959999999999</v>
      </c>
      <c r="W271">
        <v>26.31101</v>
      </c>
      <c r="X271">
        <v>101.27030000000001</v>
      </c>
      <c r="Y271">
        <v>4.7264030000000004</v>
      </c>
      <c r="Z271">
        <v>62.777290000000001</v>
      </c>
      <c r="AA271">
        <v>168.09809999999999</v>
      </c>
      <c r="AB271">
        <v>2.8506100000000001</v>
      </c>
      <c r="AC271">
        <v>2.5720339999999999</v>
      </c>
      <c r="AD271">
        <v>0.75154200000000004</v>
      </c>
      <c r="AE271">
        <v>12131.08</v>
      </c>
      <c r="AF271">
        <v>0</v>
      </c>
      <c r="AG271">
        <v>13.757709999999999</v>
      </c>
      <c r="AH271">
        <v>0</v>
      </c>
      <c r="AI271">
        <v>301.75279999999998</v>
      </c>
      <c r="AJ271">
        <v>23.093720000000001</v>
      </c>
      <c r="AK271">
        <v>40.285649999999997</v>
      </c>
      <c r="AL271">
        <v>138.22559999999999</v>
      </c>
      <c r="AM271">
        <v>291.13510000000002</v>
      </c>
      <c r="AN271">
        <v>115.8717</v>
      </c>
      <c r="AO271">
        <v>202.86410000000001</v>
      </c>
      <c r="AP271">
        <v>-63.182899999999997</v>
      </c>
      <c r="AQ271">
        <v>1</v>
      </c>
      <c r="AR271">
        <v>0</v>
      </c>
      <c r="AS271">
        <v>1.596735</v>
      </c>
      <c r="AT271">
        <v>1.3439700000000001</v>
      </c>
      <c r="AU271">
        <v>1.0401000000000001E-2</v>
      </c>
      <c r="AV271">
        <v>16.171980000000001</v>
      </c>
      <c r="AW271">
        <v>5.5218000000000003E-2</v>
      </c>
      <c r="AX271">
        <v>14.067259999999999</v>
      </c>
      <c r="AY271">
        <v>4.4859000000000003E-2</v>
      </c>
      <c r="AZ271">
        <v>1.89E-2</v>
      </c>
      <c r="BA271">
        <v>35.58211</v>
      </c>
      <c r="BB271">
        <v>40.750889999999998</v>
      </c>
      <c r="BC271">
        <v>14.6</v>
      </c>
      <c r="BD271">
        <v>11.5</v>
      </c>
      <c r="BE271">
        <v>13.05</v>
      </c>
      <c r="BF271">
        <v>12.758369999999999</v>
      </c>
      <c r="BG271">
        <v>13.3786</v>
      </c>
      <c r="BH271">
        <v>18.3</v>
      </c>
      <c r="BI271">
        <v>10.3</v>
      </c>
      <c r="BJ271">
        <v>13.56879</v>
      </c>
      <c r="BK271">
        <v>88.388080000000002</v>
      </c>
      <c r="BL271">
        <v>1</v>
      </c>
      <c r="BM271">
        <v>0</v>
      </c>
      <c r="BN271">
        <v>0</v>
      </c>
      <c r="BO271">
        <v>0.55873600000000001</v>
      </c>
      <c r="BP271">
        <v>189.2</v>
      </c>
      <c r="BQ271">
        <v>1.628892</v>
      </c>
      <c r="BR271">
        <v>202.5806</v>
      </c>
      <c r="BS271">
        <v>11449.76</v>
      </c>
      <c r="BT271">
        <v>4.9894000000000001E-2</v>
      </c>
      <c r="BU271">
        <v>1.72E-3</v>
      </c>
      <c r="BV271">
        <v>1.9125920000000001</v>
      </c>
      <c r="BW271">
        <v>6.6467999999999999E-2</v>
      </c>
      <c r="BX271">
        <v>2.7246109999999999</v>
      </c>
      <c r="BY271">
        <v>1.5101469999999999</v>
      </c>
      <c r="BZ271">
        <v>22.829719999999998</v>
      </c>
      <c r="CA271">
        <v>13.466229999999999</v>
      </c>
      <c r="CB271">
        <v>4.7330779999999999</v>
      </c>
      <c r="CC271">
        <v>0.17976800000000001</v>
      </c>
      <c r="CD271">
        <v>20.62116</v>
      </c>
      <c r="CE271">
        <v>0.36688799999999999</v>
      </c>
      <c r="CF271">
        <v>0.56324700000000005</v>
      </c>
      <c r="CG271">
        <v>2.0037759999999998</v>
      </c>
      <c r="CH271">
        <v>46.144390000000001</v>
      </c>
      <c r="CI271">
        <v>169.13130000000001</v>
      </c>
      <c r="CJ271">
        <v>7.6505330000000002</v>
      </c>
      <c r="CK271">
        <v>83.501329999999996</v>
      </c>
      <c r="CL271">
        <v>131.19220000000001</v>
      </c>
      <c r="CM271">
        <v>2773.5309999999999</v>
      </c>
      <c r="CN271">
        <v>0.33165600000000001</v>
      </c>
      <c r="CO271">
        <v>67.108419999999995</v>
      </c>
      <c r="CP271">
        <v>7.0937890000000001</v>
      </c>
      <c r="CQ271">
        <v>7941.1180000000004</v>
      </c>
      <c r="CR271">
        <v>1.6410999999999999E-2</v>
      </c>
      <c r="CS271">
        <v>32.206040000000002</v>
      </c>
      <c r="CT271">
        <v>0.164109</v>
      </c>
      <c r="CU271">
        <v>322.06040000000002</v>
      </c>
      <c r="CV271">
        <v>0</v>
      </c>
      <c r="CW271">
        <v>5.6701000000000001E-2</v>
      </c>
      <c r="CX271">
        <v>1.5913980000000001</v>
      </c>
      <c r="CY271">
        <v>198.35230000000001</v>
      </c>
      <c r="CZ271">
        <v>1.24</v>
      </c>
    </row>
    <row r="272" spans="1:104" x14ac:dyDescent="0.3">
      <c r="A272">
        <v>1995</v>
      </c>
      <c r="B272">
        <v>12</v>
      </c>
      <c r="C272">
        <v>8</v>
      </c>
      <c r="D272">
        <v>5.0059810000000002</v>
      </c>
      <c r="E272">
        <v>24.916620000000002</v>
      </c>
      <c r="F272">
        <v>31.20656</v>
      </c>
      <c r="G272">
        <v>0.87229100000000004</v>
      </c>
      <c r="H272">
        <v>0.46295199999999997</v>
      </c>
      <c r="I272">
        <v>80.310230000000004</v>
      </c>
      <c r="J272">
        <v>1000</v>
      </c>
      <c r="K272">
        <v>341.49599999999998</v>
      </c>
      <c r="L272">
        <v>2.57029</v>
      </c>
      <c r="M272">
        <v>25.792549999999999</v>
      </c>
      <c r="N272">
        <v>10.019399999999999</v>
      </c>
      <c r="O272">
        <v>1.0040249999999999</v>
      </c>
      <c r="P272">
        <v>68.81326</v>
      </c>
      <c r="Q272">
        <v>71.645979999999994</v>
      </c>
      <c r="R272">
        <v>0.89879500000000001</v>
      </c>
      <c r="S272">
        <v>2.5308609999999998</v>
      </c>
      <c r="T272">
        <v>0</v>
      </c>
      <c r="U272">
        <v>313.62049999999999</v>
      </c>
      <c r="V272">
        <v>1.1670959999999999</v>
      </c>
      <c r="W272">
        <v>26.4541</v>
      </c>
      <c r="X272">
        <v>102.64790000000001</v>
      </c>
      <c r="Y272">
        <v>4.770931</v>
      </c>
      <c r="Z272">
        <v>63.190930000000002</v>
      </c>
      <c r="AA272">
        <v>169.01230000000001</v>
      </c>
      <c r="AB272">
        <v>2.9384619999999999</v>
      </c>
      <c r="AC272">
        <v>2.9274990000000001</v>
      </c>
      <c r="AD272">
        <v>0.73260099999999995</v>
      </c>
      <c r="AE272">
        <v>12131.14</v>
      </c>
      <c r="AF272">
        <v>0</v>
      </c>
      <c r="AG272">
        <v>13.663</v>
      </c>
      <c r="AH272">
        <v>0</v>
      </c>
      <c r="AI272">
        <v>279.28570000000002</v>
      </c>
      <c r="AJ272">
        <v>23.006060000000002</v>
      </c>
      <c r="AK272">
        <v>40.178429999999999</v>
      </c>
      <c r="AL272">
        <v>184.28970000000001</v>
      </c>
      <c r="AM272">
        <v>374.73099999999999</v>
      </c>
      <c r="AN272">
        <v>149.1429</v>
      </c>
      <c r="AO272">
        <v>258.7946</v>
      </c>
      <c r="AP272">
        <v>-72.631299999999996</v>
      </c>
      <c r="AQ272">
        <v>1</v>
      </c>
      <c r="AR272">
        <v>0</v>
      </c>
      <c r="AS272">
        <v>4.0428959999999998</v>
      </c>
      <c r="AT272">
        <v>1.371502</v>
      </c>
      <c r="AU272">
        <v>1.0541E-2</v>
      </c>
      <c r="AV272">
        <v>16.655609999999999</v>
      </c>
      <c r="AW272">
        <v>5.6577000000000002E-2</v>
      </c>
      <c r="AX272">
        <v>14.45875</v>
      </c>
      <c r="AY272">
        <v>4.6126E-2</v>
      </c>
      <c r="AZ272">
        <v>0</v>
      </c>
      <c r="BA272">
        <v>39.424759999999999</v>
      </c>
      <c r="BB272">
        <v>46.04824</v>
      </c>
      <c r="BC272">
        <v>21.6</v>
      </c>
      <c r="BD272">
        <v>12.6</v>
      </c>
      <c r="BE272">
        <v>17.100000000000001</v>
      </c>
      <c r="BF272">
        <v>17.23161</v>
      </c>
      <c r="BG272">
        <v>18.053999999999998</v>
      </c>
      <c r="BH272">
        <v>32</v>
      </c>
      <c r="BI272">
        <v>0</v>
      </c>
      <c r="BJ272">
        <v>14.58907</v>
      </c>
      <c r="BK272">
        <v>70.451589999999996</v>
      </c>
      <c r="BL272">
        <v>1</v>
      </c>
      <c r="BM272">
        <v>0</v>
      </c>
      <c r="BN272">
        <v>0</v>
      </c>
      <c r="BO272">
        <v>0</v>
      </c>
      <c r="BP272">
        <v>367.65</v>
      </c>
      <c r="BQ272">
        <v>0.15099499999999999</v>
      </c>
      <c r="BR272">
        <v>202.2201</v>
      </c>
      <c r="BS272">
        <v>11444.4</v>
      </c>
      <c r="BT272">
        <v>2.9430999999999999E-2</v>
      </c>
      <c r="BU272">
        <v>1.421E-3</v>
      </c>
      <c r="BV272">
        <v>1.1281730000000001</v>
      </c>
      <c r="BW272">
        <v>5.4838999999999999E-2</v>
      </c>
      <c r="BX272">
        <v>2.638366</v>
      </c>
      <c r="BY272">
        <v>1.491951</v>
      </c>
      <c r="BZ272">
        <v>22.105070000000001</v>
      </c>
      <c r="CA272">
        <v>13.315910000000001</v>
      </c>
      <c r="CB272">
        <v>4.7173350000000003</v>
      </c>
      <c r="CC272">
        <v>0.176092</v>
      </c>
      <c r="CD272">
        <v>20.59526</v>
      </c>
      <c r="CE272">
        <v>0.35939700000000002</v>
      </c>
      <c r="CF272">
        <v>0.56350900000000004</v>
      </c>
      <c r="CG272">
        <v>1.998351</v>
      </c>
      <c r="CH272">
        <v>46.242800000000003</v>
      </c>
      <c r="CI272">
        <v>168.64850000000001</v>
      </c>
      <c r="CJ272">
        <v>7.6180729999999999</v>
      </c>
      <c r="CK272">
        <v>83.322040000000001</v>
      </c>
      <c r="CL272">
        <v>131.2621</v>
      </c>
      <c r="CM272">
        <v>2771.14</v>
      </c>
      <c r="CN272">
        <v>0.33046900000000001</v>
      </c>
      <c r="CO272">
        <v>67.111040000000003</v>
      </c>
      <c r="CP272">
        <v>7.0910390000000003</v>
      </c>
      <c r="CQ272">
        <v>7940.1869999999999</v>
      </c>
      <c r="CR272">
        <v>1.6268999999999999E-2</v>
      </c>
      <c r="CS272">
        <v>32.205739999999999</v>
      </c>
      <c r="CT272">
        <v>0.16269</v>
      </c>
      <c r="CU272">
        <v>322.05739999999997</v>
      </c>
      <c r="CV272">
        <v>0</v>
      </c>
      <c r="CW272">
        <v>5.1091999999999999E-2</v>
      </c>
      <c r="CX272">
        <v>0.61831999999999998</v>
      </c>
      <c r="CY272">
        <v>134.5095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5.1112460000000004</v>
      </c>
      <c r="E273">
        <v>25.00318</v>
      </c>
      <c r="F273">
        <v>31.293949999999999</v>
      </c>
      <c r="G273">
        <v>0.87354299999999996</v>
      </c>
      <c r="H273">
        <v>0.46331600000000001</v>
      </c>
      <c r="I273">
        <v>80.760689999999997</v>
      </c>
      <c r="J273">
        <v>1000</v>
      </c>
      <c r="K273">
        <v>340.59679999999997</v>
      </c>
      <c r="L273">
        <v>6.6998090000000001</v>
      </c>
      <c r="M273">
        <v>26.0304</v>
      </c>
      <c r="N273">
        <v>10.22946</v>
      </c>
      <c r="O273">
        <v>1.0485439999999999</v>
      </c>
      <c r="P273">
        <v>69.459310000000002</v>
      </c>
      <c r="Q273">
        <v>72.306669999999997</v>
      </c>
      <c r="R273">
        <v>0.93427099999999996</v>
      </c>
      <c r="S273">
        <v>2.4864639999999998</v>
      </c>
      <c r="T273">
        <v>0</v>
      </c>
      <c r="U273">
        <v>312.81849999999997</v>
      </c>
      <c r="V273">
        <v>3.0613199999999998</v>
      </c>
      <c r="W273">
        <v>26.698630000000001</v>
      </c>
      <c r="X273">
        <v>104.80710000000001</v>
      </c>
      <c r="Y273">
        <v>4.9700800000000003</v>
      </c>
      <c r="Z273">
        <v>63.788229999999999</v>
      </c>
      <c r="AA273">
        <v>170.5746</v>
      </c>
      <c r="AB273">
        <v>3.195166</v>
      </c>
      <c r="AC273">
        <v>3.3175150000000002</v>
      </c>
      <c r="AD273">
        <v>0.73216999999999999</v>
      </c>
      <c r="AE273">
        <v>12131.18</v>
      </c>
      <c r="AF273">
        <v>0</v>
      </c>
      <c r="AG273">
        <v>13.66085</v>
      </c>
      <c r="AH273">
        <v>0</v>
      </c>
      <c r="AI273">
        <v>270.88479999999998</v>
      </c>
      <c r="AJ273">
        <v>23.110279999999999</v>
      </c>
      <c r="AK273">
        <v>40.312930000000001</v>
      </c>
      <c r="AL273">
        <v>155.97479999999999</v>
      </c>
      <c r="AM273">
        <v>349.82549999999998</v>
      </c>
      <c r="AN273">
        <v>139.23050000000001</v>
      </c>
      <c r="AO273">
        <v>232.1944</v>
      </c>
      <c r="AP273">
        <v>-74.470500000000001</v>
      </c>
      <c r="AQ273">
        <v>1</v>
      </c>
      <c r="AR273">
        <v>0</v>
      </c>
      <c r="AS273">
        <v>3.220399</v>
      </c>
      <c r="AT273">
        <v>1.4003410000000001</v>
      </c>
      <c r="AU273">
        <v>1.0761E-2</v>
      </c>
      <c r="AV273">
        <v>17.096329999999998</v>
      </c>
      <c r="AW273">
        <v>6.0233000000000002E-2</v>
      </c>
      <c r="AX273">
        <v>14.801259999999999</v>
      </c>
      <c r="AY273">
        <v>4.9354000000000002E-2</v>
      </c>
      <c r="AZ273">
        <v>0</v>
      </c>
      <c r="BA273">
        <v>52.871040000000001</v>
      </c>
      <c r="BB273">
        <v>59.171190000000003</v>
      </c>
      <c r="BC273">
        <v>20.7</v>
      </c>
      <c r="BD273">
        <v>10</v>
      </c>
      <c r="BE273">
        <v>15.35</v>
      </c>
      <c r="BF273">
        <v>17.169309999999999</v>
      </c>
      <c r="BG273">
        <v>16.484200000000001</v>
      </c>
      <c r="BH273">
        <v>24.9</v>
      </c>
      <c r="BI273">
        <v>0</v>
      </c>
      <c r="BJ273">
        <v>12.278729999999999</v>
      </c>
      <c r="BK273">
        <v>65.482830000000007</v>
      </c>
      <c r="BL273">
        <v>1</v>
      </c>
      <c r="BM273">
        <v>0</v>
      </c>
      <c r="BN273">
        <v>0</v>
      </c>
      <c r="BO273">
        <v>0</v>
      </c>
      <c r="BP273">
        <v>576.65</v>
      </c>
      <c r="BQ273">
        <v>0.303699</v>
      </c>
      <c r="BR273">
        <v>201.71729999999999</v>
      </c>
      <c r="BS273">
        <v>11437.95</v>
      </c>
      <c r="BT273">
        <v>1.5694E-2</v>
      </c>
      <c r="BU273">
        <v>9.6699999999999998E-4</v>
      </c>
      <c r="BV273">
        <v>0.60160400000000003</v>
      </c>
      <c r="BW273">
        <v>3.7259E-2</v>
      </c>
      <c r="BX273">
        <v>2.533315</v>
      </c>
      <c r="BY273">
        <v>1.4524539999999999</v>
      </c>
      <c r="BZ273">
        <v>21.23882</v>
      </c>
      <c r="CA273">
        <v>12.969569999999999</v>
      </c>
      <c r="CB273">
        <v>4.678153</v>
      </c>
      <c r="CC273">
        <v>0.17159099999999999</v>
      </c>
      <c r="CD273">
        <v>20.464829999999999</v>
      </c>
      <c r="CE273">
        <v>0.35023599999999999</v>
      </c>
      <c r="CF273">
        <v>0.55824799999999997</v>
      </c>
      <c r="CG273">
        <v>1.9890380000000001</v>
      </c>
      <c r="CH273">
        <v>45.992240000000002</v>
      </c>
      <c r="CI273">
        <v>168.2825</v>
      </c>
      <c r="CJ273">
        <v>7.5908040000000003</v>
      </c>
      <c r="CK273">
        <v>83.058279999999996</v>
      </c>
      <c r="CL273">
        <v>131.54069999999999</v>
      </c>
      <c r="CM273">
        <v>2767.723</v>
      </c>
      <c r="CN273">
        <v>0.32960499999999998</v>
      </c>
      <c r="CO273">
        <v>67.117689999999996</v>
      </c>
      <c r="CP273">
        <v>7.0995220000000003</v>
      </c>
      <c r="CQ273">
        <v>7939.3720000000003</v>
      </c>
      <c r="CR273">
        <v>1.6128E-2</v>
      </c>
      <c r="CS273">
        <v>32.205280000000002</v>
      </c>
      <c r="CT273">
        <v>0.16128400000000001</v>
      </c>
      <c r="CU273">
        <v>322.05279999999999</v>
      </c>
      <c r="CV273">
        <v>0</v>
      </c>
      <c r="CW273">
        <v>6.3854999999999995E-2</v>
      </c>
      <c r="CX273">
        <v>1.1245799999999999</v>
      </c>
      <c r="CY273">
        <v>118.3682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5.1966010000000002</v>
      </c>
      <c r="E274">
        <v>25.084060000000001</v>
      </c>
      <c r="F274">
        <v>31.37557</v>
      </c>
      <c r="G274">
        <v>0.87470400000000004</v>
      </c>
      <c r="H274">
        <v>0.46365600000000001</v>
      </c>
      <c r="I274">
        <v>81.182490000000001</v>
      </c>
      <c r="J274">
        <v>1000</v>
      </c>
      <c r="K274">
        <v>343.64420000000001</v>
      </c>
      <c r="L274">
        <v>6.6998090000000001</v>
      </c>
      <c r="M274">
        <v>26.249189999999999</v>
      </c>
      <c r="N274">
        <v>10.392569999999999</v>
      </c>
      <c r="O274">
        <v>1.080484</v>
      </c>
      <c r="P274">
        <v>70.068790000000007</v>
      </c>
      <c r="Q274">
        <v>72.914410000000004</v>
      </c>
      <c r="R274">
        <v>0.95820000000000005</v>
      </c>
      <c r="S274">
        <v>2.5403229999999999</v>
      </c>
      <c r="T274">
        <v>0</v>
      </c>
      <c r="U274">
        <v>315.10879999999997</v>
      </c>
      <c r="V274">
        <v>3.0613199999999998</v>
      </c>
      <c r="W274">
        <v>26.865030000000001</v>
      </c>
      <c r="X274">
        <v>106.03189999999999</v>
      </c>
      <c r="Y274">
        <v>5.0211680000000003</v>
      </c>
      <c r="Z274">
        <v>64.246290000000002</v>
      </c>
      <c r="AA274">
        <v>171.6377</v>
      </c>
      <c r="AB274">
        <v>3.2227049999999999</v>
      </c>
      <c r="AC274">
        <v>3.2489659999999998</v>
      </c>
      <c r="AD274">
        <v>0.72084599999999999</v>
      </c>
      <c r="AE274">
        <v>12131.29</v>
      </c>
      <c r="AF274">
        <v>0</v>
      </c>
      <c r="AG274">
        <v>13.604229999999999</v>
      </c>
      <c r="AH274">
        <v>0</v>
      </c>
      <c r="AI274">
        <v>269.02569999999997</v>
      </c>
      <c r="AJ274">
        <v>23.61777</v>
      </c>
      <c r="AK274">
        <v>41.170499999999997</v>
      </c>
      <c r="AL274">
        <v>66.931460000000001</v>
      </c>
      <c r="AM274">
        <v>160.71789999999999</v>
      </c>
      <c r="AN274">
        <v>63.965719999999997</v>
      </c>
      <c r="AO274">
        <v>107.0698</v>
      </c>
      <c r="AP274">
        <v>-39.334800000000001</v>
      </c>
      <c r="AQ274">
        <v>1</v>
      </c>
      <c r="AR274">
        <v>0</v>
      </c>
      <c r="AS274">
        <v>0.93164000000000002</v>
      </c>
      <c r="AT274">
        <v>6.1725519999999996</v>
      </c>
      <c r="AU274">
        <v>4.7234999999999999E-2</v>
      </c>
      <c r="AV274">
        <v>22.641839999999998</v>
      </c>
      <c r="AW274">
        <v>9.9513000000000004E-2</v>
      </c>
      <c r="AX274">
        <v>19.778949999999998</v>
      </c>
      <c r="AY274">
        <v>8.6205000000000004E-2</v>
      </c>
      <c r="AZ274">
        <v>0</v>
      </c>
      <c r="BA274">
        <v>29.01718</v>
      </c>
      <c r="BB274">
        <v>31.91067</v>
      </c>
      <c r="BC274">
        <v>20</v>
      </c>
      <c r="BD274">
        <v>13.3</v>
      </c>
      <c r="BE274">
        <v>16.649999999999999</v>
      </c>
      <c r="BF274">
        <v>18.01155</v>
      </c>
      <c r="BG274">
        <v>17.360199999999999</v>
      </c>
      <c r="BH274">
        <v>8.4</v>
      </c>
      <c r="BI274">
        <v>0</v>
      </c>
      <c r="BJ274">
        <v>15.272869999999999</v>
      </c>
      <c r="BK274">
        <v>77.049850000000006</v>
      </c>
      <c r="BL274">
        <v>0.67363099999999998</v>
      </c>
      <c r="BM274">
        <v>0</v>
      </c>
      <c r="BN274">
        <v>0</v>
      </c>
      <c r="BO274">
        <v>0</v>
      </c>
      <c r="BP274">
        <v>809.7</v>
      </c>
      <c r="BQ274">
        <v>4.3504000000000001E-2</v>
      </c>
      <c r="BR274">
        <v>201.40940000000001</v>
      </c>
      <c r="BS274">
        <v>11432.76</v>
      </c>
      <c r="BT274">
        <v>8.8419999999999992E-3</v>
      </c>
      <c r="BU274">
        <v>7.6400000000000003E-4</v>
      </c>
      <c r="BV274">
        <v>0.34618700000000002</v>
      </c>
      <c r="BW274">
        <v>2.9440999999999998E-2</v>
      </c>
      <c r="BX274">
        <v>2.4416340000000001</v>
      </c>
      <c r="BY274">
        <v>1.454102</v>
      </c>
      <c r="BZ274">
        <v>20.583780000000001</v>
      </c>
      <c r="CA274">
        <v>12.992620000000001</v>
      </c>
      <c r="CB274">
        <v>4.6326029999999996</v>
      </c>
      <c r="CC274">
        <v>0.169131</v>
      </c>
      <c r="CD274">
        <v>20.305389999999999</v>
      </c>
      <c r="CE274">
        <v>0.34523799999999999</v>
      </c>
      <c r="CF274">
        <v>0.54911399999999999</v>
      </c>
      <c r="CG274">
        <v>1.985171</v>
      </c>
      <c r="CH274">
        <v>45.455120000000001</v>
      </c>
      <c r="CI274">
        <v>166.48670000000001</v>
      </c>
      <c r="CJ274">
        <v>7.5640000000000001</v>
      </c>
      <c r="CK274">
        <v>82.932400000000001</v>
      </c>
      <c r="CL274">
        <v>131.8612</v>
      </c>
      <c r="CM274">
        <v>2766.32</v>
      </c>
      <c r="CN274">
        <v>0.328849</v>
      </c>
      <c r="CO274">
        <v>67.121709999999993</v>
      </c>
      <c r="CP274">
        <v>7.1115500000000003</v>
      </c>
      <c r="CQ274">
        <v>7938.6989999999996</v>
      </c>
      <c r="CR274">
        <v>1.5989E-2</v>
      </c>
      <c r="CS274">
        <v>32.205120000000001</v>
      </c>
      <c r="CT274">
        <v>0.159889</v>
      </c>
      <c r="CU274">
        <v>322.05119999999999</v>
      </c>
      <c r="CV274">
        <v>0</v>
      </c>
      <c r="CW274">
        <v>1.5717999999999999E-2</v>
      </c>
      <c r="CX274">
        <v>0.38499299999999997</v>
      </c>
      <c r="CY274">
        <v>52.958849999999998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5.2059129999999998</v>
      </c>
      <c r="E275">
        <v>25.15429</v>
      </c>
      <c r="F275">
        <v>31.446390000000001</v>
      </c>
      <c r="G275">
        <v>0.87570400000000004</v>
      </c>
      <c r="H275">
        <v>0.463945</v>
      </c>
      <c r="I275">
        <v>81.549400000000006</v>
      </c>
      <c r="J275">
        <v>1000</v>
      </c>
      <c r="K275">
        <v>346.30259999999998</v>
      </c>
      <c r="L275">
        <v>6.6998090000000001</v>
      </c>
      <c r="M275">
        <v>26.428460000000001</v>
      </c>
      <c r="N275">
        <v>10.417199999999999</v>
      </c>
      <c r="O275">
        <v>1.0972900000000001</v>
      </c>
      <c r="P275">
        <v>70.600480000000005</v>
      </c>
      <c r="Q275">
        <v>73.412400000000005</v>
      </c>
      <c r="R275">
        <v>0.968171</v>
      </c>
      <c r="S275">
        <v>2.2741929999999999</v>
      </c>
      <c r="T275">
        <v>0</v>
      </c>
      <c r="U275">
        <v>318.02409999999998</v>
      </c>
      <c r="V275">
        <v>3.0613199999999998</v>
      </c>
      <c r="W275">
        <v>27.100269999999998</v>
      </c>
      <c r="X275">
        <v>106.68899999999999</v>
      </c>
      <c r="Y275">
        <v>5.1737650000000004</v>
      </c>
      <c r="Z275">
        <v>64.829340000000002</v>
      </c>
      <c r="AA275">
        <v>173.14060000000001</v>
      </c>
      <c r="AB275">
        <v>3.3849870000000002</v>
      </c>
      <c r="AC275">
        <v>3.3433320000000002</v>
      </c>
      <c r="AD275">
        <v>0.73070500000000005</v>
      </c>
      <c r="AE275">
        <v>12131.32</v>
      </c>
      <c r="AF275">
        <v>0</v>
      </c>
      <c r="AG275">
        <v>13.65352</v>
      </c>
      <c r="AH275">
        <v>0</v>
      </c>
      <c r="AI275">
        <v>252.55699999999999</v>
      </c>
      <c r="AJ275">
        <v>24.583120000000001</v>
      </c>
      <c r="AK275">
        <v>42.566560000000003</v>
      </c>
      <c r="AL275">
        <v>59.65578</v>
      </c>
      <c r="AM275">
        <v>200.465</v>
      </c>
      <c r="AN275">
        <v>79.785030000000006</v>
      </c>
      <c r="AO275">
        <v>126.93689999999999</v>
      </c>
      <c r="AP275">
        <v>-66.278800000000004</v>
      </c>
      <c r="AQ275">
        <v>1</v>
      </c>
      <c r="AR275">
        <v>0</v>
      </c>
      <c r="AS275">
        <v>2.0008620000000001</v>
      </c>
      <c r="AT275">
        <v>1.4262779999999999</v>
      </c>
      <c r="AU275">
        <v>1.0954E-2</v>
      </c>
      <c r="AV275">
        <v>17.5061</v>
      </c>
      <c r="AW275">
        <v>6.2973000000000001E-2</v>
      </c>
      <c r="AX275">
        <v>15.10243</v>
      </c>
      <c r="AY275">
        <v>5.1645999999999997E-2</v>
      </c>
      <c r="AZ275">
        <v>0</v>
      </c>
      <c r="BA275">
        <v>60.021830000000001</v>
      </c>
      <c r="BB275">
        <v>63.710439999999998</v>
      </c>
      <c r="BC275">
        <v>25.9</v>
      </c>
      <c r="BD275">
        <v>11.3</v>
      </c>
      <c r="BE275">
        <v>18.600000000000001</v>
      </c>
      <c r="BF275">
        <v>17.998290000000001</v>
      </c>
      <c r="BG275">
        <v>20.147600000000001</v>
      </c>
      <c r="BH275">
        <v>11.1</v>
      </c>
      <c r="BI275">
        <v>0</v>
      </c>
      <c r="BJ275">
        <v>13.390169999999999</v>
      </c>
      <c r="BK275">
        <v>56.750790000000002</v>
      </c>
      <c r="BL275">
        <v>1</v>
      </c>
      <c r="BM275">
        <v>0</v>
      </c>
      <c r="BN275">
        <v>0</v>
      </c>
      <c r="BO275">
        <v>0</v>
      </c>
      <c r="BP275">
        <v>1058.9000000000001</v>
      </c>
      <c r="BQ275">
        <v>0.35280499999999998</v>
      </c>
      <c r="BR275">
        <v>200.8929</v>
      </c>
      <c r="BS275">
        <v>11426.64</v>
      </c>
      <c r="BT275">
        <v>1.6174000000000001E-2</v>
      </c>
      <c r="BU275">
        <v>5.0000000000000001E-4</v>
      </c>
      <c r="BV275">
        <v>0.63229800000000003</v>
      </c>
      <c r="BW275">
        <v>1.9361E-2</v>
      </c>
      <c r="BX275">
        <v>2.389643</v>
      </c>
      <c r="BY275">
        <v>1.4018390000000001</v>
      </c>
      <c r="BZ275">
        <v>20.162859999999998</v>
      </c>
      <c r="CA275">
        <v>12.530609999999999</v>
      </c>
      <c r="CB275">
        <v>4.5828199999999999</v>
      </c>
      <c r="CC275">
        <v>0.163546</v>
      </c>
      <c r="CD275">
        <v>20.125990000000002</v>
      </c>
      <c r="CE275">
        <v>0.333839</v>
      </c>
      <c r="CF275">
        <v>0.541238</v>
      </c>
      <c r="CG275">
        <v>1.972906</v>
      </c>
      <c r="CH275">
        <v>44.983530000000002</v>
      </c>
      <c r="CI275">
        <v>166.91069999999999</v>
      </c>
      <c r="CJ275">
        <v>7.5375839999999998</v>
      </c>
      <c r="CK275">
        <v>82.611400000000003</v>
      </c>
      <c r="CL275">
        <v>132.20330000000001</v>
      </c>
      <c r="CM275">
        <v>2761.7179999999998</v>
      </c>
      <c r="CN275">
        <v>0.32817099999999999</v>
      </c>
      <c r="CO275">
        <v>67.126750000000001</v>
      </c>
      <c r="CP275">
        <v>7.1259709999999998</v>
      </c>
      <c r="CQ275">
        <v>7937.56</v>
      </c>
      <c r="CR275">
        <v>1.5851000000000001E-2</v>
      </c>
      <c r="CS275">
        <v>32.204500000000003</v>
      </c>
      <c r="CT275">
        <v>0.15850700000000001</v>
      </c>
      <c r="CU275">
        <v>322.04500000000002</v>
      </c>
      <c r="CV275">
        <v>0</v>
      </c>
      <c r="CW275">
        <v>0.12583</v>
      </c>
      <c r="CX275">
        <v>1.147157</v>
      </c>
      <c r="CY275">
        <v>183.27510000000001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5.2844889999999998</v>
      </c>
      <c r="E276">
        <v>25.222380000000001</v>
      </c>
      <c r="F276">
        <v>31.51501</v>
      </c>
      <c r="G276">
        <v>0.876668</v>
      </c>
      <c r="H276">
        <v>0.464225</v>
      </c>
      <c r="I276">
        <v>81.905709999999999</v>
      </c>
      <c r="J276">
        <v>1000</v>
      </c>
      <c r="K276">
        <v>348.89080000000001</v>
      </c>
      <c r="L276">
        <v>6.6998090000000001</v>
      </c>
      <c r="M276">
        <v>26.60013</v>
      </c>
      <c r="N276">
        <v>10.57389</v>
      </c>
      <c r="O276">
        <v>1.1131629999999999</v>
      </c>
      <c r="P276">
        <v>71.118129999999994</v>
      </c>
      <c r="Q276">
        <v>73.889240000000001</v>
      </c>
      <c r="R276">
        <v>0.97543000000000002</v>
      </c>
      <c r="S276">
        <v>2.2120929999999999</v>
      </c>
      <c r="T276">
        <v>0</v>
      </c>
      <c r="U276">
        <v>320.41160000000002</v>
      </c>
      <c r="V276">
        <v>3.0613199999999998</v>
      </c>
      <c r="W276">
        <v>27.276129999999998</v>
      </c>
      <c r="X276">
        <v>108.29510000000001</v>
      </c>
      <c r="Y276">
        <v>5.2386229999999996</v>
      </c>
      <c r="Z276">
        <v>65.306849999999997</v>
      </c>
      <c r="AA276">
        <v>174.26419999999999</v>
      </c>
      <c r="AB276">
        <v>3.386374</v>
      </c>
      <c r="AC276">
        <v>2.637381</v>
      </c>
      <c r="AD276">
        <v>0.73148400000000002</v>
      </c>
      <c r="AE276">
        <v>12131.37</v>
      </c>
      <c r="AF276">
        <v>0</v>
      </c>
      <c r="AG276">
        <v>13.65742</v>
      </c>
      <c r="AH276">
        <v>0</v>
      </c>
      <c r="AI276">
        <v>222.42949999999999</v>
      </c>
      <c r="AJ276">
        <v>25.807020000000001</v>
      </c>
      <c r="AK276">
        <v>44.749339999999997</v>
      </c>
      <c r="AL276">
        <v>124.7727</v>
      </c>
      <c r="AM276">
        <v>237.78559999999999</v>
      </c>
      <c r="AN276">
        <v>94.638630000000006</v>
      </c>
      <c r="AO276">
        <v>185.0795</v>
      </c>
      <c r="AP276">
        <v>-59.117800000000003</v>
      </c>
      <c r="AQ276">
        <v>1</v>
      </c>
      <c r="AR276">
        <v>0</v>
      </c>
      <c r="AS276">
        <v>1.8780250000000001</v>
      </c>
      <c r="AT276">
        <v>1.447805</v>
      </c>
      <c r="AU276">
        <v>1.1122E-2</v>
      </c>
      <c r="AV276">
        <v>17.619720000000001</v>
      </c>
      <c r="AW276">
        <v>6.3298999999999994E-2</v>
      </c>
      <c r="AX276">
        <v>15.18075</v>
      </c>
      <c r="AY276">
        <v>5.1813999999999999E-2</v>
      </c>
      <c r="AZ276">
        <v>0</v>
      </c>
      <c r="BA276">
        <v>17.185269999999999</v>
      </c>
      <c r="BB276">
        <v>21.55444</v>
      </c>
      <c r="BC276">
        <v>21.5</v>
      </c>
      <c r="BD276">
        <v>2.9</v>
      </c>
      <c r="BE276">
        <v>12.2</v>
      </c>
      <c r="BF276">
        <v>13.208399999999999</v>
      </c>
      <c r="BG276">
        <v>14.1716</v>
      </c>
      <c r="BH276">
        <v>16.5</v>
      </c>
      <c r="BI276">
        <v>0</v>
      </c>
      <c r="BJ276">
        <v>7.5237150000000002</v>
      </c>
      <c r="BK276">
        <v>46.547559999999997</v>
      </c>
      <c r="BL276">
        <v>1</v>
      </c>
      <c r="BM276">
        <v>0</v>
      </c>
      <c r="BN276">
        <v>0</v>
      </c>
      <c r="BO276">
        <v>0</v>
      </c>
      <c r="BP276">
        <v>1198.5999999999999</v>
      </c>
      <c r="BQ276">
        <v>5.5303999999999999E-2</v>
      </c>
      <c r="BR276">
        <v>200.61500000000001</v>
      </c>
      <c r="BS276">
        <v>11421.47</v>
      </c>
      <c r="BT276">
        <v>9.6299999999999997E-3</v>
      </c>
      <c r="BU276">
        <v>4.4799999999999999E-4</v>
      </c>
      <c r="BV276">
        <v>0.376448</v>
      </c>
      <c r="BW276">
        <v>1.7364999999999998E-2</v>
      </c>
      <c r="BX276">
        <v>2.336141</v>
      </c>
      <c r="BY276">
        <v>1.397097</v>
      </c>
      <c r="BZ276">
        <v>19.80434</v>
      </c>
      <c r="CA276">
        <v>12.495710000000001</v>
      </c>
      <c r="CB276">
        <v>4.5775980000000001</v>
      </c>
      <c r="CC276">
        <v>0.16034399999999999</v>
      </c>
      <c r="CD276">
        <v>20.142219999999998</v>
      </c>
      <c r="CE276">
        <v>0.32730900000000002</v>
      </c>
      <c r="CF276">
        <v>0.53378899999999996</v>
      </c>
      <c r="CG276">
        <v>1.967811</v>
      </c>
      <c r="CH276">
        <v>44.551859999999998</v>
      </c>
      <c r="CI276">
        <v>166.17410000000001</v>
      </c>
      <c r="CJ276">
        <v>7.5006259999999996</v>
      </c>
      <c r="CK276">
        <v>82.456500000000005</v>
      </c>
      <c r="CL276">
        <v>132.14830000000001</v>
      </c>
      <c r="CM276">
        <v>2759.48</v>
      </c>
      <c r="CN276">
        <v>0.32694499999999999</v>
      </c>
      <c r="CO276">
        <v>67.128140000000002</v>
      </c>
      <c r="CP276">
        <v>7.1208960000000001</v>
      </c>
      <c r="CQ276">
        <v>7936.5940000000001</v>
      </c>
      <c r="CR276">
        <v>1.5713999999999999E-2</v>
      </c>
      <c r="CS276">
        <v>32.204210000000003</v>
      </c>
      <c r="CT276">
        <v>0.157137</v>
      </c>
      <c r="CU276">
        <v>322.0421</v>
      </c>
      <c r="CV276">
        <v>0</v>
      </c>
      <c r="CW276">
        <v>3.4445000000000003E-2</v>
      </c>
      <c r="CX276">
        <v>0.28480899999999998</v>
      </c>
      <c r="CY276">
        <v>133.03579999999999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5.330762</v>
      </c>
      <c r="E277">
        <v>25.277190000000001</v>
      </c>
      <c r="F277">
        <v>31.570229999999999</v>
      </c>
      <c r="G277">
        <v>0.87743899999999997</v>
      </c>
      <c r="H277">
        <v>0.464451</v>
      </c>
      <c r="I277">
        <v>82.192989999999995</v>
      </c>
      <c r="J277">
        <v>1000</v>
      </c>
      <c r="K277">
        <v>350.98250000000002</v>
      </c>
      <c r="L277">
        <v>6.6998090000000001</v>
      </c>
      <c r="M277">
        <v>26.721630000000001</v>
      </c>
      <c r="N277">
        <v>10.664630000000001</v>
      </c>
      <c r="O277">
        <v>1.111672</v>
      </c>
      <c r="P277">
        <v>71.536469999999994</v>
      </c>
      <c r="Q277">
        <v>74.226749999999996</v>
      </c>
      <c r="R277">
        <v>0.96729500000000002</v>
      </c>
      <c r="S277">
        <v>1.8906130000000001</v>
      </c>
      <c r="T277">
        <v>0</v>
      </c>
      <c r="U277">
        <v>322.00659999999999</v>
      </c>
      <c r="V277">
        <v>3.0613199999999998</v>
      </c>
      <c r="W277">
        <v>27.36354</v>
      </c>
      <c r="X277">
        <v>108.9408</v>
      </c>
      <c r="Y277">
        <v>5.1700390000000001</v>
      </c>
      <c r="Z277">
        <v>65.625839999999997</v>
      </c>
      <c r="AA277">
        <v>174.82259999999999</v>
      </c>
      <c r="AB277">
        <v>3.23963</v>
      </c>
      <c r="AC277">
        <v>2.546446</v>
      </c>
      <c r="AD277">
        <v>0.724024</v>
      </c>
      <c r="AE277">
        <v>12131.48</v>
      </c>
      <c r="AF277">
        <v>0</v>
      </c>
      <c r="AG277">
        <v>13.62012</v>
      </c>
      <c r="AH277">
        <v>0</v>
      </c>
      <c r="AI277">
        <v>257.92840000000001</v>
      </c>
      <c r="AJ277">
        <v>26.314530000000001</v>
      </c>
      <c r="AK277">
        <v>45.738309999999998</v>
      </c>
      <c r="AL277">
        <v>50.525910000000003</v>
      </c>
      <c r="AM277">
        <v>137.2244</v>
      </c>
      <c r="AN277">
        <v>54.615290000000002</v>
      </c>
      <c r="AO277">
        <v>101.03749999999999</v>
      </c>
      <c r="AP277">
        <v>-49.825400000000002</v>
      </c>
      <c r="AQ277">
        <v>1</v>
      </c>
      <c r="AR277">
        <v>0</v>
      </c>
      <c r="AS277">
        <v>0.81399299999999997</v>
      </c>
      <c r="AT277">
        <v>1.460483</v>
      </c>
      <c r="AU277">
        <v>1.1188999999999999E-2</v>
      </c>
      <c r="AV277">
        <v>17.568529999999999</v>
      </c>
      <c r="AW277">
        <v>6.1462999999999997E-2</v>
      </c>
      <c r="AX277">
        <v>15.13111</v>
      </c>
      <c r="AY277">
        <v>5.0127999999999999E-2</v>
      </c>
      <c r="AZ277">
        <v>0</v>
      </c>
      <c r="BA277">
        <v>31.39706</v>
      </c>
      <c r="BB277">
        <v>33.873060000000002</v>
      </c>
      <c r="BC277">
        <v>16.3</v>
      </c>
      <c r="BD277">
        <v>3.6</v>
      </c>
      <c r="BE277">
        <v>9.9499999999999993</v>
      </c>
      <c r="BF277">
        <v>12.296010000000001</v>
      </c>
      <c r="BG277">
        <v>11.296200000000001</v>
      </c>
      <c r="BH277">
        <v>7.4</v>
      </c>
      <c r="BI277">
        <v>5.9</v>
      </c>
      <c r="BJ277">
        <v>7.9060940000000004</v>
      </c>
      <c r="BK277">
        <v>59.058880000000002</v>
      </c>
      <c r="BL277">
        <v>1</v>
      </c>
      <c r="BM277">
        <v>0</v>
      </c>
      <c r="BN277">
        <v>0</v>
      </c>
      <c r="BO277">
        <v>0</v>
      </c>
      <c r="BP277">
        <v>1300.1500000000001</v>
      </c>
      <c r="BQ277">
        <v>1.7780149999999999</v>
      </c>
      <c r="BR277">
        <v>200.4967</v>
      </c>
      <c r="BS277">
        <v>11418.69</v>
      </c>
      <c r="BT277">
        <v>9.4959999999999992E-3</v>
      </c>
      <c r="BU277">
        <v>4.08E-4</v>
      </c>
      <c r="BV277">
        <v>0.36870799999999998</v>
      </c>
      <c r="BW277">
        <v>1.5845999999999999E-2</v>
      </c>
      <c r="BX277">
        <v>2.3199740000000002</v>
      </c>
      <c r="BY277">
        <v>1.410962</v>
      </c>
      <c r="BZ277">
        <v>19.711110000000001</v>
      </c>
      <c r="CA277">
        <v>12.626379999999999</v>
      </c>
      <c r="CB277">
        <v>4.5966680000000002</v>
      </c>
      <c r="CC277">
        <v>0.158327</v>
      </c>
      <c r="CD277">
        <v>20.2638</v>
      </c>
      <c r="CE277">
        <v>0.32319700000000001</v>
      </c>
      <c r="CF277">
        <v>0.527092</v>
      </c>
      <c r="CG277">
        <v>1.9657709999999999</v>
      </c>
      <c r="CH277">
        <v>44.113489999999999</v>
      </c>
      <c r="CI277">
        <v>165.60489999999999</v>
      </c>
      <c r="CJ277">
        <v>7.4584440000000001</v>
      </c>
      <c r="CK277">
        <v>82.373990000000006</v>
      </c>
      <c r="CL277">
        <v>131.8766</v>
      </c>
      <c r="CM277">
        <v>2758.4720000000002</v>
      </c>
      <c r="CN277">
        <v>0.32541599999999998</v>
      </c>
      <c r="CO277">
        <v>67.130520000000004</v>
      </c>
      <c r="CP277">
        <v>7.104889</v>
      </c>
      <c r="CQ277">
        <v>7935.9679999999998</v>
      </c>
      <c r="CR277">
        <v>1.5578E-2</v>
      </c>
      <c r="CS277">
        <v>32.204079999999998</v>
      </c>
      <c r="CT277">
        <v>0.15578</v>
      </c>
      <c r="CU277">
        <v>322.04079999999999</v>
      </c>
      <c r="CV277">
        <v>0</v>
      </c>
      <c r="CW277">
        <v>4.5363000000000001E-2</v>
      </c>
      <c r="CX277">
        <v>1.4789890000000001</v>
      </c>
      <c r="CY277">
        <v>131.8117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5.2176369999999999</v>
      </c>
      <c r="E278">
        <v>25.312439999999999</v>
      </c>
      <c r="F278">
        <v>31.605730000000001</v>
      </c>
      <c r="G278">
        <v>0.87793299999999996</v>
      </c>
      <c r="H278">
        <v>0.46459699999999998</v>
      </c>
      <c r="I278">
        <v>82.377939999999995</v>
      </c>
      <c r="J278">
        <v>1000</v>
      </c>
      <c r="K278">
        <v>352.33150000000001</v>
      </c>
      <c r="L278">
        <v>6.6998090000000001</v>
      </c>
      <c r="M278">
        <v>26.76859</v>
      </c>
      <c r="N278">
        <v>10.436590000000001</v>
      </c>
      <c r="O278">
        <v>1.0855459999999999</v>
      </c>
      <c r="P278">
        <v>71.806269999999998</v>
      </c>
      <c r="Q278">
        <v>74.35718</v>
      </c>
      <c r="R278">
        <v>0.93897600000000003</v>
      </c>
      <c r="S278">
        <v>1.475943</v>
      </c>
      <c r="T278">
        <v>0</v>
      </c>
      <c r="U278">
        <v>323.49119999999999</v>
      </c>
      <c r="V278">
        <v>3.0613199999999998</v>
      </c>
      <c r="W278">
        <v>27.438410000000001</v>
      </c>
      <c r="X278">
        <v>106.8177</v>
      </c>
      <c r="Y278">
        <v>5.0870680000000004</v>
      </c>
      <c r="Z278">
        <v>65.92277</v>
      </c>
      <c r="AA278">
        <v>175.30099999999999</v>
      </c>
      <c r="AB278">
        <v>3.1142590000000001</v>
      </c>
      <c r="AC278">
        <v>2.232424</v>
      </c>
      <c r="AD278">
        <v>0.72910799999999998</v>
      </c>
      <c r="AE278">
        <v>12131.59</v>
      </c>
      <c r="AF278">
        <v>0</v>
      </c>
      <c r="AG278">
        <v>13.64554</v>
      </c>
      <c r="AH278">
        <v>0</v>
      </c>
      <c r="AI278">
        <v>270.20530000000002</v>
      </c>
      <c r="AJ278">
        <v>26.081060000000001</v>
      </c>
      <c r="AK278">
        <v>45.219369999999998</v>
      </c>
      <c r="AL278">
        <v>45.96698</v>
      </c>
      <c r="AM278">
        <v>106.13509999999999</v>
      </c>
      <c r="AN278">
        <v>42.241750000000003</v>
      </c>
      <c r="AO278">
        <v>83.078040000000001</v>
      </c>
      <c r="AP278">
        <v>-36.580399999999997</v>
      </c>
      <c r="AQ278">
        <v>1</v>
      </c>
      <c r="AR278">
        <v>0</v>
      </c>
      <c r="AS278">
        <v>0.59076799999999996</v>
      </c>
      <c r="AT278">
        <v>1.4294899999999999</v>
      </c>
      <c r="AU278">
        <v>1.0972000000000001E-2</v>
      </c>
      <c r="AV278">
        <v>17.26596</v>
      </c>
      <c r="AW278">
        <v>5.9684000000000001E-2</v>
      </c>
      <c r="AX278">
        <v>14.88414</v>
      </c>
      <c r="AY278">
        <v>4.8524999999999999E-2</v>
      </c>
      <c r="AZ278">
        <v>0</v>
      </c>
      <c r="BA278">
        <v>17.395669999999999</v>
      </c>
      <c r="BB278">
        <v>19.317720000000001</v>
      </c>
      <c r="BC278">
        <v>12.8</v>
      </c>
      <c r="BD278">
        <v>2.6</v>
      </c>
      <c r="BE278">
        <v>7.7</v>
      </c>
      <c r="BF278">
        <v>7.8195969999999999</v>
      </c>
      <c r="BG278">
        <v>8.7812000000000001</v>
      </c>
      <c r="BH278">
        <v>9.1999999999999993</v>
      </c>
      <c r="BI278">
        <v>0</v>
      </c>
      <c r="BJ278">
        <v>7.3648999999999996</v>
      </c>
      <c r="BK278">
        <v>65.111379999999997</v>
      </c>
      <c r="BL278">
        <v>1</v>
      </c>
      <c r="BM278">
        <v>0</v>
      </c>
      <c r="BN278">
        <v>0</v>
      </c>
      <c r="BO278">
        <v>0</v>
      </c>
      <c r="BP278">
        <v>1319.75</v>
      </c>
      <c r="BQ278">
        <v>8.6146E-2</v>
      </c>
      <c r="BR278">
        <v>200.54939999999999</v>
      </c>
      <c r="BS278">
        <v>11419.09</v>
      </c>
      <c r="BT278">
        <v>4.1063000000000002E-2</v>
      </c>
      <c r="BU278">
        <v>4.9600000000000002E-4</v>
      </c>
      <c r="BV278">
        <v>1.576889</v>
      </c>
      <c r="BW278">
        <v>1.9202E-2</v>
      </c>
      <c r="BX278">
        <v>2.435295</v>
      </c>
      <c r="BY278">
        <v>1.4203730000000001</v>
      </c>
      <c r="BZ278">
        <v>20.590430000000001</v>
      </c>
      <c r="CA278">
        <v>12.71429</v>
      </c>
      <c r="CB278">
        <v>4.6512140000000004</v>
      </c>
      <c r="CC278">
        <v>0.15603400000000001</v>
      </c>
      <c r="CD278">
        <v>20.541090000000001</v>
      </c>
      <c r="CE278">
        <v>0.31851699999999999</v>
      </c>
      <c r="CF278">
        <v>0.52367799999999998</v>
      </c>
      <c r="CG278">
        <v>1.963176</v>
      </c>
      <c r="CH278">
        <v>43.912509999999997</v>
      </c>
      <c r="CI278">
        <v>166.1841</v>
      </c>
      <c r="CJ278">
        <v>7.4091849999999999</v>
      </c>
      <c r="CK278">
        <v>82.271850000000001</v>
      </c>
      <c r="CL278">
        <v>131.3056</v>
      </c>
      <c r="CM278">
        <v>2757.11</v>
      </c>
      <c r="CN278">
        <v>0.32344699999999998</v>
      </c>
      <c r="CO278">
        <v>67.134280000000004</v>
      </c>
      <c r="CP278">
        <v>7.073124</v>
      </c>
      <c r="CQ278">
        <v>7935.52</v>
      </c>
      <c r="CR278">
        <v>1.5443E-2</v>
      </c>
      <c r="CS278">
        <v>32.203890000000001</v>
      </c>
      <c r="CT278">
        <v>0.15443499999999999</v>
      </c>
      <c r="CU278">
        <v>322.03890000000001</v>
      </c>
      <c r="CV278">
        <v>0</v>
      </c>
      <c r="CW278">
        <v>2.9329999999999998E-2</v>
      </c>
      <c r="CX278">
        <v>0.84142700000000004</v>
      </c>
      <c r="CY278">
        <v>156.70310000000001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5.0986520000000004</v>
      </c>
      <c r="E279">
        <v>25.333600000000001</v>
      </c>
      <c r="F279">
        <v>31.627040000000001</v>
      </c>
      <c r="G279">
        <v>0.87822900000000004</v>
      </c>
      <c r="H279">
        <v>0.46468399999999999</v>
      </c>
      <c r="I279">
        <v>82.489050000000006</v>
      </c>
      <c r="J279">
        <v>1000</v>
      </c>
      <c r="K279">
        <v>353.14280000000002</v>
      </c>
      <c r="L279">
        <v>6.6998090000000001</v>
      </c>
      <c r="M279">
        <v>26.761700000000001</v>
      </c>
      <c r="N279">
        <v>10.19769</v>
      </c>
      <c r="O279">
        <v>1.043067</v>
      </c>
      <c r="P279">
        <v>71.968509999999995</v>
      </c>
      <c r="Q279">
        <v>74.338059999999999</v>
      </c>
      <c r="R279">
        <v>0.90000800000000003</v>
      </c>
      <c r="S279">
        <v>1.1942619999999999</v>
      </c>
      <c r="T279">
        <v>0</v>
      </c>
      <c r="U279">
        <v>324.65899999999999</v>
      </c>
      <c r="V279">
        <v>3.0613199999999998</v>
      </c>
      <c r="W279">
        <v>27.477889999999999</v>
      </c>
      <c r="X279">
        <v>104.7272</v>
      </c>
      <c r="Y279">
        <v>4.9554280000000004</v>
      </c>
      <c r="Z279">
        <v>66.156329999999997</v>
      </c>
      <c r="AA279">
        <v>175.5532</v>
      </c>
      <c r="AB279">
        <v>2.9602219999999999</v>
      </c>
      <c r="AC279">
        <v>2.0523099999999999</v>
      </c>
      <c r="AD279">
        <v>0.73826599999999998</v>
      </c>
      <c r="AE279">
        <v>12131.65</v>
      </c>
      <c r="AF279">
        <v>0</v>
      </c>
      <c r="AG279">
        <v>13.691330000000001</v>
      </c>
      <c r="AH279">
        <v>0</v>
      </c>
      <c r="AI279">
        <v>262.37299999999999</v>
      </c>
      <c r="AJ279">
        <v>25.754670000000001</v>
      </c>
      <c r="AK279">
        <v>44.583959999999998</v>
      </c>
      <c r="AL279">
        <v>48.505429999999997</v>
      </c>
      <c r="AM279">
        <v>111.3496</v>
      </c>
      <c r="AN279">
        <v>44.317120000000003</v>
      </c>
      <c r="AO279">
        <v>87.311250000000001</v>
      </c>
      <c r="AP279">
        <v>-38.249099999999999</v>
      </c>
      <c r="AQ279">
        <v>1</v>
      </c>
      <c r="AR279">
        <v>0</v>
      </c>
      <c r="AS279">
        <v>0.60941599999999996</v>
      </c>
      <c r="AT279">
        <v>1.3968910000000001</v>
      </c>
      <c r="AU279">
        <v>1.0758E-2</v>
      </c>
      <c r="AV279">
        <v>16.859030000000001</v>
      </c>
      <c r="AW279">
        <v>5.7528000000000003E-2</v>
      </c>
      <c r="AX279">
        <v>14.569559999999999</v>
      </c>
      <c r="AY279">
        <v>4.6656999999999997E-2</v>
      </c>
      <c r="AZ279">
        <v>0</v>
      </c>
      <c r="BA279">
        <v>17.970279999999999</v>
      </c>
      <c r="BB279">
        <v>19.97466</v>
      </c>
      <c r="BC279">
        <v>14.9</v>
      </c>
      <c r="BD279">
        <v>3.1</v>
      </c>
      <c r="BE279">
        <v>9</v>
      </c>
      <c r="BF279">
        <v>7.928655</v>
      </c>
      <c r="BG279">
        <v>10.2508</v>
      </c>
      <c r="BH279">
        <v>6.2</v>
      </c>
      <c r="BI279">
        <v>0</v>
      </c>
      <c r="BJ279">
        <v>7.6312629999999997</v>
      </c>
      <c r="BK279">
        <v>61.115600000000001</v>
      </c>
      <c r="BL279">
        <v>1</v>
      </c>
      <c r="BM279">
        <v>0</v>
      </c>
      <c r="BN279">
        <v>0</v>
      </c>
      <c r="BO279">
        <v>0</v>
      </c>
      <c r="BP279">
        <v>1328.65</v>
      </c>
      <c r="BQ279">
        <v>0.138631</v>
      </c>
      <c r="BR279">
        <v>200.67169999999999</v>
      </c>
      <c r="BS279">
        <v>11420.02</v>
      </c>
      <c r="BT279">
        <v>6.3751000000000002E-2</v>
      </c>
      <c r="BU279">
        <v>8.2200000000000003E-4</v>
      </c>
      <c r="BV279">
        <v>2.4523700000000002</v>
      </c>
      <c r="BW279">
        <v>3.1690000000000003E-2</v>
      </c>
      <c r="BX279">
        <v>2.5517780000000001</v>
      </c>
      <c r="BY279">
        <v>1.4419960000000001</v>
      </c>
      <c r="BZ279">
        <v>21.487010000000001</v>
      </c>
      <c r="CA279">
        <v>12.913119999999999</v>
      </c>
      <c r="CB279">
        <v>4.7233140000000002</v>
      </c>
      <c r="CC279">
        <v>0.15437300000000001</v>
      </c>
      <c r="CD279">
        <v>20.896229999999999</v>
      </c>
      <c r="CE279">
        <v>0.31512600000000002</v>
      </c>
      <c r="CF279">
        <v>0.52378599999999997</v>
      </c>
      <c r="CG279">
        <v>1.962636</v>
      </c>
      <c r="CH279">
        <v>43.954009999999997</v>
      </c>
      <c r="CI279">
        <v>166.4863</v>
      </c>
      <c r="CJ279">
        <v>7.3571229999999996</v>
      </c>
      <c r="CK279">
        <v>82.21405</v>
      </c>
      <c r="CL279">
        <v>130.59549999999999</v>
      </c>
      <c r="CM279">
        <v>2756.424</v>
      </c>
      <c r="CN279">
        <v>0.321268</v>
      </c>
      <c r="CO279">
        <v>67.137709999999998</v>
      </c>
      <c r="CP279">
        <v>7.0336530000000002</v>
      </c>
      <c r="CQ279">
        <v>7935.2049999999999</v>
      </c>
      <c r="CR279">
        <v>1.5310000000000001E-2</v>
      </c>
      <c r="CS279">
        <v>32.203780000000002</v>
      </c>
      <c r="CT279">
        <v>0.15310199999999999</v>
      </c>
      <c r="CU279">
        <v>322.0378</v>
      </c>
      <c r="CV279">
        <v>0</v>
      </c>
      <c r="CW279">
        <v>3.9670999999999998E-2</v>
      </c>
      <c r="CX279">
        <v>1.383675</v>
      </c>
      <c r="CY279">
        <v>198.37739999999999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5.0010089999999998</v>
      </c>
      <c r="E280">
        <v>25.355609999999999</v>
      </c>
      <c r="F280">
        <v>31.6492</v>
      </c>
      <c r="G280">
        <v>0.87853599999999998</v>
      </c>
      <c r="H280">
        <v>0.46477200000000002</v>
      </c>
      <c r="I280">
        <v>82.604680000000002</v>
      </c>
      <c r="J280">
        <v>1000</v>
      </c>
      <c r="K280">
        <v>353.98779999999999</v>
      </c>
      <c r="L280">
        <v>6.6998090000000001</v>
      </c>
      <c r="M280">
        <v>26.758230000000001</v>
      </c>
      <c r="N280">
        <v>10.00339</v>
      </c>
      <c r="O280">
        <v>1.0043280000000001</v>
      </c>
      <c r="P280">
        <v>72.137510000000006</v>
      </c>
      <c r="Q280">
        <v>74.328419999999994</v>
      </c>
      <c r="R280">
        <v>0.86961200000000005</v>
      </c>
      <c r="S280">
        <v>1.4771920000000001</v>
      </c>
      <c r="T280">
        <v>0</v>
      </c>
      <c r="U280">
        <v>325.75659999999999</v>
      </c>
      <c r="V280">
        <v>3.0613199999999998</v>
      </c>
      <c r="W280">
        <v>27.509460000000001</v>
      </c>
      <c r="X280">
        <v>102.99809999999999</v>
      </c>
      <c r="Y280">
        <v>4.8194520000000001</v>
      </c>
      <c r="Z280">
        <v>66.375860000000003</v>
      </c>
      <c r="AA280">
        <v>175.75489999999999</v>
      </c>
      <c r="AB280">
        <v>2.8356710000000001</v>
      </c>
      <c r="AC280">
        <v>2.157041</v>
      </c>
      <c r="AD280">
        <v>0.74553199999999997</v>
      </c>
      <c r="AE280">
        <v>12131.54</v>
      </c>
      <c r="AF280">
        <v>0</v>
      </c>
      <c r="AG280">
        <v>13.72766</v>
      </c>
      <c r="AH280">
        <v>0</v>
      </c>
      <c r="AI280">
        <v>287.7801</v>
      </c>
      <c r="AJ280">
        <v>25.70748</v>
      </c>
      <c r="AK280">
        <v>44.810940000000002</v>
      </c>
      <c r="AL280">
        <v>68.363399999999999</v>
      </c>
      <c r="AM280">
        <v>154.5162</v>
      </c>
      <c r="AN280">
        <v>61.497430000000001</v>
      </c>
      <c r="AO280">
        <v>118.73560000000001</v>
      </c>
      <c r="AP280">
        <v>-49.599600000000002</v>
      </c>
      <c r="AQ280">
        <v>1</v>
      </c>
      <c r="AR280">
        <v>0</v>
      </c>
      <c r="AS280">
        <v>0.83978799999999998</v>
      </c>
      <c r="AT280">
        <v>1.370139</v>
      </c>
      <c r="AU280">
        <v>1.0580000000000001E-2</v>
      </c>
      <c r="AV280">
        <v>16.558959999999999</v>
      </c>
      <c r="AW280">
        <v>5.5792000000000001E-2</v>
      </c>
      <c r="AX280">
        <v>14.355510000000001</v>
      </c>
      <c r="AY280">
        <v>4.5220999999999997E-2</v>
      </c>
      <c r="AZ280">
        <v>0</v>
      </c>
      <c r="BA280">
        <v>23.882770000000001</v>
      </c>
      <c r="BB280">
        <v>26.634319999999999</v>
      </c>
      <c r="BC280">
        <v>13.5</v>
      </c>
      <c r="BD280">
        <v>6.9</v>
      </c>
      <c r="BE280">
        <v>10.199999999999999</v>
      </c>
      <c r="BF280">
        <v>9.8003889999999991</v>
      </c>
      <c r="BG280">
        <v>10.8996</v>
      </c>
      <c r="BH280">
        <v>10</v>
      </c>
      <c r="BI280">
        <v>0</v>
      </c>
      <c r="BJ280">
        <v>9.9493910000000003</v>
      </c>
      <c r="BK280">
        <v>76.306089999999998</v>
      </c>
      <c r="BL280">
        <v>1</v>
      </c>
      <c r="BM280">
        <v>0</v>
      </c>
      <c r="BN280">
        <v>0</v>
      </c>
      <c r="BO280">
        <v>0</v>
      </c>
      <c r="BP280">
        <v>7.1</v>
      </c>
      <c r="BQ280">
        <v>0.122671</v>
      </c>
      <c r="BR280">
        <v>200.7432</v>
      </c>
      <c r="BS280">
        <v>11420.27</v>
      </c>
      <c r="BT280">
        <v>7.6666999999999999E-2</v>
      </c>
      <c r="BU280">
        <v>1.2080000000000001E-3</v>
      </c>
      <c r="BV280">
        <v>2.9448500000000002</v>
      </c>
      <c r="BW280">
        <v>4.6502000000000002E-2</v>
      </c>
      <c r="BX280">
        <v>2.6406239999999999</v>
      </c>
      <c r="BY280">
        <v>1.4597659999999999</v>
      </c>
      <c r="BZ280">
        <v>22.155639999999998</v>
      </c>
      <c r="CA280">
        <v>13.079689999999999</v>
      </c>
      <c r="CB280">
        <v>4.790584</v>
      </c>
      <c r="CC280">
        <v>0.15260199999999999</v>
      </c>
      <c r="CD280">
        <v>21.230530000000002</v>
      </c>
      <c r="CE280">
        <v>0.31151000000000001</v>
      </c>
      <c r="CF280">
        <v>0.52685099999999996</v>
      </c>
      <c r="CG280">
        <v>1.9619070000000001</v>
      </c>
      <c r="CH280">
        <v>44.174529999999997</v>
      </c>
      <c r="CI280">
        <v>166.69560000000001</v>
      </c>
      <c r="CJ280">
        <v>7.307277</v>
      </c>
      <c r="CK280">
        <v>82.146540000000002</v>
      </c>
      <c r="CL280">
        <v>129.93469999999999</v>
      </c>
      <c r="CM280">
        <v>2755.6</v>
      </c>
      <c r="CN280">
        <v>0.31915100000000002</v>
      </c>
      <c r="CO280">
        <v>67.141159999999999</v>
      </c>
      <c r="CP280">
        <v>6.9962030000000004</v>
      </c>
      <c r="CQ280">
        <v>7934.8590000000004</v>
      </c>
      <c r="CR280">
        <v>1.5178000000000001E-2</v>
      </c>
      <c r="CS280">
        <v>32.203659999999999</v>
      </c>
      <c r="CT280">
        <v>0.151781</v>
      </c>
      <c r="CU280">
        <v>322.03660000000002</v>
      </c>
      <c r="CV280">
        <v>0</v>
      </c>
      <c r="CW280">
        <v>5.1551E-2</v>
      </c>
      <c r="CX280">
        <v>1.481139</v>
      </c>
      <c r="CY280">
        <v>198.32859999999999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5.0095429999999999</v>
      </c>
      <c r="E281">
        <v>25.39301</v>
      </c>
      <c r="F281">
        <v>31.68684</v>
      </c>
      <c r="G281">
        <v>0.87905599999999995</v>
      </c>
      <c r="H281">
        <v>0.46492</v>
      </c>
      <c r="I281">
        <v>82.801289999999995</v>
      </c>
      <c r="J281">
        <v>1000</v>
      </c>
      <c r="K281">
        <v>355.42599999999999</v>
      </c>
      <c r="L281">
        <v>6.6998090000000001</v>
      </c>
      <c r="M281">
        <v>26.81401</v>
      </c>
      <c r="N281">
        <v>10.022410000000001</v>
      </c>
      <c r="O281">
        <v>0.987317</v>
      </c>
      <c r="P281">
        <v>72.425160000000005</v>
      </c>
      <c r="Q281">
        <v>74.483360000000005</v>
      </c>
      <c r="R281">
        <v>0.86236800000000002</v>
      </c>
      <c r="S281">
        <v>1.9231549999999999</v>
      </c>
      <c r="T281">
        <v>0</v>
      </c>
      <c r="U281">
        <v>327.09809999999999</v>
      </c>
      <c r="V281">
        <v>3.0613199999999998</v>
      </c>
      <c r="W281">
        <v>27.567990000000002</v>
      </c>
      <c r="X281">
        <v>103.2011</v>
      </c>
      <c r="Y281">
        <v>4.7312459999999996</v>
      </c>
      <c r="Z281">
        <v>66.644139999999993</v>
      </c>
      <c r="AA281">
        <v>176.12880000000001</v>
      </c>
      <c r="AB281">
        <v>2.7931490000000001</v>
      </c>
      <c r="AC281">
        <v>2.4270999999999998</v>
      </c>
      <c r="AD281">
        <v>0.74601399999999995</v>
      </c>
      <c r="AE281">
        <v>12131.48</v>
      </c>
      <c r="AF281">
        <v>0</v>
      </c>
      <c r="AG281">
        <v>13.73007</v>
      </c>
      <c r="AH281">
        <v>0</v>
      </c>
      <c r="AI281">
        <v>293.43759999999997</v>
      </c>
      <c r="AJ281">
        <v>25.927520000000001</v>
      </c>
      <c r="AK281">
        <v>45.260779999999997</v>
      </c>
      <c r="AL281">
        <v>102.4332</v>
      </c>
      <c r="AM281">
        <v>227.31700000000001</v>
      </c>
      <c r="AN281">
        <v>90.472139999999996</v>
      </c>
      <c r="AO281">
        <v>169.2346</v>
      </c>
      <c r="AP281">
        <v>-65.6648</v>
      </c>
      <c r="AQ281">
        <v>1</v>
      </c>
      <c r="AR281">
        <v>0</v>
      </c>
      <c r="AS281">
        <v>1.4338470000000001</v>
      </c>
      <c r="AT281">
        <v>1.3724769999999999</v>
      </c>
      <c r="AU281">
        <v>1.06E-2</v>
      </c>
      <c r="AV281">
        <v>16.541689999999999</v>
      </c>
      <c r="AW281">
        <v>5.5336000000000003E-2</v>
      </c>
      <c r="AX281">
        <v>14.37748</v>
      </c>
      <c r="AY281">
        <v>4.4963000000000003E-2</v>
      </c>
      <c r="AZ281">
        <v>0</v>
      </c>
      <c r="BA281">
        <v>33.275019999999998</v>
      </c>
      <c r="BB281">
        <v>37.24344</v>
      </c>
      <c r="BC281">
        <v>14.7</v>
      </c>
      <c r="BD281">
        <v>9.4</v>
      </c>
      <c r="BE281">
        <v>12.05</v>
      </c>
      <c r="BF281">
        <v>12.356</v>
      </c>
      <c r="BG281">
        <v>12.611800000000001</v>
      </c>
      <c r="BH281">
        <v>15.8</v>
      </c>
      <c r="BI281">
        <v>0</v>
      </c>
      <c r="BJ281">
        <v>11.793710000000001</v>
      </c>
      <c r="BK281">
        <v>80.776820000000001</v>
      </c>
      <c r="BL281">
        <v>1</v>
      </c>
      <c r="BM281">
        <v>0</v>
      </c>
      <c r="BN281">
        <v>0</v>
      </c>
      <c r="BO281">
        <v>0</v>
      </c>
      <c r="BP281">
        <v>48.3</v>
      </c>
      <c r="BQ281">
        <v>0.14113000000000001</v>
      </c>
      <c r="BR281">
        <v>200.61109999999999</v>
      </c>
      <c r="BS281">
        <v>11417.84</v>
      </c>
      <c r="BT281">
        <v>6.1939000000000001E-2</v>
      </c>
      <c r="BU281">
        <v>1.408E-3</v>
      </c>
      <c r="BV281">
        <v>2.3782179999999999</v>
      </c>
      <c r="BW281">
        <v>5.4156999999999997E-2</v>
      </c>
      <c r="BX281">
        <v>2.6382590000000001</v>
      </c>
      <c r="BY281">
        <v>1.461141</v>
      </c>
      <c r="BZ281">
        <v>22.110430000000001</v>
      </c>
      <c r="CA281">
        <v>13.09943</v>
      </c>
      <c r="CB281">
        <v>4.8349599999999997</v>
      </c>
      <c r="CC281">
        <v>0.15015300000000001</v>
      </c>
      <c r="CD281">
        <v>21.46331</v>
      </c>
      <c r="CE281">
        <v>0.30651099999999998</v>
      </c>
      <c r="CF281">
        <v>0.53305000000000002</v>
      </c>
      <c r="CG281">
        <v>1.9592529999999999</v>
      </c>
      <c r="CH281">
        <v>44.563679999999998</v>
      </c>
      <c r="CI281">
        <v>166.81190000000001</v>
      </c>
      <c r="CJ281">
        <v>7.2640659999999997</v>
      </c>
      <c r="CK281">
        <v>82.026269999999997</v>
      </c>
      <c r="CL281">
        <v>129.4787</v>
      </c>
      <c r="CM281">
        <v>2753.9969999999998</v>
      </c>
      <c r="CN281">
        <v>0.31731399999999998</v>
      </c>
      <c r="CO281">
        <v>67.144859999999994</v>
      </c>
      <c r="CP281">
        <v>6.968502</v>
      </c>
      <c r="CQ281">
        <v>7934.3509999999997</v>
      </c>
      <c r="CR281">
        <v>1.5047E-2</v>
      </c>
      <c r="CS281">
        <v>32.203420000000001</v>
      </c>
      <c r="CT281">
        <v>0.15046999999999999</v>
      </c>
      <c r="CU281">
        <v>322.0342</v>
      </c>
      <c r="CV281">
        <v>0</v>
      </c>
      <c r="CW281">
        <v>7.1689000000000003E-2</v>
      </c>
      <c r="CX281">
        <v>1.3285690000000001</v>
      </c>
      <c r="CY281">
        <v>196.23169999999999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5.0307899999999997</v>
      </c>
      <c r="E282">
        <v>25.438549999999999</v>
      </c>
      <c r="F282">
        <v>31.732659999999999</v>
      </c>
      <c r="G282">
        <v>0.87968599999999997</v>
      </c>
      <c r="H282">
        <v>0.46510200000000002</v>
      </c>
      <c r="I282">
        <v>83.040899999999993</v>
      </c>
      <c r="J282">
        <v>1000</v>
      </c>
      <c r="K282">
        <v>357.1814</v>
      </c>
      <c r="L282">
        <v>6.6998090000000001</v>
      </c>
      <c r="M282">
        <v>26.901260000000001</v>
      </c>
      <c r="N282">
        <v>10.06514</v>
      </c>
      <c r="O282">
        <v>0.98166399999999998</v>
      </c>
      <c r="P282">
        <v>72.776229999999998</v>
      </c>
      <c r="Q282">
        <v>74.725729999999999</v>
      </c>
      <c r="R282">
        <v>0.86475199999999997</v>
      </c>
      <c r="S282">
        <v>1.976526</v>
      </c>
      <c r="T282">
        <v>0</v>
      </c>
      <c r="U282">
        <v>328.53089999999997</v>
      </c>
      <c r="V282">
        <v>3.0613199999999998</v>
      </c>
      <c r="W282">
        <v>27.63644</v>
      </c>
      <c r="X282">
        <v>103.4768</v>
      </c>
      <c r="Y282">
        <v>4.6632490000000004</v>
      </c>
      <c r="Z282">
        <v>66.930700000000002</v>
      </c>
      <c r="AA282">
        <v>176.56620000000001</v>
      </c>
      <c r="AB282">
        <v>2.7748710000000001</v>
      </c>
      <c r="AC282">
        <v>2.377335</v>
      </c>
      <c r="AD282">
        <v>0.74177800000000005</v>
      </c>
      <c r="AE282">
        <v>12131.34</v>
      </c>
      <c r="AF282">
        <v>0</v>
      </c>
      <c r="AG282">
        <v>13.70889</v>
      </c>
      <c r="AH282">
        <v>0</v>
      </c>
      <c r="AI282">
        <v>291.1662</v>
      </c>
      <c r="AJ282">
        <v>25.805150000000001</v>
      </c>
      <c r="AK282">
        <v>44.826079999999997</v>
      </c>
      <c r="AL282">
        <v>52.713610000000003</v>
      </c>
      <c r="AM282">
        <v>142.1174</v>
      </c>
      <c r="AN282">
        <v>56.562730000000002</v>
      </c>
      <c r="AO282">
        <v>95.647930000000002</v>
      </c>
      <c r="AP282">
        <v>-42.223700000000001</v>
      </c>
      <c r="AQ282">
        <v>1</v>
      </c>
      <c r="AR282">
        <v>0</v>
      </c>
      <c r="AS282">
        <v>0.68755299999999997</v>
      </c>
      <c r="AT282">
        <v>1.378298</v>
      </c>
      <c r="AU282">
        <v>1.0628E-2</v>
      </c>
      <c r="AV282">
        <v>16.637</v>
      </c>
      <c r="AW282">
        <v>5.5254999999999999E-2</v>
      </c>
      <c r="AX282">
        <v>14.48546</v>
      </c>
      <c r="AY282">
        <v>4.5030000000000001E-2</v>
      </c>
      <c r="AZ282">
        <v>0</v>
      </c>
      <c r="BA282">
        <v>32.130510000000001</v>
      </c>
      <c r="BB282">
        <v>34.571269999999998</v>
      </c>
      <c r="BC282">
        <v>15.6</v>
      </c>
      <c r="BD282">
        <v>9.6999999999999993</v>
      </c>
      <c r="BE282">
        <v>12.65</v>
      </c>
      <c r="BF282">
        <v>12.10223</v>
      </c>
      <c r="BG282">
        <v>13.275399999999999</v>
      </c>
      <c r="BH282">
        <v>6.2</v>
      </c>
      <c r="BI282">
        <v>0</v>
      </c>
      <c r="BJ282">
        <v>12.03407</v>
      </c>
      <c r="BK282">
        <v>78.920400000000001</v>
      </c>
      <c r="BL282">
        <v>1</v>
      </c>
      <c r="BM282">
        <v>0</v>
      </c>
      <c r="BN282">
        <v>0</v>
      </c>
      <c r="BO282">
        <v>0</v>
      </c>
      <c r="BP282">
        <v>90.1</v>
      </c>
      <c r="BQ282">
        <v>0.119037</v>
      </c>
      <c r="BR282">
        <v>200.477</v>
      </c>
      <c r="BS282">
        <v>11415.34</v>
      </c>
      <c r="BT282">
        <v>5.1158000000000002E-2</v>
      </c>
      <c r="BU282">
        <v>1.4530000000000001E-3</v>
      </c>
      <c r="BV282">
        <v>1.963632</v>
      </c>
      <c r="BW282">
        <v>5.5857999999999998E-2</v>
      </c>
      <c r="BX282">
        <v>2.6358239999999999</v>
      </c>
      <c r="BY282">
        <v>1.4614510000000001</v>
      </c>
      <c r="BZ282">
        <v>22.058109999999999</v>
      </c>
      <c r="CA282">
        <v>13.1075</v>
      </c>
      <c r="CB282">
        <v>4.8780570000000001</v>
      </c>
      <c r="CC282">
        <v>0.14771500000000001</v>
      </c>
      <c r="CD282">
        <v>21.689769999999999</v>
      </c>
      <c r="CE282">
        <v>0.30153400000000002</v>
      </c>
      <c r="CF282">
        <v>0.53705000000000003</v>
      </c>
      <c r="CG282">
        <v>1.956596</v>
      </c>
      <c r="CH282">
        <v>44.791330000000002</v>
      </c>
      <c r="CI282">
        <v>166.93119999999999</v>
      </c>
      <c r="CJ282">
        <v>7.221781</v>
      </c>
      <c r="CK282">
        <v>81.903760000000005</v>
      </c>
      <c r="CL282">
        <v>129.04150000000001</v>
      </c>
      <c r="CM282">
        <v>2752.3679999999999</v>
      </c>
      <c r="CN282">
        <v>0.315502</v>
      </c>
      <c r="CO282">
        <v>67.14855</v>
      </c>
      <c r="CP282">
        <v>6.9415319999999996</v>
      </c>
      <c r="CQ282">
        <v>7933.835</v>
      </c>
      <c r="CR282">
        <v>1.4917E-2</v>
      </c>
      <c r="CS282">
        <v>32.203189999999999</v>
      </c>
      <c r="CT282">
        <v>0.149171</v>
      </c>
      <c r="CU282">
        <v>322.03190000000001</v>
      </c>
      <c r="CV282">
        <v>0</v>
      </c>
      <c r="CW282">
        <v>7.0747000000000004E-2</v>
      </c>
      <c r="CX282">
        <v>1.2735259999999999</v>
      </c>
      <c r="CY282">
        <v>195.864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5.0658880000000002</v>
      </c>
      <c r="E283">
        <v>25.493929999999999</v>
      </c>
      <c r="F283">
        <v>31.788360000000001</v>
      </c>
      <c r="G283">
        <v>0.88044999999999995</v>
      </c>
      <c r="H283">
        <v>0.46532200000000001</v>
      </c>
      <c r="I283">
        <v>83.332669999999993</v>
      </c>
      <c r="J283">
        <v>1000</v>
      </c>
      <c r="K283">
        <v>359.32279999999997</v>
      </c>
      <c r="L283">
        <v>6.6998090000000001</v>
      </c>
      <c r="M283">
        <v>27.026789999999998</v>
      </c>
      <c r="N283">
        <v>10.136749999999999</v>
      </c>
      <c r="O283">
        <v>0.98927100000000001</v>
      </c>
      <c r="P283">
        <v>73.204530000000005</v>
      </c>
      <c r="Q283">
        <v>75.07441</v>
      </c>
      <c r="R283">
        <v>0.87770000000000004</v>
      </c>
      <c r="S283">
        <v>2.2428360000000001</v>
      </c>
      <c r="T283">
        <v>0</v>
      </c>
      <c r="U283">
        <v>330.02010000000001</v>
      </c>
      <c r="V283">
        <v>3.0613199999999998</v>
      </c>
      <c r="W283">
        <v>27.710940000000001</v>
      </c>
      <c r="X283">
        <v>103.7967</v>
      </c>
      <c r="Y283">
        <v>4.609629</v>
      </c>
      <c r="Z283">
        <v>67.228549999999998</v>
      </c>
      <c r="AA283">
        <v>177.0421</v>
      </c>
      <c r="AB283">
        <v>2.7686769999999998</v>
      </c>
      <c r="AC283">
        <v>2.4069509999999998</v>
      </c>
      <c r="AD283">
        <v>0.73117900000000002</v>
      </c>
      <c r="AE283">
        <v>12131.1</v>
      </c>
      <c r="AF283">
        <v>0</v>
      </c>
      <c r="AG283">
        <v>13.655889999999999</v>
      </c>
      <c r="AH283">
        <v>0</v>
      </c>
      <c r="AI283">
        <v>264.00130000000001</v>
      </c>
      <c r="AJ283">
        <v>25.515650000000001</v>
      </c>
      <c r="AK283">
        <v>44.416989999999998</v>
      </c>
      <c r="AL283">
        <v>124.0934</v>
      </c>
      <c r="AM283">
        <v>254.58539999999999</v>
      </c>
      <c r="AN283">
        <v>101.325</v>
      </c>
      <c r="AO283">
        <v>180.24860000000001</v>
      </c>
      <c r="AP283">
        <v>-54.882199999999997</v>
      </c>
      <c r="AQ283">
        <v>1</v>
      </c>
      <c r="AR283">
        <v>0</v>
      </c>
      <c r="AS283">
        <v>1.9001520000000001</v>
      </c>
      <c r="AT283">
        <v>1.3879140000000001</v>
      </c>
      <c r="AU283">
        <v>1.0661E-2</v>
      </c>
      <c r="AV283">
        <v>16.838699999999999</v>
      </c>
      <c r="AW283">
        <v>5.5329999999999997E-2</v>
      </c>
      <c r="AX283">
        <v>14.67187</v>
      </c>
      <c r="AY283">
        <v>4.5222999999999999E-2</v>
      </c>
      <c r="AZ283">
        <v>0</v>
      </c>
      <c r="BA283">
        <v>27.894100000000002</v>
      </c>
      <c r="BB283">
        <v>32.205249999999999</v>
      </c>
      <c r="BC283">
        <v>15.9</v>
      </c>
      <c r="BD283">
        <v>4.3</v>
      </c>
      <c r="BE283">
        <v>10.1</v>
      </c>
      <c r="BF283">
        <v>11.029590000000001</v>
      </c>
      <c r="BG283">
        <v>11.329599999999999</v>
      </c>
      <c r="BH283">
        <v>23.1</v>
      </c>
      <c r="BI283">
        <v>0</v>
      </c>
      <c r="BJ283">
        <v>8.3055210000000006</v>
      </c>
      <c r="BK283">
        <v>61.905380000000001</v>
      </c>
      <c r="BL283">
        <v>1</v>
      </c>
      <c r="BM283">
        <v>0</v>
      </c>
      <c r="BN283">
        <v>0</v>
      </c>
      <c r="BO283">
        <v>0</v>
      </c>
      <c r="BP283">
        <v>133.4</v>
      </c>
      <c r="BQ283">
        <v>0.19792999999999999</v>
      </c>
      <c r="BR283">
        <v>200.3151</v>
      </c>
      <c r="BS283">
        <v>11412.46</v>
      </c>
      <c r="BT283">
        <v>4.1977E-2</v>
      </c>
      <c r="BU283">
        <v>1.3929999999999999E-3</v>
      </c>
      <c r="BV283">
        <v>1.611067</v>
      </c>
      <c r="BW283">
        <v>5.3547999999999998E-2</v>
      </c>
      <c r="BX283">
        <v>2.62805</v>
      </c>
      <c r="BY283">
        <v>1.4576180000000001</v>
      </c>
      <c r="BZ283">
        <v>21.952380000000002</v>
      </c>
      <c r="CA283">
        <v>13.07409</v>
      </c>
      <c r="CB283">
        <v>4.9148680000000002</v>
      </c>
      <c r="CC283">
        <v>0.14513400000000001</v>
      </c>
      <c r="CD283">
        <v>21.887129999999999</v>
      </c>
      <c r="CE283">
        <v>0.296267</v>
      </c>
      <c r="CF283">
        <v>0.54011399999999998</v>
      </c>
      <c r="CG283">
        <v>1.953408</v>
      </c>
      <c r="CH283">
        <v>44.936329999999998</v>
      </c>
      <c r="CI283">
        <v>167.01679999999999</v>
      </c>
      <c r="CJ283">
        <v>7.181737</v>
      </c>
      <c r="CK283">
        <v>81.767039999999994</v>
      </c>
      <c r="CL283">
        <v>128.6652</v>
      </c>
      <c r="CM283">
        <v>2750.5349999999999</v>
      </c>
      <c r="CN283">
        <v>0.313774</v>
      </c>
      <c r="CO283">
        <v>67.152270000000001</v>
      </c>
      <c r="CP283">
        <v>6.9173830000000001</v>
      </c>
      <c r="CQ283">
        <v>7933.2749999999996</v>
      </c>
      <c r="CR283">
        <v>1.4788000000000001E-2</v>
      </c>
      <c r="CS283">
        <v>32.202919999999999</v>
      </c>
      <c r="CT283">
        <v>0.14788299999999999</v>
      </c>
      <c r="CU283">
        <v>322.0292</v>
      </c>
      <c r="CV283">
        <v>0</v>
      </c>
      <c r="CW283">
        <v>5.9639999999999999E-2</v>
      </c>
      <c r="CX283">
        <v>0.92959099999999995</v>
      </c>
      <c r="CY283">
        <v>190.34209999999999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5.1491210000000001</v>
      </c>
      <c r="E284">
        <v>25.564550000000001</v>
      </c>
      <c r="F284">
        <v>31.859349999999999</v>
      </c>
      <c r="G284">
        <v>0.88141700000000001</v>
      </c>
      <c r="H284">
        <v>0.46560200000000002</v>
      </c>
      <c r="I284">
        <v>83.705309999999997</v>
      </c>
      <c r="J284">
        <v>1000</v>
      </c>
      <c r="K284">
        <v>362.06400000000002</v>
      </c>
      <c r="L284">
        <v>6.6998090000000001</v>
      </c>
      <c r="M284">
        <v>27.211760000000002</v>
      </c>
      <c r="N284">
        <v>10.303559999999999</v>
      </c>
      <c r="O284">
        <v>1.0168079999999999</v>
      </c>
      <c r="P284">
        <v>73.752769999999998</v>
      </c>
      <c r="Q284">
        <v>75.588229999999996</v>
      </c>
      <c r="R284">
        <v>0.90582700000000005</v>
      </c>
      <c r="S284">
        <v>2.3165339999999999</v>
      </c>
      <c r="T284">
        <v>0</v>
      </c>
      <c r="U284">
        <v>331.75279999999998</v>
      </c>
      <c r="V284">
        <v>3.0613199999999998</v>
      </c>
      <c r="W284">
        <v>27.81221</v>
      </c>
      <c r="X284">
        <v>104.83450000000001</v>
      </c>
      <c r="Y284">
        <v>4.6025429999999998</v>
      </c>
      <c r="Z284">
        <v>67.575090000000003</v>
      </c>
      <c r="AA284">
        <v>177.6891</v>
      </c>
      <c r="AB284">
        <v>2.8125849999999999</v>
      </c>
      <c r="AC284">
        <v>2.7433649999999998</v>
      </c>
      <c r="AD284">
        <v>0.71358200000000005</v>
      </c>
      <c r="AE284">
        <v>12130.9</v>
      </c>
      <c r="AF284">
        <v>0</v>
      </c>
      <c r="AG284">
        <v>13.567909999999999</v>
      </c>
      <c r="AH284">
        <v>0</v>
      </c>
      <c r="AI284">
        <v>279.37110000000001</v>
      </c>
      <c r="AJ284">
        <v>25.263259999999999</v>
      </c>
      <c r="AK284">
        <v>43.696820000000002</v>
      </c>
      <c r="AL284">
        <v>88.103819999999999</v>
      </c>
      <c r="AM284">
        <v>221.2602</v>
      </c>
      <c r="AN284">
        <v>88.061530000000005</v>
      </c>
      <c r="AO284">
        <v>140.50790000000001</v>
      </c>
      <c r="AP284">
        <v>-51.297800000000002</v>
      </c>
      <c r="AQ284">
        <v>1</v>
      </c>
      <c r="AR284">
        <v>0</v>
      </c>
      <c r="AS284">
        <v>1.6152329999999999</v>
      </c>
      <c r="AT284">
        <v>1.4107179999999999</v>
      </c>
      <c r="AU284">
        <v>1.0767000000000001E-2</v>
      </c>
      <c r="AV284">
        <v>17.213480000000001</v>
      </c>
      <c r="AW284">
        <v>5.6099999999999997E-2</v>
      </c>
      <c r="AX284">
        <v>14.98662</v>
      </c>
      <c r="AY284">
        <v>4.6013999999999999E-2</v>
      </c>
      <c r="AZ284">
        <v>2.5016E-2</v>
      </c>
      <c r="BA284">
        <v>43.988509999999998</v>
      </c>
      <c r="BB284">
        <v>47.69267</v>
      </c>
      <c r="BC284">
        <v>20.399999999999999</v>
      </c>
      <c r="BD284">
        <v>11.5</v>
      </c>
      <c r="BE284">
        <v>15.95</v>
      </c>
      <c r="BF284">
        <v>14.87088</v>
      </c>
      <c r="BG284">
        <v>16.8934</v>
      </c>
      <c r="BH284">
        <v>10.8</v>
      </c>
      <c r="BI284">
        <v>6.2</v>
      </c>
      <c r="BJ284">
        <v>13.56879</v>
      </c>
      <c r="BK284">
        <v>70.506</v>
      </c>
      <c r="BL284">
        <v>1</v>
      </c>
      <c r="BM284">
        <v>0</v>
      </c>
      <c r="BN284">
        <v>0</v>
      </c>
      <c r="BO284">
        <v>3.7803279999999999</v>
      </c>
      <c r="BP284">
        <v>244.6</v>
      </c>
      <c r="BQ284">
        <v>1.820643</v>
      </c>
      <c r="BR284">
        <v>200.0539</v>
      </c>
      <c r="BS284">
        <v>11408.03</v>
      </c>
      <c r="BT284">
        <v>2.7748999999999999E-2</v>
      </c>
      <c r="BU284">
        <v>1.2149999999999999E-3</v>
      </c>
      <c r="BV284">
        <v>1.0649949999999999</v>
      </c>
      <c r="BW284">
        <v>4.6695E-2</v>
      </c>
      <c r="BX284">
        <v>2.581366</v>
      </c>
      <c r="BY284">
        <v>1.445865</v>
      </c>
      <c r="BZ284">
        <v>21.52251</v>
      </c>
      <c r="CA284">
        <v>12.960789999999999</v>
      </c>
      <c r="CB284">
        <v>4.9303970000000001</v>
      </c>
      <c r="CC284">
        <v>0.142153</v>
      </c>
      <c r="CD284">
        <v>21.98761</v>
      </c>
      <c r="CE284">
        <v>0.29018100000000002</v>
      </c>
      <c r="CF284">
        <v>0.54224300000000003</v>
      </c>
      <c r="CG284">
        <v>1.949133</v>
      </c>
      <c r="CH284">
        <v>44.964129999999997</v>
      </c>
      <c r="CI284">
        <v>166.83690000000001</v>
      </c>
      <c r="CJ284">
        <v>7.1476519999999999</v>
      </c>
      <c r="CK284">
        <v>81.601119999999995</v>
      </c>
      <c r="CL284">
        <v>128.47550000000001</v>
      </c>
      <c r="CM284">
        <v>2748.192</v>
      </c>
      <c r="CN284">
        <v>0.312303</v>
      </c>
      <c r="CO284">
        <v>67.155450000000002</v>
      </c>
      <c r="CP284">
        <v>6.902304</v>
      </c>
      <c r="CQ284">
        <v>7932.5420000000004</v>
      </c>
      <c r="CR284">
        <v>1.4661E-2</v>
      </c>
      <c r="CS284">
        <v>32.202579999999998</v>
      </c>
      <c r="CT284">
        <v>0.14660599999999999</v>
      </c>
      <c r="CU284">
        <v>322.0258</v>
      </c>
      <c r="CV284">
        <v>0</v>
      </c>
      <c r="CW284">
        <v>7.5048000000000004E-2</v>
      </c>
      <c r="CX284">
        <v>1.4112629999999999</v>
      </c>
      <c r="CY284">
        <v>198.28899999999999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5.250006</v>
      </c>
      <c r="E285">
        <v>25.64836</v>
      </c>
      <c r="F285">
        <v>31.943560000000002</v>
      </c>
      <c r="G285">
        <v>0.88255700000000004</v>
      </c>
      <c r="H285">
        <v>0.46593000000000001</v>
      </c>
      <c r="I285">
        <v>84.148359999999997</v>
      </c>
      <c r="J285">
        <v>1000</v>
      </c>
      <c r="K285">
        <v>355.56819999999999</v>
      </c>
      <c r="L285">
        <v>16.43721</v>
      </c>
      <c r="M285">
        <v>27.446100000000001</v>
      </c>
      <c r="N285">
        <v>10.50699</v>
      </c>
      <c r="O285">
        <v>1.05992</v>
      </c>
      <c r="P285">
        <v>74.401079999999993</v>
      </c>
      <c r="Q285">
        <v>76.239159999999998</v>
      </c>
      <c r="R285">
        <v>0.94437700000000002</v>
      </c>
      <c r="S285">
        <v>2.5980400000000001</v>
      </c>
      <c r="T285">
        <v>0</v>
      </c>
      <c r="U285">
        <v>326.23340000000002</v>
      </c>
      <c r="V285">
        <v>7.5162110000000002</v>
      </c>
      <c r="W285">
        <v>28.097180000000002</v>
      </c>
      <c r="X285">
        <v>107.07599999999999</v>
      </c>
      <c r="Y285">
        <v>4.8773109999999997</v>
      </c>
      <c r="Z285">
        <v>68.253159999999994</v>
      </c>
      <c r="AA285">
        <v>179.50970000000001</v>
      </c>
      <c r="AB285">
        <v>3.206083</v>
      </c>
      <c r="AC285">
        <v>4.4509280000000002</v>
      </c>
      <c r="AD285">
        <v>0.71598300000000004</v>
      </c>
      <c r="AE285">
        <v>12130.84</v>
      </c>
      <c r="AF285">
        <v>0</v>
      </c>
      <c r="AG285">
        <v>13.57991</v>
      </c>
      <c r="AH285">
        <v>0</v>
      </c>
      <c r="AI285">
        <v>303.07530000000003</v>
      </c>
      <c r="AJ285">
        <v>25.24213</v>
      </c>
      <c r="AK285">
        <v>43.977400000000003</v>
      </c>
      <c r="AL285">
        <v>173.91069999999999</v>
      </c>
      <c r="AM285">
        <v>382.28359999999998</v>
      </c>
      <c r="AN285">
        <v>152.1489</v>
      </c>
      <c r="AO285">
        <v>255.12100000000001</v>
      </c>
      <c r="AP285">
        <v>-79.298900000000003</v>
      </c>
      <c r="AQ285">
        <v>1</v>
      </c>
      <c r="AR285">
        <v>0</v>
      </c>
      <c r="AS285">
        <v>3.1936990000000001</v>
      </c>
      <c r="AT285">
        <v>1.438358</v>
      </c>
      <c r="AU285">
        <v>1.0987E-2</v>
      </c>
      <c r="AV285">
        <v>17.68685</v>
      </c>
      <c r="AW285">
        <v>6.1317000000000003E-2</v>
      </c>
      <c r="AX285">
        <v>15.36694</v>
      </c>
      <c r="AY285">
        <v>5.067E-2</v>
      </c>
      <c r="AZ285">
        <v>0</v>
      </c>
      <c r="BA285">
        <v>54.312629999999999</v>
      </c>
      <c r="BB285">
        <v>60.923749999999998</v>
      </c>
      <c r="BC285">
        <v>18</v>
      </c>
      <c r="BD285">
        <v>15.2</v>
      </c>
      <c r="BE285">
        <v>16.600000000000001</v>
      </c>
      <c r="BF285">
        <v>17.071159999999999</v>
      </c>
      <c r="BG285">
        <v>16.896799999999999</v>
      </c>
      <c r="BH285">
        <v>30.6</v>
      </c>
      <c r="BI285">
        <v>0</v>
      </c>
      <c r="BJ285">
        <v>17.272680000000001</v>
      </c>
      <c r="BK285">
        <v>89.732799999999997</v>
      </c>
      <c r="BL285">
        <v>1</v>
      </c>
      <c r="BM285">
        <v>0</v>
      </c>
      <c r="BN285">
        <v>0</v>
      </c>
      <c r="BO285">
        <v>0</v>
      </c>
      <c r="BP285">
        <v>425.35</v>
      </c>
      <c r="BQ285">
        <v>0.15115400000000001</v>
      </c>
      <c r="BR285">
        <v>199.64930000000001</v>
      </c>
      <c r="BS285">
        <v>11401.67</v>
      </c>
      <c r="BT285">
        <v>1.6029000000000002E-2</v>
      </c>
      <c r="BU285">
        <v>9.1600000000000004E-4</v>
      </c>
      <c r="BV285">
        <v>0.61519599999999997</v>
      </c>
      <c r="BW285">
        <v>3.5177E-2</v>
      </c>
      <c r="BX285">
        <v>2.502424</v>
      </c>
      <c r="BY285">
        <v>1.4170259999999999</v>
      </c>
      <c r="BZ285">
        <v>20.839860000000002</v>
      </c>
      <c r="CA285">
        <v>12.68811</v>
      </c>
      <c r="CB285">
        <v>4.9112730000000004</v>
      </c>
      <c r="CC285">
        <v>0.13838500000000001</v>
      </c>
      <c r="CD285">
        <v>21.931650000000001</v>
      </c>
      <c r="CE285">
        <v>0.28248600000000001</v>
      </c>
      <c r="CF285">
        <v>0.54201999999999995</v>
      </c>
      <c r="CG285">
        <v>1.942075</v>
      </c>
      <c r="CH285">
        <v>44.785589999999999</v>
      </c>
      <c r="CI285">
        <v>166.3699</v>
      </c>
      <c r="CJ285">
        <v>7.1224109999999996</v>
      </c>
      <c r="CK285">
        <v>81.370500000000007</v>
      </c>
      <c r="CL285">
        <v>128.5787</v>
      </c>
      <c r="CM285">
        <v>2744.8240000000001</v>
      </c>
      <c r="CN285">
        <v>0.31124800000000002</v>
      </c>
      <c r="CO285">
        <v>67.158349999999999</v>
      </c>
      <c r="CP285">
        <v>6.9019870000000001</v>
      </c>
      <c r="CQ285">
        <v>7931.5360000000001</v>
      </c>
      <c r="CR285">
        <v>1.4534E-2</v>
      </c>
      <c r="CS285">
        <v>32.202100000000002</v>
      </c>
      <c r="CT285">
        <v>0.145339</v>
      </c>
      <c r="CU285">
        <v>322.02100000000002</v>
      </c>
      <c r="CV285">
        <v>0</v>
      </c>
      <c r="CW285">
        <v>0.115844</v>
      </c>
      <c r="CX285">
        <v>0.934616</v>
      </c>
      <c r="CY285">
        <v>159.58949999999999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5.3538170000000003</v>
      </c>
      <c r="E286">
        <v>25.73631</v>
      </c>
      <c r="F286">
        <v>32.031860000000002</v>
      </c>
      <c r="G286">
        <v>0.88374399999999997</v>
      </c>
      <c r="H286">
        <v>0.466275</v>
      </c>
      <c r="I286">
        <v>84.614260000000002</v>
      </c>
      <c r="J286">
        <v>1000</v>
      </c>
      <c r="K286">
        <v>358.88159999999999</v>
      </c>
      <c r="L286">
        <v>16.43721</v>
      </c>
      <c r="M286">
        <v>27.686810000000001</v>
      </c>
      <c r="N286">
        <v>10.714169999999999</v>
      </c>
      <c r="O286">
        <v>1.1014170000000001</v>
      </c>
      <c r="P286">
        <v>75.063760000000002</v>
      </c>
      <c r="Q286">
        <v>76.907809999999998</v>
      </c>
      <c r="R286">
        <v>0.97797800000000001</v>
      </c>
      <c r="S286">
        <v>2.5521189999999998</v>
      </c>
      <c r="T286">
        <v>0</v>
      </c>
      <c r="U286">
        <v>328.96510000000001</v>
      </c>
      <c r="V286">
        <v>7.5162110000000002</v>
      </c>
      <c r="W286">
        <v>28.307939999999999</v>
      </c>
      <c r="X286">
        <v>108.9294</v>
      </c>
      <c r="Y286">
        <v>5.0147040000000001</v>
      </c>
      <c r="Z286">
        <v>68.799509999999998</v>
      </c>
      <c r="AA286">
        <v>180.8563</v>
      </c>
      <c r="AB286">
        <v>3.3155809999999999</v>
      </c>
      <c r="AC286">
        <v>3.241247</v>
      </c>
      <c r="AD286">
        <v>0.71131699999999998</v>
      </c>
      <c r="AE286">
        <v>12130.9</v>
      </c>
      <c r="AF286">
        <v>0</v>
      </c>
      <c r="AG286">
        <v>13.55659</v>
      </c>
      <c r="AH286">
        <v>0</v>
      </c>
      <c r="AI286">
        <v>261.95569999999998</v>
      </c>
      <c r="AJ286">
        <v>25.354389999999999</v>
      </c>
      <c r="AK286">
        <v>44.076810000000002</v>
      </c>
      <c r="AL286">
        <v>145.9744</v>
      </c>
      <c r="AM286">
        <v>315.97620000000001</v>
      </c>
      <c r="AN286">
        <v>125.7585</v>
      </c>
      <c r="AO286">
        <v>217.30510000000001</v>
      </c>
      <c r="AP286">
        <v>-69.750900000000001</v>
      </c>
      <c r="AQ286">
        <v>1</v>
      </c>
      <c r="AR286">
        <v>0</v>
      </c>
      <c r="AS286">
        <v>4.2246819999999996</v>
      </c>
      <c r="AT286">
        <v>1.466799</v>
      </c>
      <c r="AU286">
        <v>1.1185E-2</v>
      </c>
      <c r="AV286">
        <v>18.098690000000001</v>
      </c>
      <c r="AW286">
        <v>6.3278000000000001E-2</v>
      </c>
      <c r="AX286">
        <v>15.687239999999999</v>
      </c>
      <c r="AY286">
        <v>5.2297000000000003E-2</v>
      </c>
      <c r="AZ286">
        <v>0</v>
      </c>
      <c r="BA286">
        <v>42.663440000000001</v>
      </c>
      <c r="BB286">
        <v>48.196530000000003</v>
      </c>
      <c r="BC286">
        <v>27</v>
      </c>
      <c r="BD286">
        <v>14</v>
      </c>
      <c r="BE286">
        <v>20.5</v>
      </c>
      <c r="BF286">
        <v>19.11495</v>
      </c>
      <c r="BG286">
        <v>21.878</v>
      </c>
      <c r="BH286">
        <v>28.1</v>
      </c>
      <c r="BI286">
        <v>0</v>
      </c>
      <c r="BJ286">
        <v>15.984629999999999</v>
      </c>
      <c r="BK286">
        <v>60.916429999999998</v>
      </c>
      <c r="BL286">
        <v>1</v>
      </c>
      <c r="BM286">
        <v>0</v>
      </c>
      <c r="BN286">
        <v>0</v>
      </c>
      <c r="BO286">
        <v>0</v>
      </c>
      <c r="BP286">
        <v>636.79999999999995</v>
      </c>
      <c r="BQ286">
        <v>0.14008899999999999</v>
      </c>
      <c r="BR286">
        <v>199.27860000000001</v>
      </c>
      <c r="BS286">
        <v>11395.98</v>
      </c>
      <c r="BT286">
        <v>8.7209999999999996E-3</v>
      </c>
      <c r="BU286">
        <v>6.8199999999999999E-4</v>
      </c>
      <c r="BV286">
        <v>0.33470899999999998</v>
      </c>
      <c r="BW286">
        <v>2.6202E-2</v>
      </c>
      <c r="BX286">
        <v>2.416344</v>
      </c>
      <c r="BY286">
        <v>1.4002920000000001</v>
      </c>
      <c r="BZ286">
        <v>20.195229999999999</v>
      </c>
      <c r="CA286">
        <v>12.53387</v>
      </c>
      <c r="CB286">
        <v>4.8782880000000004</v>
      </c>
      <c r="CC286">
        <v>0.13539599999999999</v>
      </c>
      <c r="CD286">
        <v>21.814440000000001</v>
      </c>
      <c r="CE286">
        <v>0.27639599999999998</v>
      </c>
      <c r="CF286">
        <v>0.53837500000000005</v>
      </c>
      <c r="CG286">
        <v>1.936102</v>
      </c>
      <c r="CH286">
        <v>44.381050000000002</v>
      </c>
      <c r="CI286">
        <v>165.67240000000001</v>
      </c>
      <c r="CJ286">
        <v>7.1001890000000003</v>
      </c>
      <c r="CK286">
        <v>81.176010000000005</v>
      </c>
      <c r="CL286">
        <v>128.7893</v>
      </c>
      <c r="CM286">
        <v>2742.1750000000002</v>
      </c>
      <c r="CN286">
        <v>0.31037599999999999</v>
      </c>
      <c r="CO286">
        <v>67.161630000000002</v>
      </c>
      <c r="CP286">
        <v>6.9079220000000001</v>
      </c>
      <c r="CQ286">
        <v>7930.6220000000003</v>
      </c>
      <c r="CR286">
        <v>1.4408000000000001E-2</v>
      </c>
      <c r="CS286">
        <v>32.201740000000001</v>
      </c>
      <c r="CT286">
        <v>0.14408199999999999</v>
      </c>
      <c r="CU286">
        <v>322.01740000000001</v>
      </c>
      <c r="CV286">
        <v>0</v>
      </c>
      <c r="CW286">
        <v>8.6842000000000003E-2</v>
      </c>
      <c r="CX286">
        <v>0.33078600000000002</v>
      </c>
      <c r="CY286">
        <v>103.8265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5.4078410000000003</v>
      </c>
      <c r="E287">
        <v>25.806480000000001</v>
      </c>
      <c r="F287">
        <v>32.102269999999997</v>
      </c>
      <c r="G287">
        <v>0.884683</v>
      </c>
      <c r="H287">
        <v>0.46655099999999999</v>
      </c>
      <c r="I287">
        <v>84.986649999999997</v>
      </c>
      <c r="J287">
        <v>1000</v>
      </c>
      <c r="K287">
        <v>361.5378</v>
      </c>
      <c r="L287">
        <v>16.43721</v>
      </c>
      <c r="M287">
        <v>27.8611</v>
      </c>
      <c r="N287">
        <v>10.81512</v>
      </c>
      <c r="O287">
        <v>1.113159</v>
      </c>
      <c r="P287">
        <v>75.595010000000002</v>
      </c>
      <c r="Q287">
        <v>77.391949999999994</v>
      </c>
      <c r="R287">
        <v>0.98600200000000005</v>
      </c>
      <c r="S287">
        <v>2.5593370000000002</v>
      </c>
      <c r="T287">
        <v>0</v>
      </c>
      <c r="U287">
        <v>331.33179999999999</v>
      </c>
      <c r="V287">
        <v>7.5162110000000002</v>
      </c>
      <c r="W287">
        <v>28.477550000000001</v>
      </c>
      <c r="X287">
        <v>109.9028</v>
      </c>
      <c r="Y287">
        <v>5.0600719999999999</v>
      </c>
      <c r="Z287">
        <v>69.272850000000005</v>
      </c>
      <c r="AA287">
        <v>181.93989999999999</v>
      </c>
      <c r="AB287">
        <v>3.3321429999999999</v>
      </c>
      <c r="AC287">
        <v>3.481344</v>
      </c>
      <c r="AD287">
        <v>0.70978799999999997</v>
      </c>
      <c r="AE287">
        <v>12131.02</v>
      </c>
      <c r="AF287">
        <v>0</v>
      </c>
      <c r="AG287">
        <v>13.54894</v>
      </c>
      <c r="AH287">
        <v>0</v>
      </c>
      <c r="AI287">
        <v>245.13489999999999</v>
      </c>
      <c r="AJ287">
        <v>25.437159999999999</v>
      </c>
      <c r="AK287">
        <v>44.448779999999999</v>
      </c>
      <c r="AL287">
        <v>99.229659999999996</v>
      </c>
      <c r="AM287">
        <v>220.90190000000001</v>
      </c>
      <c r="AN287">
        <v>87.918940000000006</v>
      </c>
      <c r="AO287">
        <v>156.19579999999999</v>
      </c>
      <c r="AP287">
        <v>-55.861600000000003</v>
      </c>
      <c r="AQ287">
        <v>1</v>
      </c>
      <c r="AR287">
        <v>0</v>
      </c>
      <c r="AS287">
        <v>2.38585</v>
      </c>
      <c r="AT287">
        <v>5.946904</v>
      </c>
      <c r="AU287">
        <v>4.5323000000000002E-2</v>
      </c>
      <c r="AV287">
        <v>23.136479999999999</v>
      </c>
      <c r="AW287">
        <v>9.9767999999999996E-2</v>
      </c>
      <c r="AX287">
        <v>20.235890000000001</v>
      </c>
      <c r="AY287">
        <v>8.6584999999999995E-2</v>
      </c>
      <c r="AZ287">
        <v>0</v>
      </c>
      <c r="BA287">
        <v>32.648769999999999</v>
      </c>
      <c r="BB287">
        <v>36.519500000000001</v>
      </c>
      <c r="BC287">
        <v>24.6</v>
      </c>
      <c r="BD287">
        <v>12.7</v>
      </c>
      <c r="BE287">
        <v>18.649999999999999</v>
      </c>
      <c r="BF287">
        <v>18.360880000000002</v>
      </c>
      <c r="BG287">
        <v>19.9114</v>
      </c>
      <c r="BH287">
        <v>22.5</v>
      </c>
      <c r="BI287">
        <v>1.8</v>
      </c>
      <c r="BJ287">
        <v>14.685079999999999</v>
      </c>
      <c r="BK287">
        <v>63.155340000000002</v>
      </c>
      <c r="BL287">
        <v>0.70510399999999995</v>
      </c>
      <c r="BM287">
        <v>0</v>
      </c>
      <c r="BN287">
        <v>0</v>
      </c>
      <c r="BO287">
        <v>0</v>
      </c>
      <c r="BP287">
        <v>901</v>
      </c>
      <c r="BQ287">
        <v>1.571032</v>
      </c>
      <c r="BR287">
        <v>198.94880000000001</v>
      </c>
      <c r="BS287">
        <v>11390.63</v>
      </c>
      <c r="BT287">
        <v>5.4869999999999997E-3</v>
      </c>
      <c r="BU287">
        <v>4.8899999999999996E-4</v>
      </c>
      <c r="BV287">
        <v>0.22242500000000001</v>
      </c>
      <c r="BW287">
        <v>1.8814999999999998E-2</v>
      </c>
      <c r="BX287">
        <v>2.3386710000000002</v>
      </c>
      <c r="BY287">
        <v>1.39516</v>
      </c>
      <c r="BZ287">
        <v>19.728169999999999</v>
      </c>
      <c r="CA287">
        <v>12.485279999999999</v>
      </c>
      <c r="CB287">
        <v>4.8248689999999996</v>
      </c>
      <c r="CC287">
        <v>0.13317599999999999</v>
      </c>
      <c r="CD287">
        <v>21.604199999999999</v>
      </c>
      <c r="CE287">
        <v>0.27188699999999999</v>
      </c>
      <c r="CF287">
        <v>0.53208100000000003</v>
      </c>
      <c r="CG287">
        <v>1.930976</v>
      </c>
      <c r="CH287">
        <v>43.719529999999999</v>
      </c>
      <c r="CI287">
        <v>164.05629999999999</v>
      </c>
      <c r="CJ287">
        <v>7.0821100000000001</v>
      </c>
      <c r="CK287">
        <v>81.013360000000006</v>
      </c>
      <c r="CL287">
        <v>129.1491</v>
      </c>
      <c r="CM287">
        <v>2740.2719999999999</v>
      </c>
      <c r="CN287">
        <v>0.30976500000000001</v>
      </c>
      <c r="CO287">
        <v>67.166820000000001</v>
      </c>
      <c r="CP287">
        <v>6.9227220000000003</v>
      </c>
      <c r="CQ287">
        <v>7930.0010000000002</v>
      </c>
      <c r="CR287">
        <v>1.4284E-2</v>
      </c>
      <c r="CS287">
        <v>32.201500000000003</v>
      </c>
      <c r="CT287">
        <v>0.14283599999999999</v>
      </c>
      <c r="CU287">
        <v>322.01499999999999</v>
      </c>
      <c r="CV287">
        <v>0</v>
      </c>
      <c r="CW287">
        <v>1.8151E-2</v>
      </c>
      <c r="CX287">
        <v>1.037167</v>
      </c>
      <c r="CY287">
        <v>54.022460000000002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5.340611</v>
      </c>
      <c r="E288">
        <v>25.852070000000001</v>
      </c>
      <c r="F288">
        <v>32.148009999999999</v>
      </c>
      <c r="G288">
        <v>0.88529000000000002</v>
      </c>
      <c r="H288">
        <v>0.466727</v>
      </c>
      <c r="I288">
        <v>85.228989999999996</v>
      </c>
      <c r="J288">
        <v>1000</v>
      </c>
      <c r="K288">
        <v>363.27019999999999</v>
      </c>
      <c r="L288">
        <v>16.43721</v>
      </c>
      <c r="M288">
        <v>27.942620000000002</v>
      </c>
      <c r="N288">
        <v>10.679869999999999</v>
      </c>
      <c r="O288">
        <v>1.080012</v>
      </c>
      <c r="P288">
        <v>75.941469999999995</v>
      </c>
      <c r="Q288">
        <v>77.618380000000002</v>
      </c>
      <c r="R288">
        <v>0.96638800000000002</v>
      </c>
      <c r="S288">
        <v>2.5191170000000001</v>
      </c>
      <c r="T288">
        <v>0</v>
      </c>
      <c r="U288">
        <v>333.31630000000001</v>
      </c>
      <c r="V288">
        <v>7.5162110000000002</v>
      </c>
      <c r="W288">
        <v>28.604240000000001</v>
      </c>
      <c r="X288">
        <v>108.8601</v>
      </c>
      <c r="Y288">
        <v>4.976623</v>
      </c>
      <c r="Z288">
        <v>69.669730000000001</v>
      </c>
      <c r="AA288">
        <v>182.74930000000001</v>
      </c>
      <c r="AB288">
        <v>3.2788430000000002</v>
      </c>
      <c r="AC288">
        <v>3.7135159999999998</v>
      </c>
      <c r="AD288">
        <v>0.71784199999999998</v>
      </c>
      <c r="AE288">
        <v>12131.16</v>
      </c>
      <c r="AF288">
        <v>0</v>
      </c>
      <c r="AG288">
        <v>13.58921</v>
      </c>
      <c r="AH288">
        <v>0</v>
      </c>
      <c r="AI288">
        <v>239.06960000000001</v>
      </c>
      <c r="AJ288">
        <v>24.54232</v>
      </c>
      <c r="AK288">
        <v>42.940219999999997</v>
      </c>
      <c r="AL288">
        <v>72.223439999999997</v>
      </c>
      <c r="AM288">
        <v>200.2199</v>
      </c>
      <c r="AN288">
        <v>79.687520000000006</v>
      </c>
      <c r="AO288">
        <v>138.98429999999999</v>
      </c>
      <c r="AP288">
        <v>-65.759799999999998</v>
      </c>
      <c r="AQ288">
        <v>1</v>
      </c>
      <c r="AR288">
        <v>0</v>
      </c>
      <c r="AS288">
        <v>1.771099</v>
      </c>
      <c r="AT288">
        <v>6.3094960000000002</v>
      </c>
      <c r="AU288">
        <v>4.8229000000000001E-2</v>
      </c>
      <c r="AV288">
        <v>23.294090000000001</v>
      </c>
      <c r="AW288">
        <v>0.101961</v>
      </c>
      <c r="AX288">
        <v>20.43524</v>
      </c>
      <c r="AY288">
        <v>8.8793999999999998E-2</v>
      </c>
      <c r="AZ288">
        <v>0</v>
      </c>
      <c r="BA288">
        <v>47.307859999999998</v>
      </c>
      <c r="BB288">
        <v>50.791899999999998</v>
      </c>
      <c r="BC288">
        <v>21.6</v>
      </c>
      <c r="BD288">
        <v>9.4</v>
      </c>
      <c r="BE288">
        <v>15.5</v>
      </c>
      <c r="BF288">
        <v>15.90311</v>
      </c>
      <c r="BG288">
        <v>16.793199999999999</v>
      </c>
      <c r="BH288">
        <v>19.2</v>
      </c>
      <c r="BI288">
        <v>0</v>
      </c>
      <c r="BJ288">
        <v>11.793710000000001</v>
      </c>
      <c r="BK288">
        <v>61.673209999999997</v>
      </c>
      <c r="BL288">
        <v>0.67591199999999996</v>
      </c>
      <c r="BM288">
        <v>0</v>
      </c>
      <c r="BN288">
        <v>0</v>
      </c>
      <c r="BO288">
        <v>0</v>
      </c>
      <c r="BP288">
        <v>1084.2</v>
      </c>
      <c r="BQ288">
        <v>0.166158</v>
      </c>
      <c r="BR288">
        <v>198.82900000000001</v>
      </c>
      <c r="BS288">
        <v>11388.43</v>
      </c>
      <c r="BT288">
        <v>2.0570999999999999E-2</v>
      </c>
      <c r="BU288">
        <v>4.6900000000000002E-4</v>
      </c>
      <c r="BV288">
        <v>0.85643599999999998</v>
      </c>
      <c r="BW288">
        <v>1.8374000000000001E-2</v>
      </c>
      <c r="BX288">
        <v>2.356878</v>
      </c>
      <c r="BY288">
        <v>1.410269</v>
      </c>
      <c r="BZ288">
        <v>19.922419999999999</v>
      </c>
      <c r="CA288">
        <v>12.618869999999999</v>
      </c>
      <c r="CB288">
        <v>4.8035519999999998</v>
      </c>
      <c r="CC288">
        <v>0.131134</v>
      </c>
      <c r="CD288">
        <v>21.537199999999999</v>
      </c>
      <c r="CE288">
        <v>0.26771699999999998</v>
      </c>
      <c r="CF288">
        <v>0.528138</v>
      </c>
      <c r="CG288">
        <v>1.928358</v>
      </c>
      <c r="CH288">
        <v>43.404910000000001</v>
      </c>
      <c r="CI288">
        <v>163.1575</v>
      </c>
      <c r="CJ288">
        <v>7.0562040000000001</v>
      </c>
      <c r="CK288">
        <v>80.898129999999995</v>
      </c>
      <c r="CL288">
        <v>129.2363</v>
      </c>
      <c r="CM288">
        <v>2738.683</v>
      </c>
      <c r="CN288">
        <v>0.30880200000000002</v>
      </c>
      <c r="CO288">
        <v>67.171099999999996</v>
      </c>
      <c r="CP288">
        <v>6.9244859999999999</v>
      </c>
      <c r="CQ288">
        <v>7929.5870000000004</v>
      </c>
      <c r="CR288">
        <v>1.4160000000000001E-2</v>
      </c>
      <c r="CS288">
        <v>32.201279999999997</v>
      </c>
      <c r="CT288">
        <v>0.14160200000000001</v>
      </c>
      <c r="CU288">
        <v>322.01280000000003</v>
      </c>
      <c r="CV288">
        <v>0</v>
      </c>
      <c r="CW288">
        <v>5.9496E-2</v>
      </c>
      <c r="CX288">
        <v>0.64936400000000005</v>
      </c>
      <c r="CY288">
        <v>52.247610000000002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5.2072609999999999</v>
      </c>
      <c r="E289">
        <v>25.890640000000001</v>
      </c>
      <c r="F289">
        <v>32.186680000000003</v>
      </c>
      <c r="G289">
        <v>0.88580099999999995</v>
      </c>
      <c r="H289">
        <v>0.46687699999999999</v>
      </c>
      <c r="I289">
        <v>85.434139999999999</v>
      </c>
      <c r="J289">
        <v>1000</v>
      </c>
      <c r="K289">
        <v>364.7389</v>
      </c>
      <c r="L289">
        <v>16.43721</v>
      </c>
      <c r="M289">
        <v>27.997520000000002</v>
      </c>
      <c r="N289">
        <v>10.41062</v>
      </c>
      <c r="O289">
        <v>1.0390600000000001</v>
      </c>
      <c r="P289">
        <v>76.235219999999998</v>
      </c>
      <c r="Q289">
        <v>77.770889999999994</v>
      </c>
      <c r="R289">
        <v>0.94298300000000002</v>
      </c>
      <c r="S289">
        <v>2.3508149999999999</v>
      </c>
      <c r="T289">
        <v>0</v>
      </c>
      <c r="U289">
        <v>335.16039999999998</v>
      </c>
      <c r="V289">
        <v>7.5162110000000002</v>
      </c>
      <c r="W289">
        <v>28.714929999999999</v>
      </c>
      <c r="X289">
        <v>106.52370000000001</v>
      </c>
      <c r="Y289">
        <v>4.8674850000000003</v>
      </c>
      <c r="Z289">
        <v>70.038560000000004</v>
      </c>
      <c r="AA289">
        <v>183.45650000000001</v>
      </c>
      <c r="AB289">
        <v>3.2112989999999999</v>
      </c>
      <c r="AC289">
        <v>4.006958</v>
      </c>
      <c r="AD289">
        <v>0.72797500000000004</v>
      </c>
      <c r="AE289">
        <v>12131.26</v>
      </c>
      <c r="AF289">
        <v>0</v>
      </c>
      <c r="AG289">
        <v>13.63987</v>
      </c>
      <c r="AH289">
        <v>0</v>
      </c>
      <c r="AI289">
        <v>258.22829999999999</v>
      </c>
      <c r="AJ289">
        <v>23.809439999999999</v>
      </c>
      <c r="AK289">
        <v>41.771900000000002</v>
      </c>
      <c r="AL289">
        <v>27.180990000000001</v>
      </c>
      <c r="AM289">
        <v>122.9858</v>
      </c>
      <c r="AN289">
        <v>48.948340000000002</v>
      </c>
      <c r="AO289">
        <v>82.048640000000006</v>
      </c>
      <c r="AP289">
        <v>-54.252699999999997</v>
      </c>
      <c r="AQ289">
        <v>1</v>
      </c>
      <c r="AR289">
        <v>0</v>
      </c>
      <c r="AS289">
        <v>0.74530399999999997</v>
      </c>
      <c r="AT289">
        <v>7.5508850000000001</v>
      </c>
      <c r="AU289">
        <v>5.7933999999999999E-2</v>
      </c>
      <c r="AV289">
        <v>24.398669999999999</v>
      </c>
      <c r="AW289">
        <v>0.111231</v>
      </c>
      <c r="AX289">
        <v>21.506740000000001</v>
      </c>
      <c r="AY289">
        <v>9.7696000000000005E-2</v>
      </c>
      <c r="AZ289">
        <v>0</v>
      </c>
      <c r="BA289">
        <v>46.241529999999997</v>
      </c>
      <c r="BB289">
        <v>48.380650000000003</v>
      </c>
      <c r="BC289">
        <v>20.2</v>
      </c>
      <c r="BD289">
        <v>12.8</v>
      </c>
      <c r="BE289">
        <v>16.5</v>
      </c>
      <c r="BF289">
        <v>15.81054</v>
      </c>
      <c r="BG289">
        <v>17.284400000000002</v>
      </c>
      <c r="BH289">
        <v>7.6</v>
      </c>
      <c r="BI289">
        <v>5.3</v>
      </c>
      <c r="BJ289">
        <v>14.781639999999999</v>
      </c>
      <c r="BK289">
        <v>74.929820000000007</v>
      </c>
      <c r="BL289">
        <v>0.57996599999999998</v>
      </c>
      <c r="BM289">
        <v>0</v>
      </c>
      <c r="BN289">
        <v>0</v>
      </c>
      <c r="BO289">
        <v>0</v>
      </c>
      <c r="BP289">
        <v>1205.8</v>
      </c>
      <c r="BQ289">
        <v>1.7363660000000001</v>
      </c>
      <c r="BR289">
        <v>198.7518</v>
      </c>
      <c r="BS289">
        <v>11387.69</v>
      </c>
      <c r="BT289">
        <v>4.6310999999999998E-2</v>
      </c>
      <c r="BU289">
        <v>5.44E-4</v>
      </c>
      <c r="BV289">
        <v>1.8725499999999999</v>
      </c>
      <c r="BW289">
        <v>2.1749000000000001E-2</v>
      </c>
      <c r="BX289">
        <v>2.445827</v>
      </c>
      <c r="BY289">
        <v>1.410188</v>
      </c>
      <c r="BZ289">
        <v>20.62256</v>
      </c>
      <c r="CA289">
        <v>12.62307</v>
      </c>
      <c r="CB289">
        <v>4.8168769999999999</v>
      </c>
      <c r="CC289">
        <v>0.128606</v>
      </c>
      <c r="CD289">
        <v>21.625810000000001</v>
      </c>
      <c r="CE289">
        <v>0.26255600000000001</v>
      </c>
      <c r="CF289">
        <v>0.52852399999999999</v>
      </c>
      <c r="CG289">
        <v>1.9236169999999999</v>
      </c>
      <c r="CH289">
        <v>43.445900000000002</v>
      </c>
      <c r="CI289">
        <v>163.51390000000001</v>
      </c>
      <c r="CJ289">
        <v>7.0230240000000004</v>
      </c>
      <c r="CK289">
        <v>80.729190000000003</v>
      </c>
      <c r="CL289">
        <v>129.04920000000001</v>
      </c>
      <c r="CM289">
        <v>2736.34</v>
      </c>
      <c r="CN289">
        <v>0.30744899999999997</v>
      </c>
      <c r="CO289">
        <v>67.176699999999997</v>
      </c>
      <c r="CP289">
        <v>6.9119590000000004</v>
      </c>
      <c r="CQ289">
        <v>7929.2129999999997</v>
      </c>
      <c r="CR289">
        <v>1.4038E-2</v>
      </c>
      <c r="CS289">
        <v>32.200960000000002</v>
      </c>
      <c r="CT289">
        <v>0.140378</v>
      </c>
      <c r="CU289">
        <v>322.00959999999998</v>
      </c>
      <c r="CV289">
        <v>0</v>
      </c>
      <c r="CW289">
        <v>3.9514000000000001E-2</v>
      </c>
      <c r="CX289">
        <v>1.440849</v>
      </c>
      <c r="CY289">
        <v>48.992890000000003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5.0457539999999996</v>
      </c>
      <c r="E290">
        <v>25.926030000000001</v>
      </c>
      <c r="F290">
        <v>32.222149999999999</v>
      </c>
      <c r="G290">
        <v>0.88626899999999997</v>
      </c>
      <c r="H290">
        <v>0.46701199999999998</v>
      </c>
      <c r="I290">
        <v>85.622559999999993</v>
      </c>
      <c r="J290">
        <v>1000</v>
      </c>
      <c r="K290">
        <v>366.08969999999999</v>
      </c>
      <c r="L290">
        <v>16.43721</v>
      </c>
      <c r="M290">
        <v>28.040500000000002</v>
      </c>
      <c r="N290">
        <v>10.09407</v>
      </c>
      <c r="O290">
        <v>0.99998699999999996</v>
      </c>
      <c r="P290">
        <v>76.505390000000006</v>
      </c>
      <c r="Q290">
        <v>77.890270000000001</v>
      </c>
      <c r="R290">
        <v>0.92114399999999996</v>
      </c>
      <c r="S290">
        <v>1.9664729999999999</v>
      </c>
      <c r="T290">
        <v>0</v>
      </c>
      <c r="U290">
        <v>337.16840000000002</v>
      </c>
      <c r="V290">
        <v>7.5162110000000002</v>
      </c>
      <c r="W290">
        <v>28.843450000000001</v>
      </c>
      <c r="X290">
        <v>103.9092</v>
      </c>
      <c r="Y290">
        <v>4.8034100000000004</v>
      </c>
      <c r="Z290">
        <v>70.440169999999995</v>
      </c>
      <c r="AA290">
        <v>184.27760000000001</v>
      </c>
      <c r="AB290">
        <v>3.2021160000000002</v>
      </c>
      <c r="AC290">
        <v>3.3280080000000001</v>
      </c>
      <c r="AD290">
        <v>0.744286</v>
      </c>
      <c r="AE290">
        <v>12131.37</v>
      </c>
      <c r="AF290">
        <v>0</v>
      </c>
      <c r="AG290">
        <v>13.72143</v>
      </c>
      <c r="AH290">
        <v>0</v>
      </c>
      <c r="AI290">
        <v>295.10250000000002</v>
      </c>
      <c r="AJ290">
        <v>23.6585</v>
      </c>
      <c r="AK290">
        <v>41.549120000000002</v>
      </c>
      <c r="AL290">
        <v>55.296210000000002</v>
      </c>
      <c r="AM290">
        <v>139.55869999999999</v>
      </c>
      <c r="AN290">
        <v>55.544370000000001</v>
      </c>
      <c r="AO290">
        <v>106.866</v>
      </c>
      <c r="AP290">
        <v>-50.872</v>
      </c>
      <c r="AQ290">
        <v>1</v>
      </c>
      <c r="AR290">
        <v>0</v>
      </c>
      <c r="AS290">
        <v>0.654864</v>
      </c>
      <c r="AT290">
        <v>1.8555219999999999</v>
      </c>
      <c r="AU290">
        <v>1.4321E-2</v>
      </c>
      <c r="AV290">
        <v>17.908570000000001</v>
      </c>
      <c r="AW290">
        <v>6.4699999999999994E-2</v>
      </c>
      <c r="AX290">
        <v>15.669269999999999</v>
      </c>
      <c r="AY290">
        <v>5.3956999999999998E-2</v>
      </c>
      <c r="AZ290">
        <v>0</v>
      </c>
      <c r="BA290">
        <v>28.02036</v>
      </c>
      <c r="BB290">
        <v>30.473759999999999</v>
      </c>
      <c r="BC290">
        <v>12.7</v>
      </c>
      <c r="BD290">
        <v>8.3000000000000007</v>
      </c>
      <c r="BE290">
        <v>10.5</v>
      </c>
      <c r="BF290">
        <v>11.200939999999999</v>
      </c>
      <c r="BG290">
        <v>10.9664</v>
      </c>
      <c r="BH290">
        <v>8.8000000000000007</v>
      </c>
      <c r="BI290">
        <v>0</v>
      </c>
      <c r="BJ290">
        <v>10.948130000000001</v>
      </c>
      <c r="BK290">
        <v>83.593670000000003</v>
      </c>
      <c r="BL290">
        <v>0.96651200000000004</v>
      </c>
      <c r="BM290">
        <v>0</v>
      </c>
      <c r="BN290">
        <v>0</v>
      </c>
      <c r="BO290">
        <v>0</v>
      </c>
      <c r="BP290">
        <v>1277.45</v>
      </c>
      <c r="BQ290">
        <v>8.8423000000000002E-2</v>
      </c>
      <c r="BR290">
        <v>198.70930000000001</v>
      </c>
      <c r="BS290">
        <v>11387.86</v>
      </c>
      <c r="BT290">
        <v>7.2038000000000005E-2</v>
      </c>
      <c r="BU290">
        <v>7.6199999999999998E-4</v>
      </c>
      <c r="BV290">
        <v>2.8657089999999998</v>
      </c>
      <c r="BW290">
        <v>3.0592999999999999E-2</v>
      </c>
      <c r="BX290">
        <v>2.554068</v>
      </c>
      <c r="BY290">
        <v>1.4094370000000001</v>
      </c>
      <c r="BZ290">
        <v>21.45665</v>
      </c>
      <c r="CA290">
        <v>12.62823</v>
      </c>
      <c r="CB290">
        <v>4.8404639999999999</v>
      </c>
      <c r="CC290">
        <v>0.126391</v>
      </c>
      <c r="CD290">
        <v>21.761340000000001</v>
      </c>
      <c r="CE290">
        <v>0.25804300000000002</v>
      </c>
      <c r="CF290">
        <v>0.532891</v>
      </c>
      <c r="CG290">
        <v>1.918987</v>
      </c>
      <c r="CH290">
        <v>43.830460000000002</v>
      </c>
      <c r="CI290">
        <v>163.96979999999999</v>
      </c>
      <c r="CJ290">
        <v>6.9886520000000001</v>
      </c>
      <c r="CK290">
        <v>80.561679999999996</v>
      </c>
      <c r="CL290">
        <v>128.79519999999999</v>
      </c>
      <c r="CM290">
        <v>2734.2170000000001</v>
      </c>
      <c r="CN290">
        <v>0.30598700000000001</v>
      </c>
      <c r="CO290">
        <v>67.183310000000006</v>
      </c>
      <c r="CP290">
        <v>6.8953949999999997</v>
      </c>
      <c r="CQ290">
        <v>7928.9589999999998</v>
      </c>
      <c r="CR290">
        <v>1.3917000000000001E-2</v>
      </c>
      <c r="CS290">
        <v>32.200690000000002</v>
      </c>
      <c r="CT290">
        <v>0.13916600000000001</v>
      </c>
      <c r="CU290">
        <v>322.00689999999997</v>
      </c>
      <c r="CV290">
        <v>0</v>
      </c>
      <c r="CW290">
        <v>5.108E-2</v>
      </c>
      <c r="CX290">
        <v>1.4478279999999999</v>
      </c>
      <c r="CY290">
        <v>76.634649999999993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4.9509379999999998</v>
      </c>
      <c r="E291">
        <v>25.96039</v>
      </c>
      <c r="F291">
        <v>32.256590000000003</v>
      </c>
      <c r="G291">
        <v>0.88672099999999998</v>
      </c>
      <c r="H291">
        <v>0.46714600000000001</v>
      </c>
      <c r="I291">
        <v>85.805689999999998</v>
      </c>
      <c r="J291">
        <v>1000</v>
      </c>
      <c r="K291">
        <v>367.40429999999998</v>
      </c>
      <c r="L291">
        <v>16.43721</v>
      </c>
      <c r="M291">
        <v>28.07968</v>
      </c>
      <c r="N291">
        <v>9.8785380000000007</v>
      </c>
      <c r="O291">
        <v>0.97779799999999994</v>
      </c>
      <c r="P291">
        <v>76.768289999999993</v>
      </c>
      <c r="Q291">
        <v>77.999120000000005</v>
      </c>
      <c r="R291">
        <v>0.90169900000000003</v>
      </c>
      <c r="S291">
        <v>1.5385629999999999</v>
      </c>
      <c r="T291">
        <v>0</v>
      </c>
      <c r="U291">
        <v>338.88889999999998</v>
      </c>
      <c r="V291">
        <v>7.5162110000000002</v>
      </c>
      <c r="W291">
        <v>28.939599999999999</v>
      </c>
      <c r="X291">
        <v>102.10169999999999</v>
      </c>
      <c r="Y291">
        <v>4.7691379999999999</v>
      </c>
      <c r="Z291">
        <v>70.784260000000003</v>
      </c>
      <c r="AA291">
        <v>184.89189999999999</v>
      </c>
      <c r="AB291">
        <v>3.130169</v>
      </c>
      <c r="AC291">
        <v>2.5308600000000001</v>
      </c>
      <c r="AD291">
        <v>0.75575499999999995</v>
      </c>
      <c r="AE291">
        <v>12131.45</v>
      </c>
      <c r="AF291">
        <v>0</v>
      </c>
      <c r="AG291">
        <v>13.77877</v>
      </c>
      <c r="AH291">
        <v>0</v>
      </c>
      <c r="AI291">
        <v>290.4717</v>
      </c>
      <c r="AJ291">
        <v>24.089210000000001</v>
      </c>
      <c r="AK291">
        <v>42.301389999999998</v>
      </c>
      <c r="AL291">
        <v>24.860659999999999</v>
      </c>
      <c r="AM291">
        <v>83.878219999999999</v>
      </c>
      <c r="AN291">
        <v>33.38353</v>
      </c>
      <c r="AO291">
        <v>61.435940000000002</v>
      </c>
      <c r="AP291">
        <v>-36.155900000000003</v>
      </c>
      <c r="AQ291">
        <v>1</v>
      </c>
      <c r="AR291">
        <v>0</v>
      </c>
      <c r="AS291">
        <v>0.32779199999999997</v>
      </c>
      <c r="AT291">
        <v>26.11111</v>
      </c>
      <c r="AU291">
        <v>0.202376</v>
      </c>
      <c r="AV291">
        <v>41.97175</v>
      </c>
      <c r="AW291">
        <v>0.25176999999999999</v>
      </c>
      <c r="AX291">
        <v>39.82658</v>
      </c>
      <c r="AY291">
        <v>0.241313</v>
      </c>
      <c r="AZ291">
        <v>0</v>
      </c>
      <c r="BA291">
        <v>25.214639999999999</v>
      </c>
      <c r="BB291">
        <v>26.70176</v>
      </c>
      <c r="BC291">
        <v>12</v>
      </c>
      <c r="BD291">
        <v>6.1</v>
      </c>
      <c r="BE291">
        <v>9.0500000000000007</v>
      </c>
      <c r="BF291">
        <v>10.24522</v>
      </c>
      <c r="BG291">
        <v>9.6753999999999998</v>
      </c>
      <c r="BH291">
        <v>3.9</v>
      </c>
      <c r="BI291">
        <v>0</v>
      </c>
      <c r="BJ291">
        <v>9.4154870000000006</v>
      </c>
      <c r="BK291">
        <v>78.369640000000004</v>
      </c>
      <c r="BL291">
        <v>1</v>
      </c>
      <c r="BM291">
        <v>0</v>
      </c>
      <c r="BN291">
        <v>0</v>
      </c>
      <c r="BO291">
        <v>0</v>
      </c>
      <c r="BP291">
        <v>1294.05</v>
      </c>
      <c r="BQ291">
        <v>7.9273999999999997E-2</v>
      </c>
      <c r="BR291">
        <v>198.73509999999999</v>
      </c>
      <c r="BS291">
        <v>11387.7</v>
      </c>
      <c r="BT291">
        <v>8.4098000000000006E-2</v>
      </c>
      <c r="BU291">
        <v>1.175E-3</v>
      </c>
      <c r="BV291">
        <v>3.2975050000000001</v>
      </c>
      <c r="BW291">
        <v>4.6767999999999997E-2</v>
      </c>
      <c r="BX291">
        <v>2.6412599999999999</v>
      </c>
      <c r="BY291">
        <v>1.41777</v>
      </c>
      <c r="BZ291">
        <v>22.141649999999998</v>
      </c>
      <c r="CA291">
        <v>12.71364</v>
      </c>
      <c r="CB291">
        <v>4.8979990000000004</v>
      </c>
      <c r="CC291">
        <v>0.124587</v>
      </c>
      <c r="CD291">
        <v>22.050640000000001</v>
      </c>
      <c r="CE291">
        <v>0.254359</v>
      </c>
      <c r="CF291">
        <v>0.53781100000000004</v>
      </c>
      <c r="CG291">
        <v>1.91733</v>
      </c>
      <c r="CH291">
        <v>44.268320000000003</v>
      </c>
      <c r="CI291">
        <v>164.16229999999999</v>
      </c>
      <c r="CJ291">
        <v>6.946993</v>
      </c>
      <c r="CK291">
        <v>80.460830000000001</v>
      </c>
      <c r="CL291">
        <v>128.2773</v>
      </c>
      <c r="CM291">
        <v>2732.8710000000001</v>
      </c>
      <c r="CN291">
        <v>0.304145</v>
      </c>
      <c r="CO291">
        <v>67.186859999999996</v>
      </c>
      <c r="CP291">
        <v>6.8649529999999999</v>
      </c>
      <c r="CQ291">
        <v>7928.5550000000003</v>
      </c>
      <c r="CR291">
        <v>1.3795999999999999E-2</v>
      </c>
      <c r="CS291">
        <v>32.200490000000002</v>
      </c>
      <c r="CT291">
        <v>0.137965</v>
      </c>
      <c r="CU291">
        <v>322.00490000000002</v>
      </c>
      <c r="CV291">
        <v>0</v>
      </c>
      <c r="CW291">
        <v>5.3428999999999997E-2</v>
      </c>
      <c r="CX291">
        <v>1.4647019999999999</v>
      </c>
      <c r="CY291">
        <v>139.49529999999999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4.8808559999999996</v>
      </c>
      <c r="E292">
        <v>25.984549999999999</v>
      </c>
      <c r="F292">
        <v>32.280799999999999</v>
      </c>
      <c r="G292">
        <v>0.88703900000000002</v>
      </c>
      <c r="H292">
        <v>0.46723799999999999</v>
      </c>
      <c r="I292">
        <v>85.934539999999998</v>
      </c>
      <c r="J292">
        <v>1000</v>
      </c>
      <c r="K292">
        <v>368.33019999999999</v>
      </c>
      <c r="L292">
        <v>16.43721</v>
      </c>
      <c r="M292">
        <v>28.07995</v>
      </c>
      <c r="N292">
        <v>9.7625729999999997</v>
      </c>
      <c r="O292">
        <v>0.94455800000000001</v>
      </c>
      <c r="P292">
        <v>76.953479999999999</v>
      </c>
      <c r="Q292">
        <v>77.999849999999995</v>
      </c>
      <c r="R292">
        <v>0.87326599999999999</v>
      </c>
      <c r="S292">
        <v>1.3738669999999999</v>
      </c>
      <c r="T292">
        <v>0</v>
      </c>
      <c r="U292">
        <v>340.19479999999999</v>
      </c>
      <c r="V292">
        <v>7.5162110000000002</v>
      </c>
      <c r="W292">
        <v>28.989470000000001</v>
      </c>
      <c r="X292">
        <v>101.2696</v>
      </c>
      <c r="Y292">
        <v>4.6703049999999999</v>
      </c>
      <c r="Z292">
        <v>71.045439999999999</v>
      </c>
      <c r="AA292">
        <v>185.2105</v>
      </c>
      <c r="AB292">
        <v>2.9973909999999999</v>
      </c>
      <c r="AC292">
        <v>2.196888</v>
      </c>
      <c r="AD292">
        <v>0.76590999999999998</v>
      </c>
      <c r="AE292">
        <v>12131.54</v>
      </c>
      <c r="AF292">
        <v>0</v>
      </c>
      <c r="AG292">
        <v>13.829549999999999</v>
      </c>
      <c r="AH292">
        <v>0</v>
      </c>
      <c r="AI292">
        <v>264.86349999999999</v>
      </c>
      <c r="AJ292">
        <v>24.250720000000001</v>
      </c>
      <c r="AK292">
        <v>42.104930000000003</v>
      </c>
      <c r="AL292">
        <v>42.736710000000002</v>
      </c>
      <c r="AM292">
        <v>103.91679999999999</v>
      </c>
      <c r="AN292">
        <v>41.358870000000003</v>
      </c>
      <c r="AO292">
        <v>79.015780000000007</v>
      </c>
      <c r="AP292">
        <v>-35.759500000000003</v>
      </c>
      <c r="AQ292">
        <v>1</v>
      </c>
      <c r="AR292">
        <v>0</v>
      </c>
      <c r="AS292">
        <v>0.54058499999999998</v>
      </c>
      <c r="AT292">
        <v>1.337221</v>
      </c>
      <c r="AU292">
        <v>1.0402E-2</v>
      </c>
      <c r="AV292">
        <v>16.957840000000001</v>
      </c>
      <c r="AW292">
        <v>5.8174999999999998E-2</v>
      </c>
      <c r="AX292">
        <v>14.885109999999999</v>
      </c>
      <c r="AY292">
        <v>4.7931000000000001E-2</v>
      </c>
      <c r="AZ292">
        <v>0</v>
      </c>
      <c r="BA292">
        <v>19.301600000000001</v>
      </c>
      <c r="BB292">
        <v>21.126619999999999</v>
      </c>
      <c r="BC292">
        <v>13.1</v>
      </c>
      <c r="BD292">
        <v>1.9</v>
      </c>
      <c r="BE292">
        <v>7.5</v>
      </c>
      <c r="BF292">
        <v>8.3325479999999992</v>
      </c>
      <c r="BG292">
        <v>8.6872000000000007</v>
      </c>
      <c r="BH292">
        <v>7.6</v>
      </c>
      <c r="BI292">
        <v>0</v>
      </c>
      <c r="BJ292">
        <v>7.005789</v>
      </c>
      <c r="BK292">
        <v>62.331960000000002</v>
      </c>
      <c r="BL292">
        <v>1</v>
      </c>
      <c r="BM292">
        <v>0</v>
      </c>
      <c r="BN292">
        <v>0</v>
      </c>
      <c r="BO292">
        <v>0</v>
      </c>
      <c r="BP292">
        <v>1</v>
      </c>
      <c r="BQ292">
        <v>0.112729</v>
      </c>
      <c r="BR292">
        <v>198.76900000000001</v>
      </c>
      <c r="BS292">
        <v>11387.44</v>
      </c>
      <c r="BT292">
        <v>8.6749999999999994E-2</v>
      </c>
      <c r="BU292">
        <v>1.606E-3</v>
      </c>
      <c r="BV292">
        <v>3.3799640000000002</v>
      </c>
      <c r="BW292">
        <v>6.3432000000000002E-2</v>
      </c>
      <c r="BX292">
        <v>2.7065410000000001</v>
      </c>
      <c r="BY292">
        <v>1.4323950000000001</v>
      </c>
      <c r="BZ292">
        <v>22.660340000000001</v>
      </c>
      <c r="CA292">
        <v>12.857699999999999</v>
      </c>
      <c r="CB292">
        <v>4.9655839999999998</v>
      </c>
      <c r="CC292">
        <v>0.12306400000000001</v>
      </c>
      <c r="CD292">
        <v>22.385840000000002</v>
      </c>
      <c r="CE292">
        <v>0.251249</v>
      </c>
      <c r="CF292">
        <v>0.54244899999999996</v>
      </c>
      <c r="CG292">
        <v>1.9167730000000001</v>
      </c>
      <c r="CH292">
        <v>44.67398</v>
      </c>
      <c r="CI292">
        <v>164.39490000000001</v>
      </c>
      <c r="CJ292">
        <v>6.9036030000000004</v>
      </c>
      <c r="CK292">
        <v>80.383949999999999</v>
      </c>
      <c r="CL292">
        <v>127.6867</v>
      </c>
      <c r="CM292">
        <v>2731.89</v>
      </c>
      <c r="CN292">
        <v>0.30219600000000002</v>
      </c>
      <c r="CO292">
        <v>67.190070000000006</v>
      </c>
      <c r="CP292">
        <v>6.830495</v>
      </c>
      <c r="CQ292">
        <v>7928.1809999999996</v>
      </c>
      <c r="CR292">
        <v>1.3677E-2</v>
      </c>
      <c r="CS292">
        <v>32.200330000000001</v>
      </c>
      <c r="CT292">
        <v>0.13677400000000001</v>
      </c>
      <c r="CU292">
        <v>322.00330000000002</v>
      </c>
      <c r="CV292">
        <v>0</v>
      </c>
      <c r="CW292">
        <v>4.0592000000000003E-2</v>
      </c>
      <c r="CX292">
        <v>1.049113</v>
      </c>
      <c r="CY292">
        <v>151.75309999999999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4.831963</v>
      </c>
      <c r="E293">
        <v>26.015740000000001</v>
      </c>
      <c r="F293">
        <v>32.312040000000003</v>
      </c>
      <c r="G293">
        <v>0.88744699999999999</v>
      </c>
      <c r="H293">
        <v>0.46735399999999999</v>
      </c>
      <c r="I293">
        <v>86.100960000000001</v>
      </c>
      <c r="J293">
        <v>1000</v>
      </c>
      <c r="K293">
        <v>369.52719999999999</v>
      </c>
      <c r="L293">
        <v>16.43721</v>
      </c>
      <c r="M293">
        <v>28.107309999999998</v>
      </c>
      <c r="N293">
        <v>9.6665639999999993</v>
      </c>
      <c r="O293">
        <v>0.921848</v>
      </c>
      <c r="P293">
        <v>77.192890000000006</v>
      </c>
      <c r="Q293">
        <v>78.075850000000003</v>
      </c>
      <c r="R293">
        <v>0.85811199999999999</v>
      </c>
      <c r="S293">
        <v>1.834743</v>
      </c>
      <c r="T293">
        <v>0</v>
      </c>
      <c r="U293">
        <v>341.52679999999998</v>
      </c>
      <c r="V293">
        <v>7.5162110000000002</v>
      </c>
      <c r="W293">
        <v>29.042090000000002</v>
      </c>
      <c r="X293">
        <v>100.4503</v>
      </c>
      <c r="Y293">
        <v>4.5808410000000004</v>
      </c>
      <c r="Z293">
        <v>71.311850000000007</v>
      </c>
      <c r="AA293">
        <v>185.54669999999999</v>
      </c>
      <c r="AB293">
        <v>2.910256</v>
      </c>
      <c r="AC293">
        <v>2.3673220000000001</v>
      </c>
      <c r="AD293">
        <v>0.77113200000000004</v>
      </c>
      <c r="AE293">
        <v>12131.55</v>
      </c>
      <c r="AF293">
        <v>0</v>
      </c>
      <c r="AG293">
        <v>13.85566</v>
      </c>
      <c r="AH293">
        <v>0</v>
      </c>
      <c r="AI293">
        <v>285.58319999999998</v>
      </c>
      <c r="AJ293">
        <v>24.133780000000002</v>
      </c>
      <c r="AK293">
        <v>41.9176</v>
      </c>
      <c r="AL293">
        <v>77.371979999999994</v>
      </c>
      <c r="AM293">
        <v>177.99619999999999</v>
      </c>
      <c r="AN293">
        <v>70.842479999999995</v>
      </c>
      <c r="AO293">
        <v>132.25</v>
      </c>
      <c r="AP293">
        <v>-53.988100000000003</v>
      </c>
      <c r="AQ293">
        <v>1</v>
      </c>
      <c r="AR293">
        <v>0</v>
      </c>
      <c r="AS293">
        <v>1.0641590000000001</v>
      </c>
      <c r="AT293">
        <v>1.323825</v>
      </c>
      <c r="AU293">
        <v>1.0318000000000001E-2</v>
      </c>
      <c r="AV293">
        <v>16.844470000000001</v>
      </c>
      <c r="AW293">
        <v>5.7030999999999998E-2</v>
      </c>
      <c r="AX293">
        <v>14.82328</v>
      </c>
      <c r="AY293">
        <v>4.6984999999999999E-2</v>
      </c>
      <c r="AZ293">
        <v>0</v>
      </c>
      <c r="BA293">
        <v>28.891760000000001</v>
      </c>
      <c r="BB293">
        <v>31.98385</v>
      </c>
      <c r="BC293">
        <v>17.100000000000001</v>
      </c>
      <c r="BD293">
        <v>9.8000000000000007</v>
      </c>
      <c r="BE293">
        <v>13.45</v>
      </c>
      <c r="BF293">
        <v>11.20072</v>
      </c>
      <c r="BG293">
        <v>14.223800000000001</v>
      </c>
      <c r="BH293">
        <v>8.6</v>
      </c>
      <c r="BI293">
        <v>9.9</v>
      </c>
      <c r="BJ293">
        <v>12.11514</v>
      </c>
      <c r="BK293">
        <v>74.700659999999999</v>
      </c>
      <c r="BL293">
        <v>1</v>
      </c>
      <c r="BM293">
        <v>0</v>
      </c>
      <c r="BN293">
        <v>0</v>
      </c>
      <c r="BO293">
        <v>0</v>
      </c>
      <c r="BP293">
        <v>26.4</v>
      </c>
      <c r="BQ293">
        <v>1.616104</v>
      </c>
      <c r="BR293">
        <v>198.72989999999999</v>
      </c>
      <c r="BS293">
        <v>11386.3</v>
      </c>
      <c r="BT293">
        <v>8.2282999999999995E-2</v>
      </c>
      <c r="BU293">
        <v>1.8860000000000001E-3</v>
      </c>
      <c r="BV293">
        <v>3.1922090000000001</v>
      </c>
      <c r="BW293">
        <v>7.4039999999999995E-2</v>
      </c>
      <c r="BX293">
        <v>2.7458390000000001</v>
      </c>
      <c r="BY293">
        <v>1.438761</v>
      </c>
      <c r="BZ293">
        <v>22.953990000000001</v>
      </c>
      <c r="CA293">
        <v>12.928990000000001</v>
      </c>
      <c r="CB293">
        <v>5.0212519999999996</v>
      </c>
      <c r="CC293">
        <v>0.12128800000000001</v>
      </c>
      <c r="CD293">
        <v>22.667760000000001</v>
      </c>
      <c r="CE293">
        <v>0.24762400000000001</v>
      </c>
      <c r="CF293">
        <v>0.54911299999999996</v>
      </c>
      <c r="CG293">
        <v>1.9154409999999999</v>
      </c>
      <c r="CH293">
        <v>45.195880000000002</v>
      </c>
      <c r="CI293">
        <v>164.56559999999999</v>
      </c>
      <c r="CJ293">
        <v>6.8643619999999999</v>
      </c>
      <c r="CK293">
        <v>80.282259999999994</v>
      </c>
      <c r="CL293">
        <v>127.2088</v>
      </c>
      <c r="CM293">
        <v>2730.538</v>
      </c>
      <c r="CN293">
        <v>0.30038599999999999</v>
      </c>
      <c r="CO293">
        <v>67.193359999999998</v>
      </c>
      <c r="CP293">
        <v>6.8009579999999996</v>
      </c>
      <c r="CQ293">
        <v>7927.7280000000001</v>
      </c>
      <c r="CR293">
        <v>1.3559E-2</v>
      </c>
      <c r="CS293">
        <v>32.200119999999998</v>
      </c>
      <c r="CT293">
        <v>0.13559299999999999</v>
      </c>
      <c r="CU293">
        <v>322.00119999999998</v>
      </c>
      <c r="CV293">
        <v>0</v>
      </c>
      <c r="CW293">
        <v>6.5525E-2</v>
      </c>
      <c r="CX293">
        <v>1.4729719999999999</v>
      </c>
      <c r="CY293">
        <v>197.13929999999999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4.8549350000000002</v>
      </c>
      <c r="E294">
        <v>26.062889999999999</v>
      </c>
      <c r="F294">
        <v>32.359259999999999</v>
      </c>
      <c r="G294">
        <v>0.88806200000000002</v>
      </c>
      <c r="H294">
        <v>0.46753099999999997</v>
      </c>
      <c r="I294">
        <v>86.352760000000004</v>
      </c>
      <c r="J294">
        <v>1000</v>
      </c>
      <c r="K294">
        <v>371.34089999999998</v>
      </c>
      <c r="L294">
        <v>16.43721</v>
      </c>
      <c r="M294">
        <v>28.19614</v>
      </c>
      <c r="N294">
        <v>9.7136250000000004</v>
      </c>
      <c r="O294">
        <v>0.919798</v>
      </c>
      <c r="P294">
        <v>77.555629999999994</v>
      </c>
      <c r="Q294">
        <v>78.322620000000001</v>
      </c>
      <c r="R294">
        <v>0.86338000000000004</v>
      </c>
      <c r="S294">
        <v>2.077728</v>
      </c>
      <c r="T294">
        <v>0</v>
      </c>
      <c r="U294">
        <v>342.87279999999998</v>
      </c>
      <c r="V294">
        <v>7.5162110000000002</v>
      </c>
      <c r="W294">
        <v>29.096070000000001</v>
      </c>
      <c r="X294">
        <v>100.6499</v>
      </c>
      <c r="Y294">
        <v>4.4989879999999998</v>
      </c>
      <c r="Z294">
        <v>71.581040000000002</v>
      </c>
      <c r="AA294">
        <v>185.89160000000001</v>
      </c>
      <c r="AB294">
        <v>2.8466130000000001</v>
      </c>
      <c r="AC294">
        <v>2.4208919999999998</v>
      </c>
      <c r="AD294">
        <v>0.76345700000000005</v>
      </c>
      <c r="AE294">
        <v>12130.9</v>
      </c>
      <c r="AF294">
        <v>0</v>
      </c>
      <c r="AG294">
        <v>13.81728</v>
      </c>
      <c r="AH294">
        <v>0</v>
      </c>
      <c r="AI294">
        <v>287.3023</v>
      </c>
      <c r="AJ294">
        <v>24.20797</v>
      </c>
      <c r="AK294">
        <v>42.170589999999997</v>
      </c>
      <c r="AL294">
        <v>121.54819999999999</v>
      </c>
      <c r="AM294">
        <v>256.27010000000001</v>
      </c>
      <c r="AN294">
        <v>101.99550000000001</v>
      </c>
      <c r="AO294">
        <v>187.8092</v>
      </c>
      <c r="AP294">
        <v>-64.979699999999994</v>
      </c>
      <c r="AQ294">
        <v>1</v>
      </c>
      <c r="AR294">
        <v>0</v>
      </c>
      <c r="AS294">
        <v>1.7022189999999999</v>
      </c>
      <c r="AT294">
        <v>1.3301190000000001</v>
      </c>
      <c r="AU294">
        <v>1.0338E-2</v>
      </c>
      <c r="AV294">
        <v>16.972069999999999</v>
      </c>
      <c r="AW294">
        <v>5.6328999999999997E-2</v>
      </c>
      <c r="AX294">
        <v>14.956480000000001</v>
      </c>
      <c r="AY294">
        <v>4.6463999999999998E-2</v>
      </c>
      <c r="AZ294">
        <v>0</v>
      </c>
      <c r="BA294">
        <v>31.445139999999999</v>
      </c>
      <c r="BB294">
        <v>35.81212</v>
      </c>
      <c r="BC294">
        <v>17.100000000000001</v>
      </c>
      <c r="BD294">
        <v>10.199999999999999</v>
      </c>
      <c r="BE294">
        <v>13.65</v>
      </c>
      <c r="BF294">
        <v>11.919879999999999</v>
      </c>
      <c r="BG294">
        <v>14.381399999999999</v>
      </c>
      <c r="BH294">
        <v>14.6</v>
      </c>
      <c r="BI294">
        <v>0</v>
      </c>
      <c r="BJ294">
        <v>12.44425</v>
      </c>
      <c r="BK294">
        <v>75.951070000000001</v>
      </c>
      <c r="BL294">
        <v>1</v>
      </c>
      <c r="BM294">
        <v>0</v>
      </c>
      <c r="BN294">
        <v>0</v>
      </c>
      <c r="BO294">
        <v>0</v>
      </c>
      <c r="BP294">
        <v>74.150000000000006</v>
      </c>
      <c r="BQ294">
        <v>0.19126299999999999</v>
      </c>
      <c r="BR294">
        <v>198.57300000000001</v>
      </c>
      <c r="BS294">
        <v>11383.54</v>
      </c>
      <c r="BT294">
        <v>6.5014000000000002E-2</v>
      </c>
      <c r="BU294">
        <v>1.8959999999999999E-3</v>
      </c>
      <c r="BV294">
        <v>2.5188920000000001</v>
      </c>
      <c r="BW294">
        <v>7.4184E-2</v>
      </c>
      <c r="BX294">
        <v>2.733419</v>
      </c>
      <c r="BY294">
        <v>1.4353229999999999</v>
      </c>
      <c r="BZ294">
        <v>22.833120000000001</v>
      </c>
      <c r="CA294">
        <v>12.90986</v>
      </c>
      <c r="CB294">
        <v>5.0622090000000002</v>
      </c>
      <c r="CC294">
        <v>0.1192</v>
      </c>
      <c r="CD294">
        <v>22.88279</v>
      </c>
      <c r="CE294">
        <v>0.24336099999999999</v>
      </c>
      <c r="CF294">
        <v>0.55521500000000001</v>
      </c>
      <c r="CG294">
        <v>1.9129849999999999</v>
      </c>
      <c r="CH294">
        <v>45.656649999999999</v>
      </c>
      <c r="CI294">
        <v>164.68709999999999</v>
      </c>
      <c r="CJ294">
        <v>6.8298420000000002</v>
      </c>
      <c r="CK294">
        <v>80.149119999999996</v>
      </c>
      <c r="CL294">
        <v>126.8686</v>
      </c>
      <c r="CM294">
        <v>2728.7139999999999</v>
      </c>
      <c r="CN294">
        <v>0.29874600000000001</v>
      </c>
      <c r="CO294">
        <v>67.196759999999998</v>
      </c>
      <c r="CP294">
        <v>6.7776209999999999</v>
      </c>
      <c r="CQ294">
        <v>7927.1729999999998</v>
      </c>
      <c r="CR294">
        <v>1.3442000000000001E-2</v>
      </c>
      <c r="CS294">
        <v>32.199849999999998</v>
      </c>
      <c r="CT294">
        <v>0.13442200000000001</v>
      </c>
      <c r="CU294">
        <v>321.99849999999998</v>
      </c>
      <c r="CV294">
        <v>0</v>
      </c>
      <c r="CW294">
        <v>7.1504999999999999E-2</v>
      </c>
      <c r="CX294">
        <v>1.351248</v>
      </c>
      <c r="CY294">
        <v>194.61410000000001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4.9251149999999999</v>
      </c>
      <c r="E295">
        <v>26.12632</v>
      </c>
      <c r="F295">
        <v>32.422759999999997</v>
      </c>
      <c r="G295">
        <v>0.88888500000000004</v>
      </c>
      <c r="H295">
        <v>0.46776800000000002</v>
      </c>
      <c r="I295">
        <v>86.692009999999996</v>
      </c>
      <c r="J295">
        <v>1000</v>
      </c>
      <c r="K295">
        <v>373.78930000000003</v>
      </c>
      <c r="L295">
        <v>16.43721</v>
      </c>
      <c r="M295">
        <v>28.348050000000001</v>
      </c>
      <c r="N295">
        <v>9.8558830000000004</v>
      </c>
      <c r="O295">
        <v>0.93816500000000003</v>
      </c>
      <c r="P295">
        <v>78.045299999999997</v>
      </c>
      <c r="Q295">
        <v>78.744590000000002</v>
      </c>
      <c r="R295">
        <v>0.88599799999999995</v>
      </c>
      <c r="S295">
        <v>2.437573</v>
      </c>
      <c r="T295">
        <v>0</v>
      </c>
      <c r="U295">
        <v>344.5763</v>
      </c>
      <c r="V295">
        <v>7.5162110000000002</v>
      </c>
      <c r="W295">
        <v>29.189550000000001</v>
      </c>
      <c r="X295">
        <v>101.64490000000001</v>
      </c>
      <c r="Y295">
        <v>4.4799009999999999</v>
      </c>
      <c r="Z295">
        <v>71.921750000000003</v>
      </c>
      <c r="AA295">
        <v>186.4888</v>
      </c>
      <c r="AB295">
        <v>2.8704990000000001</v>
      </c>
      <c r="AC295">
        <v>2.616673</v>
      </c>
      <c r="AD295">
        <v>0.75083699999999998</v>
      </c>
      <c r="AE295">
        <v>12130.9</v>
      </c>
      <c r="AF295">
        <v>0</v>
      </c>
      <c r="AG295">
        <v>13.75418</v>
      </c>
      <c r="AH295">
        <v>0</v>
      </c>
      <c r="AI295">
        <v>270.51990000000001</v>
      </c>
      <c r="AJ295">
        <v>24.594149999999999</v>
      </c>
      <c r="AK295">
        <v>42.99973</v>
      </c>
      <c r="AL295">
        <v>157.81100000000001</v>
      </c>
      <c r="AM295">
        <v>320.43299999999999</v>
      </c>
      <c r="AN295">
        <v>127.53230000000001</v>
      </c>
      <c r="AO295">
        <v>229.34309999999999</v>
      </c>
      <c r="AP295">
        <v>-69.930000000000007</v>
      </c>
      <c r="AQ295">
        <v>1</v>
      </c>
      <c r="AR295">
        <v>0</v>
      </c>
      <c r="AS295">
        <v>2.7380279999999999</v>
      </c>
      <c r="AT295">
        <v>1.3493470000000001</v>
      </c>
      <c r="AU295">
        <v>1.044E-2</v>
      </c>
      <c r="AV295">
        <v>17.285740000000001</v>
      </c>
      <c r="AW295">
        <v>5.6852E-2</v>
      </c>
      <c r="AX295">
        <v>15.2317</v>
      </c>
      <c r="AY295">
        <v>4.7031999999999997E-2</v>
      </c>
      <c r="AZ295">
        <v>0</v>
      </c>
      <c r="BA295">
        <v>33.487549999999999</v>
      </c>
      <c r="BB295">
        <v>38.873399999999997</v>
      </c>
      <c r="BC295">
        <v>19.8</v>
      </c>
      <c r="BD295">
        <v>9.1</v>
      </c>
      <c r="BE295">
        <v>14.45</v>
      </c>
      <c r="BF295">
        <v>12.86754</v>
      </c>
      <c r="BG295">
        <v>15.584199999999999</v>
      </c>
      <c r="BH295">
        <v>21.6</v>
      </c>
      <c r="BI295">
        <v>0</v>
      </c>
      <c r="BJ295">
        <v>11.557589999999999</v>
      </c>
      <c r="BK295">
        <v>65.282839999999993</v>
      </c>
      <c r="BL295">
        <v>1</v>
      </c>
      <c r="BM295">
        <v>0</v>
      </c>
      <c r="BN295">
        <v>0</v>
      </c>
      <c r="BO295">
        <v>0</v>
      </c>
      <c r="BP295">
        <v>149.69999999999999</v>
      </c>
      <c r="BQ295">
        <v>0.15407799999999999</v>
      </c>
      <c r="BR295">
        <v>198.33449999999999</v>
      </c>
      <c r="BS295">
        <v>11379.61</v>
      </c>
      <c r="BT295">
        <v>4.4537E-2</v>
      </c>
      <c r="BU295">
        <v>1.702E-3</v>
      </c>
      <c r="BV295">
        <v>1.725535</v>
      </c>
      <c r="BW295">
        <v>6.6445000000000004E-2</v>
      </c>
      <c r="BX295">
        <v>2.6911260000000001</v>
      </c>
      <c r="BY295">
        <v>1.424091</v>
      </c>
      <c r="BZ295">
        <v>22.458010000000002</v>
      </c>
      <c r="CA295">
        <v>12.81433</v>
      </c>
      <c r="CB295">
        <v>5.089499</v>
      </c>
      <c r="CC295">
        <v>0.116852</v>
      </c>
      <c r="CD295">
        <v>23.034569999999999</v>
      </c>
      <c r="CE295">
        <v>0.238567</v>
      </c>
      <c r="CF295">
        <v>0.55909799999999998</v>
      </c>
      <c r="CG295">
        <v>1.909416</v>
      </c>
      <c r="CH295">
        <v>45.944159999999997</v>
      </c>
      <c r="CI295">
        <v>164.71789999999999</v>
      </c>
      <c r="CJ295">
        <v>6.7995739999999998</v>
      </c>
      <c r="CK295">
        <v>79.988330000000005</v>
      </c>
      <c r="CL295">
        <v>126.6558</v>
      </c>
      <c r="CM295">
        <v>2726.4679999999998</v>
      </c>
      <c r="CN295">
        <v>0.297267</v>
      </c>
      <c r="CO295">
        <v>67.20017</v>
      </c>
      <c r="CP295">
        <v>6.7601550000000001</v>
      </c>
      <c r="CQ295">
        <v>7926.5230000000001</v>
      </c>
      <c r="CR295">
        <v>1.3325999999999999E-2</v>
      </c>
      <c r="CS295">
        <v>32.19952</v>
      </c>
      <c r="CT295">
        <v>0.13326099999999999</v>
      </c>
      <c r="CU295">
        <v>321.99520000000001</v>
      </c>
      <c r="CV295">
        <v>0</v>
      </c>
      <c r="CW295">
        <v>7.4686000000000002E-2</v>
      </c>
      <c r="CX295">
        <v>0.60393799999999997</v>
      </c>
      <c r="CY295">
        <v>168.97239999999999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5.0185930000000001</v>
      </c>
      <c r="E296">
        <v>26.205819999999999</v>
      </c>
      <c r="F296">
        <v>32.502299999999998</v>
      </c>
      <c r="G296">
        <v>0.88990899999999995</v>
      </c>
      <c r="H296">
        <v>0.46806300000000001</v>
      </c>
      <c r="I296">
        <v>87.117890000000003</v>
      </c>
      <c r="J296">
        <v>1000</v>
      </c>
      <c r="K296">
        <v>376.87060000000002</v>
      </c>
      <c r="L296">
        <v>16.43721</v>
      </c>
      <c r="M296">
        <v>28.562650000000001</v>
      </c>
      <c r="N296">
        <v>10.044</v>
      </c>
      <c r="O296">
        <v>0.97648100000000004</v>
      </c>
      <c r="P296">
        <v>78.661569999999998</v>
      </c>
      <c r="Q296">
        <v>79.340689999999995</v>
      </c>
      <c r="R296">
        <v>0.92315199999999997</v>
      </c>
      <c r="S296">
        <v>2.6443780000000001</v>
      </c>
      <c r="T296">
        <v>0</v>
      </c>
      <c r="U296">
        <v>346.21710000000002</v>
      </c>
      <c r="V296">
        <v>7.5162110000000002</v>
      </c>
      <c r="W296">
        <v>29.275759999999998</v>
      </c>
      <c r="X296">
        <v>102.5802</v>
      </c>
      <c r="Y296">
        <v>4.4555670000000003</v>
      </c>
      <c r="Z296">
        <v>72.24991</v>
      </c>
      <c r="AA296">
        <v>187.03960000000001</v>
      </c>
      <c r="AB296">
        <v>2.8713069999999998</v>
      </c>
      <c r="AC296">
        <v>2.629804</v>
      </c>
      <c r="AD296">
        <v>0.72444799999999998</v>
      </c>
      <c r="AE296">
        <v>12131</v>
      </c>
      <c r="AF296">
        <v>0</v>
      </c>
      <c r="AG296">
        <v>13.62224</v>
      </c>
      <c r="AH296">
        <v>0</v>
      </c>
      <c r="AI296">
        <v>235.13200000000001</v>
      </c>
      <c r="AJ296">
        <v>24.989599999999999</v>
      </c>
      <c r="AK296">
        <v>43.645470000000003</v>
      </c>
      <c r="AL296">
        <v>174.33709999999999</v>
      </c>
      <c r="AM296">
        <v>335.68759999999997</v>
      </c>
      <c r="AN296">
        <v>133.6037</v>
      </c>
      <c r="AO296">
        <v>238.8698</v>
      </c>
      <c r="AP296">
        <v>-62.854199999999999</v>
      </c>
      <c r="AQ296">
        <v>1</v>
      </c>
      <c r="AR296">
        <v>0</v>
      </c>
      <c r="AS296">
        <v>2.9634830000000001</v>
      </c>
      <c r="AT296">
        <v>1.374957</v>
      </c>
      <c r="AU296">
        <v>1.0536E-2</v>
      </c>
      <c r="AV296">
        <v>17.752140000000001</v>
      </c>
      <c r="AW296">
        <v>5.7091000000000003E-2</v>
      </c>
      <c r="AX296">
        <v>15.61523</v>
      </c>
      <c r="AY296">
        <v>4.7324999999999999E-2</v>
      </c>
      <c r="AZ296">
        <v>0</v>
      </c>
      <c r="BA296">
        <v>26.068380000000001</v>
      </c>
      <c r="BB296">
        <v>31.631889999999999</v>
      </c>
      <c r="BC296">
        <v>21.9</v>
      </c>
      <c r="BD296">
        <v>5</v>
      </c>
      <c r="BE296">
        <v>13.45</v>
      </c>
      <c r="BF296">
        <v>14.435460000000001</v>
      </c>
      <c r="BG296">
        <v>15.241400000000001</v>
      </c>
      <c r="BH296">
        <v>25</v>
      </c>
      <c r="BI296">
        <v>0</v>
      </c>
      <c r="BJ296">
        <v>8.7226440000000007</v>
      </c>
      <c r="BK296">
        <v>50.365470000000002</v>
      </c>
      <c r="BL296">
        <v>1</v>
      </c>
      <c r="BM296">
        <v>0</v>
      </c>
      <c r="BN296">
        <v>0</v>
      </c>
      <c r="BO296">
        <v>0</v>
      </c>
      <c r="BP296">
        <v>272.10000000000002</v>
      </c>
      <c r="BQ296">
        <v>0.16980999999999999</v>
      </c>
      <c r="BR296">
        <v>198.18950000000001</v>
      </c>
      <c r="BS296">
        <v>11376.14</v>
      </c>
      <c r="BT296">
        <v>2.8836000000000001E-2</v>
      </c>
      <c r="BU296">
        <v>1.639E-3</v>
      </c>
      <c r="BV296">
        <v>1.1172219999999999</v>
      </c>
      <c r="BW296">
        <v>6.3906000000000004E-2</v>
      </c>
      <c r="BX296">
        <v>2.6375519999999999</v>
      </c>
      <c r="BY296">
        <v>1.4383859999999999</v>
      </c>
      <c r="BZ296">
        <v>21.967079999999999</v>
      </c>
      <c r="CA296">
        <v>12.93868</v>
      </c>
      <c r="CB296">
        <v>5.1015889999999997</v>
      </c>
      <c r="CC296">
        <v>0.11548600000000001</v>
      </c>
      <c r="CD296">
        <v>23.115069999999999</v>
      </c>
      <c r="CE296">
        <v>0.235786</v>
      </c>
      <c r="CF296">
        <v>0.56011999999999995</v>
      </c>
      <c r="CG296">
        <v>1.909152</v>
      </c>
      <c r="CH296">
        <v>45.961179999999999</v>
      </c>
      <c r="CI296">
        <v>163.91630000000001</v>
      </c>
      <c r="CJ296">
        <v>6.7738139999999998</v>
      </c>
      <c r="CK296">
        <v>79.913089999999997</v>
      </c>
      <c r="CL296">
        <v>126.57810000000001</v>
      </c>
      <c r="CM296">
        <v>2725.5129999999999</v>
      </c>
      <c r="CN296">
        <v>0.295964</v>
      </c>
      <c r="CO296">
        <v>67.201279999999997</v>
      </c>
      <c r="CP296">
        <v>6.7491209999999997</v>
      </c>
      <c r="CQ296">
        <v>7925.8310000000001</v>
      </c>
      <c r="CR296">
        <v>1.3211000000000001E-2</v>
      </c>
      <c r="CS296">
        <v>32.199379999999998</v>
      </c>
      <c r="CT296">
        <v>0.13211000000000001</v>
      </c>
      <c r="CU296">
        <v>321.99380000000002</v>
      </c>
      <c r="CV296">
        <v>0</v>
      </c>
      <c r="CW296">
        <v>2.5382999999999999E-2</v>
      </c>
      <c r="CX296">
        <v>0.559863</v>
      </c>
      <c r="CY296">
        <v>107.9804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5.0942949999999998</v>
      </c>
      <c r="E297">
        <v>26.282579999999999</v>
      </c>
      <c r="F297">
        <v>32.579050000000002</v>
      </c>
      <c r="G297">
        <v>0.89089099999999999</v>
      </c>
      <c r="H297">
        <v>0.46834999999999999</v>
      </c>
      <c r="I297">
        <v>87.529820000000001</v>
      </c>
      <c r="J297">
        <v>1000</v>
      </c>
      <c r="K297">
        <v>364.41129999999998</v>
      </c>
      <c r="L297">
        <v>31.890409999999999</v>
      </c>
      <c r="M297">
        <v>28.767790000000002</v>
      </c>
      <c r="N297">
        <v>10.193429999999999</v>
      </c>
      <c r="O297">
        <v>1.0080119999999999</v>
      </c>
      <c r="P297">
        <v>79.260350000000003</v>
      </c>
      <c r="Q297">
        <v>79.910529999999994</v>
      </c>
      <c r="R297">
        <v>0.95037499999999997</v>
      </c>
      <c r="S297">
        <v>2.5777969999999999</v>
      </c>
      <c r="T297">
        <v>0</v>
      </c>
      <c r="U297">
        <v>334.2783</v>
      </c>
      <c r="V297">
        <v>14.60026</v>
      </c>
      <c r="W297">
        <v>29.427029999999998</v>
      </c>
      <c r="X297">
        <v>103.62520000000001</v>
      </c>
      <c r="Y297">
        <v>4.5212070000000004</v>
      </c>
      <c r="Z297">
        <v>72.695769999999996</v>
      </c>
      <c r="AA297">
        <v>188.006</v>
      </c>
      <c r="AB297">
        <v>3.0024150000000001</v>
      </c>
      <c r="AC297">
        <v>10.00958</v>
      </c>
      <c r="AD297">
        <v>0.70859799999999995</v>
      </c>
      <c r="AE297">
        <v>12131.1</v>
      </c>
      <c r="AF297">
        <v>0</v>
      </c>
      <c r="AG297">
        <v>13.54299</v>
      </c>
      <c r="AH297">
        <v>0</v>
      </c>
      <c r="AI297">
        <v>279.86579999999998</v>
      </c>
      <c r="AJ297">
        <v>24.861820000000002</v>
      </c>
      <c r="AK297">
        <v>43.004989999999999</v>
      </c>
      <c r="AL297">
        <v>110.70099999999999</v>
      </c>
      <c r="AM297">
        <v>279.38069999999999</v>
      </c>
      <c r="AN297">
        <v>111.1935</v>
      </c>
      <c r="AO297">
        <v>176.02930000000001</v>
      </c>
      <c r="AP297">
        <v>-63.931399999999996</v>
      </c>
      <c r="AQ297">
        <v>1</v>
      </c>
      <c r="AR297">
        <v>0</v>
      </c>
      <c r="AS297">
        <v>2.158315</v>
      </c>
      <c r="AT297">
        <v>2.2922020000000001</v>
      </c>
      <c r="AU297">
        <v>1.7461999999999998E-2</v>
      </c>
      <c r="AV297">
        <v>19.08231</v>
      </c>
      <c r="AW297">
        <v>6.5618999999999997E-2</v>
      </c>
      <c r="AX297">
        <v>16.786390000000001</v>
      </c>
      <c r="AY297">
        <v>5.5386999999999999E-2</v>
      </c>
      <c r="AZ297">
        <v>0</v>
      </c>
      <c r="BA297">
        <v>56.089280000000002</v>
      </c>
      <c r="BB297">
        <v>60.710940000000001</v>
      </c>
      <c r="BC297">
        <v>20.2</v>
      </c>
      <c r="BD297">
        <v>12.2</v>
      </c>
      <c r="BE297">
        <v>16.2</v>
      </c>
      <c r="BF297">
        <v>18.360050000000001</v>
      </c>
      <c r="BG297">
        <v>17.047999999999998</v>
      </c>
      <c r="BH297">
        <v>16.600000000000001</v>
      </c>
      <c r="BI297">
        <v>0</v>
      </c>
      <c r="BJ297">
        <v>14.210520000000001</v>
      </c>
      <c r="BK297">
        <v>73.120549999999994</v>
      </c>
      <c r="BL297">
        <v>0.93714900000000001</v>
      </c>
      <c r="BM297">
        <v>0</v>
      </c>
      <c r="BN297">
        <v>0</v>
      </c>
      <c r="BO297">
        <v>0</v>
      </c>
      <c r="BP297">
        <v>511.55</v>
      </c>
      <c r="BQ297">
        <v>0.139011</v>
      </c>
      <c r="BR297">
        <v>197.85650000000001</v>
      </c>
      <c r="BS297">
        <v>11370.95</v>
      </c>
      <c r="BT297">
        <v>1.5814000000000002E-2</v>
      </c>
      <c r="BU297">
        <v>1.235E-3</v>
      </c>
      <c r="BV297">
        <v>0.61270999999999998</v>
      </c>
      <c r="BW297">
        <v>4.8128999999999998E-2</v>
      </c>
      <c r="BX297">
        <v>2.5566490000000002</v>
      </c>
      <c r="BY297">
        <v>1.424501</v>
      </c>
      <c r="BZ297">
        <v>21.329160000000002</v>
      </c>
      <c r="CA297">
        <v>12.79935</v>
      </c>
      <c r="CB297">
        <v>5.0694920000000003</v>
      </c>
      <c r="CC297">
        <v>0.11314399999999999</v>
      </c>
      <c r="CD297">
        <v>22.99221</v>
      </c>
      <c r="CE297">
        <v>0.23100799999999999</v>
      </c>
      <c r="CF297">
        <v>0.55841700000000005</v>
      </c>
      <c r="CG297">
        <v>1.9049499999999999</v>
      </c>
      <c r="CH297">
        <v>45.659309999999998</v>
      </c>
      <c r="CI297">
        <v>163.18559999999999</v>
      </c>
      <c r="CJ297">
        <v>6.7601589999999998</v>
      </c>
      <c r="CK297">
        <v>79.739320000000006</v>
      </c>
      <c r="CL297">
        <v>126.8754</v>
      </c>
      <c r="CM297">
        <v>2723.1019999999999</v>
      </c>
      <c r="CN297">
        <v>0.295155</v>
      </c>
      <c r="CO297">
        <v>67.205500000000001</v>
      </c>
      <c r="CP297">
        <v>6.7562530000000001</v>
      </c>
      <c r="CQ297">
        <v>7925.1610000000001</v>
      </c>
      <c r="CR297">
        <v>1.3096999999999999E-2</v>
      </c>
      <c r="CS297">
        <v>32.19903</v>
      </c>
      <c r="CT297">
        <v>0.130968</v>
      </c>
      <c r="CU297">
        <v>321.99029999999999</v>
      </c>
      <c r="CV297">
        <v>0</v>
      </c>
      <c r="CW297">
        <v>8.0117999999999995E-2</v>
      </c>
      <c r="CX297">
        <v>0.76247200000000004</v>
      </c>
      <c r="CY297">
        <v>72.79307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5.038672</v>
      </c>
      <c r="E298">
        <v>26.329699999999999</v>
      </c>
      <c r="F298">
        <v>32.626150000000003</v>
      </c>
      <c r="G298">
        <v>0.89149</v>
      </c>
      <c r="H298">
        <v>0.46852100000000002</v>
      </c>
      <c r="I298">
        <v>87.783090000000001</v>
      </c>
      <c r="J298">
        <v>1000</v>
      </c>
      <c r="K298">
        <v>366.35649999999998</v>
      </c>
      <c r="L298">
        <v>31.890409999999999</v>
      </c>
      <c r="M298">
        <v>28.867550000000001</v>
      </c>
      <c r="N298">
        <v>10.0854</v>
      </c>
      <c r="O298">
        <v>0.98775400000000002</v>
      </c>
      <c r="P298">
        <v>79.649389999999997</v>
      </c>
      <c r="Q298">
        <v>80.187640000000002</v>
      </c>
      <c r="R298">
        <v>0.94079400000000002</v>
      </c>
      <c r="S298">
        <v>2.8530090000000001</v>
      </c>
      <c r="T298">
        <v>0</v>
      </c>
      <c r="U298">
        <v>338.56880000000001</v>
      </c>
      <c r="V298">
        <v>14.60026</v>
      </c>
      <c r="W298">
        <v>29.806260000000002</v>
      </c>
      <c r="X298">
        <v>104.0655</v>
      </c>
      <c r="Y298">
        <v>4.8272959999999996</v>
      </c>
      <c r="Z298">
        <v>73.553870000000003</v>
      </c>
      <c r="AA298">
        <v>190.4289</v>
      </c>
      <c r="AB298">
        <v>3.475886</v>
      </c>
      <c r="AC298">
        <v>4.7696209999999999</v>
      </c>
      <c r="AD298">
        <v>0.74985999999999997</v>
      </c>
      <c r="AE298">
        <v>12131.22</v>
      </c>
      <c r="AF298">
        <v>0</v>
      </c>
      <c r="AG298">
        <v>13.7493</v>
      </c>
      <c r="AH298">
        <v>0</v>
      </c>
      <c r="AI298">
        <v>276.8023</v>
      </c>
      <c r="AJ298">
        <v>23.417619999999999</v>
      </c>
      <c r="AK298">
        <v>41.050980000000003</v>
      </c>
      <c r="AL298">
        <v>153.76769999999999</v>
      </c>
      <c r="AM298">
        <v>358.08499999999998</v>
      </c>
      <c r="AN298">
        <v>142.51779999999999</v>
      </c>
      <c r="AO298">
        <v>238.05029999999999</v>
      </c>
      <c r="AP298">
        <v>-82.492199999999997</v>
      </c>
      <c r="AQ298">
        <v>1</v>
      </c>
      <c r="AR298">
        <v>0</v>
      </c>
      <c r="AS298">
        <v>4.378654</v>
      </c>
      <c r="AT298">
        <v>1.380458</v>
      </c>
      <c r="AU298">
        <v>1.0676E-2</v>
      </c>
      <c r="AV298">
        <v>17.950880000000002</v>
      </c>
      <c r="AW298">
        <v>6.4771999999999996E-2</v>
      </c>
      <c r="AX298">
        <v>15.79025</v>
      </c>
      <c r="AY298">
        <v>5.4239000000000002E-2</v>
      </c>
      <c r="AZ298">
        <v>0</v>
      </c>
      <c r="BA298">
        <v>60.009039999999999</v>
      </c>
      <c r="BB298">
        <v>66.308700000000002</v>
      </c>
      <c r="BC298">
        <v>23.8</v>
      </c>
      <c r="BD298">
        <v>14.1</v>
      </c>
      <c r="BE298">
        <v>18.95</v>
      </c>
      <c r="BF298">
        <v>17.98028</v>
      </c>
      <c r="BG298">
        <v>19.978200000000001</v>
      </c>
      <c r="BH298">
        <v>32.200000000000003</v>
      </c>
      <c r="BI298">
        <v>0</v>
      </c>
      <c r="BJ298">
        <v>16.088660000000001</v>
      </c>
      <c r="BK298">
        <v>68.906000000000006</v>
      </c>
      <c r="BL298">
        <v>1</v>
      </c>
      <c r="BM298">
        <v>0</v>
      </c>
      <c r="BN298">
        <v>0</v>
      </c>
      <c r="BO298">
        <v>0</v>
      </c>
      <c r="BP298">
        <v>762.5</v>
      </c>
      <c r="BQ298">
        <v>0.43026500000000001</v>
      </c>
      <c r="BR298">
        <v>197.6825</v>
      </c>
      <c r="BS298">
        <v>11367.13</v>
      </c>
      <c r="BT298">
        <v>2.9399999999999999E-2</v>
      </c>
      <c r="BU298">
        <v>1.0330000000000001E-3</v>
      </c>
      <c r="BV298">
        <v>1.1715610000000001</v>
      </c>
      <c r="BW298">
        <v>4.0349000000000003E-2</v>
      </c>
      <c r="BX298">
        <v>2.5460449999999999</v>
      </c>
      <c r="BY298">
        <v>1.4314610000000001</v>
      </c>
      <c r="BZ298">
        <v>21.271149999999999</v>
      </c>
      <c r="CA298">
        <v>12.86839</v>
      </c>
      <c r="CB298">
        <v>5.0382569999999998</v>
      </c>
      <c r="CC298">
        <v>0.11121399999999999</v>
      </c>
      <c r="CD298">
        <v>22.875979999999998</v>
      </c>
      <c r="CE298">
        <v>0.22706899999999999</v>
      </c>
      <c r="CF298">
        <v>0.55473300000000003</v>
      </c>
      <c r="CG298">
        <v>1.902285</v>
      </c>
      <c r="CH298">
        <v>45.173729999999999</v>
      </c>
      <c r="CI298">
        <v>161.60749999999999</v>
      </c>
      <c r="CJ298">
        <v>6.7457229999999999</v>
      </c>
      <c r="CK298">
        <v>79.607500000000002</v>
      </c>
      <c r="CL298">
        <v>127.1534</v>
      </c>
      <c r="CM298">
        <v>2721.2289999999998</v>
      </c>
      <c r="CN298">
        <v>0.29436000000000001</v>
      </c>
      <c r="CO298">
        <v>67.208709999999996</v>
      </c>
      <c r="CP298">
        <v>6.76349</v>
      </c>
      <c r="CQ298">
        <v>7924.56</v>
      </c>
      <c r="CR298">
        <v>1.2984000000000001E-2</v>
      </c>
      <c r="CS298">
        <v>32.19876</v>
      </c>
      <c r="CT298">
        <v>0.12983600000000001</v>
      </c>
      <c r="CU298">
        <v>321.98759999999999</v>
      </c>
      <c r="CV298">
        <v>0</v>
      </c>
      <c r="CW298">
        <v>7.4883000000000005E-2</v>
      </c>
      <c r="CX298">
        <v>1.102044</v>
      </c>
      <c r="CY298">
        <v>104.53360000000001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5.080864</v>
      </c>
      <c r="E299">
        <v>26.394929999999999</v>
      </c>
      <c r="F299">
        <v>32.691319999999997</v>
      </c>
      <c r="G299">
        <v>0.89231400000000005</v>
      </c>
      <c r="H299">
        <v>0.46876600000000002</v>
      </c>
      <c r="I299">
        <v>88.134100000000004</v>
      </c>
      <c r="J299">
        <v>1000</v>
      </c>
      <c r="K299">
        <v>369.05770000000001</v>
      </c>
      <c r="L299">
        <v>31.890409999999999</v>
      </c>
      <c r="M299">
        <v>29.04242</v>
      </c>
      <c r="N299">
        <v>10.15733</v>
      </c>
      <c r="O299">
        <v>1.0024630000000001</v>
      </c>
      <c r="P299">
        <v>80.189629999999994</v>
      </c>
      <c r="Q299">
        <v>80.673400000000001</v>
      </c>
      <c r="R299">
        <v>0.95670599999999995</v>
      </c>
      <c r="S299">
        <v>2.7154919999999998</v>
      </c>
      <c r="T299">
        <v>0</v>
      </c>
      <c r="U299">
        <v>341.6798</v>
      </c>
      <c r="V299">
        <v>14.60026</v>
      </c>
      <c r="W299">
        <v>30.053460000000001</v>
      </c>
      <c r="X299">
        <v>105.2974</v>
      </c>
      <c r="Y299">
        <v>4.971584</v>
      </c>
      <c r="Z299">
        <v>74.176069999999996</v>
      </c>
      <c r="AA299">
        <v>192.00819999999999</v>
      </c>
      <c r="AB299">
        <v>3.5939450000000002</v>
      </c>
      <c r="AC299">
        <v>4.3039709999999998</v>
      </c>
      <c r="AD299">
        <v>0.763992</v>
      </c>
      <c r="AE299">
        <v>12131.26</v>
      </c>
      <c r="AF299">
        <v>0</v>
      </c>
      <c r="AG299">
        <v>13.81996</v>
      </c>
      <c r="AH299">
        <v>0</v>
      </c>
      <c r="AI299">
        <v>258.3845</v>
      </c>
      <c r="AJ299">
        <v>23.368690000000001</v>
      </c>
      <c r="AK299">
        <v>40.692320000000002</v>
      </c>
      <c r="AL299">
        <v>71.956000000000003</v>
      </c>
      <c r="AM299">
        <v>174.64449999999999</v>
      </c>
      <c r="AN299">
        <v>69.508499999999998</v>
      </c>
      <c r="AO299">
        <v>119.1033</v>
      </c>
      <c r="AP299">
        <v>-46.274099999999997</v>
      </c>
      <c r="AQ299">
        <v>1</v>
      </c>
      <c r="AR299">
        <v>0</v>
      </c>
      <c r="AS299">
        <v>1.393689</v>
      </c>
      <c r="AT299">
        <v>8.3960399999999993</v>
      </c>
      <c r="AU299">
        <v>6.5268999999999994E-2</v>
      </c>
      <c r="AV299">
        <v>25.87105</v>
      </c>
      <c r="AW299">
        <v>0.124681</v>
      </c>
      <c r="AX299">
        <v>22.979559999999999</v>
      </c>
      <c r="AY299">
        <v>0.11035</v>
      </c>
      <c r="AZ299">
        <v>0</v>
      </c>
      <c r="BA299">
        <v>32.306750000000001</v>
      </c>
      <c r="BB299">
        <v>35.441580000000002</v>
      </c>
      <c r="BC299">
        <v>22.1</v>
      </c>
      <c r="BD299">
        <v>15.8</v>
      </c>
      <c r="BE299">
        <v>18.95</v>
      </c>
      <c r="BF299">
        <v>19.613589999999999</v>
      </c>
      <c r="BG299">
        <v>19.617799999999999</v>
      </c>
      <c r="BH299">
        <v>17.5</v>
      </c>
      <c r="BI299">
        <v>0</v>
      </c>
      <c r="BJ299">
        <v>17.95017</v>
      </c>
      <c r="BK299">
        <v>78.615769999999998</v>
      </c>
      <c r="BL299">
        <v>0.50767499999999999</v>
      </c>
      <c r="BM299">
        <v>0</v>
      </c>
      <c r="BN299">
        <v>0</v>
      </c>
      <c r="BO299">
        <v>0</v>
      </c>
      <c r="BP299">
        <v>1039.2</v>
      </c>
      <c r="BQ299">
        <v>3.9215E-2</v>
      </c>
      <c r="BR299">
        <v>197.28639999999999</v>
      </c>
      <c r="BS299">
        <v>11360.5</v>
      </c>
      <c r="BT299">
        <v>2.3341000000000001E-2</v>
      </c>
      <c r="BU299">
        <v>8.4699999999999999E-4</v>
      </c>
      <c r="BV299">
        <v>0.94181199999999998</v>
      </c>
      <c r="BW299">
        <v>3.3230999999999997E-2</v>
      </c>
      <c r="BX299">
        <v>2.4643250000000001</v>
      </c>
      <c r="BY299">
        <v>1.408892</v>
      </c>
      <c r="BZ299">
        <v>20.683700000000002</v>
      </c>
      <c r="CA299">
        <v>12.680669999999999</v>
      </c>
      <c r="CB299">
        <v>4.9876639999999997</v>
      </c>
      <c r="CC299">
        <v>0.108416</v>
      </c>
      <c r="CD299">
        <v>22.674189999999999</v>
      </c>
      <c r="CE299">
        <v>0.22136</v>
      </c>
      <c r="CF299">
        <v>0.55198499999999995</v>
      </c>
      <c r="CG299">
        <v>1.8965259999999999</v>
      </c>
      <c r="CH299">
        <v>44.925130000000003</v>
      </c>
      <c r="CI299">
        <v>160.71279999999999</v>
      </c>
      <c r="CJ299">
        <v>6.7362580000000003</v>
      </c>
      <c r="CK299">
        <v>79.395030000000006</v>
      </c>
      <c r="CL299">
        <v>127.589</v>
      </c>
      <c r="CM299">
        <v>2717.87</v>
      </c>
      <c r="CN299">
        <v>0.293798</v>
      </c>
      <c r="CO299">
        <v>67.208160000000007</v>
      </c>
      <c r="CP299">
        <v>6.7791100000000002</v>
      </c>
      <c r="CQ299">
        <v>7923.23</v>
      </c>
      <c r="CR299">
        <v>1.2871E-2</v>
      </c>
      <c r="CS299">
        <v>32.198320000000002</v>
      </c>
      <c r="CT299">
        <v>0.12871299999999999</v>
      </c>
      <c r="CU299">
        <v>321.98320000000001</v>
      </c>
      <c r="CV299">
        <v>0</v>
      </c>
      <c r="CW299">
        <v>4.7322000000000003E-2</v>
      </c>
      <c r="CX299">
        <v>0.24168300000000001</v>
      </c>
      <c r="CY299">
        <v>39.220309999999998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5.0628149999999996</v>
      </c>
      <c r="E300">
        <v>26.445409999999999</v>
      </c>
      <c r="F300">
        <v>32.741729999999997</v>
      </c>
      <c r="G300">
        <v>0.89294899999999999</v>
      </c>
      <c r="H300">
        <v>0.468949</v>
      </c>
      <c r="I300">
        <v>88.406130000000005</v>
      </c>
      <c r="J300">
        <v>1000</v>
      </c>
      <c r="K300">
        <v>371.15550000000002</v>
      </c>
      <c r="L300">
        <v>31.890409999999999</v>
      </c>
      <c r="M300">
        <v>29.156549999999999</v>
      </c>
      <c r="N300">
        <v>10.126200000000001</v>
      </c>
      <c r="O300">
        <v>0.98929999999999996</v>
      </c>
      <c r="P300">
        <v>80.609189999999998</v>
      </c>
      <c r="Q300">
        <v>80.990430000000003</v>
      </c>
      <c r="R300">
        <v>0.953318</v>
      </c>
      <c r="S300">
        <v>2.6142300000000001</v>
      </c>
      <c r="T300">
        <v>0</v>
      </c>
      <c r="U300">
        <v>344.27480000000003</v>
      </c>
      <c r="V300">
        <v>14.60026</v>
      </c>
      <c r="W300">
        <v>30.24267</v>
      </c>
      <c r="X300">
        <v>105.49169999999999</v>
      </c>
      <c r="Y300">
        <v>4.9840920000000004</v>
      </c>
      <c r="Z300">
        <v>74.695059999999998</v>
      </c>
      <c r="AA300">
        <v>193.21709999999999</v>
      </c>
      <c r="AB300">
        <v>3.595631</v>
      </c>
      <c r="AC300">
        <v>3.9366349999999999</v>
      </c>
      <c r="AD300">
        <v>0.77761000000000002</v>
      </c>
      <c r="AE300">
        <v>12131.33</v>
      </c>
      <c r="AF300">
        <v>0</v>
      </c>
      <c r="AG300">
        <v>13.88805</v>
      </c>
      <c r="AH300">
        <v>0</v>
      </c>
      <c r="AI300">
        <v>244.62</v>
      </c>
      <c r="AJ300">
        <v>23.689830000000001</v>
      </c>
      <c r="AK300">
        <v>41.13165</v>
      </c>
      <c r="AL300">
        <v>40.903500000000001</v>
      </c>
      <c r="AM300">
        <v>153.6892</v>
      </c>
      <c r="AN300">
        <v>61.168309999999998</v>
      </c>
      <c r="AO300">
        <v>98.655550000000005</v>
      </c>
      <c r="AP300">
        <v>-56.983600000000003</v>
      </c>
      <c r="AQ300">
        <v>1</v>
      </c>
      <c r="AR300">
        <v>0</v>
      </c>
      <c r="AS300">
        <v>1.181735</v>
      </c>
      <c r="AT300">
        <v>4.9997569999999998</v>
      </c>
      <c r="AU300">
        <v>3.9058000000000002E-2</v>
      </c>
      <c r="AV300">
        <v>22.087700000000002</v>
      </c>
      <c r="AW300">
        <v>9.6605999999999997E-2</v>
      </c>
      <c r="AX300">
        <v>19.56606</v>
      </c>
      <c r="AY300">
        <v>8.3907999999999996E-2</v>
      </c>
      <c r="AZ300">
        <v>0</v>
      </c>
      <c r="BA300">
        <v>50.848970000000001</v>
      </c>
      <c r="BB300">
        <v>53.608229999999999</v>
      </c>
      <c r="BC300">
        <v>23</v>
      </c>
      <c r="BD300">
        <v>10.6</v>
      </c>
      <c r="BE300">
        <v>16.8</v>
      </c>
      <c r="BF300">
        <v>16.488769999999999</v>
      </c>
      <c r="BG300">
        <v>18.1144</v>
      </c>
      <c r="BH300">
        <v>8.4</v>
      </c>
      <c r="BI300">
        <v>4.0999999999999996</v>
      </c>
      <c r="BJ300">
        <v>12.78119</v>
      </c>
      <c r="BK300">
        <v>61.487450000000003</v>
      </c>
      <c r="BL300">
        <v>0.74515299999999995</v>
      </c>
      <c r="BM300">
        <v>0</v>
      </c>
      <c r="BN300">
        <v>0</v>
      </c>
      <c r="BO300">
        <v>0</v>
      </c>
      <c r="BP300">
        <v>1234.7</v>
      </c>
      <c r="BQ300">
        <v>1.81403</v>
      </c>
      <c r="BR300">
        <v>197.00890000000001</v>
      </c>
      <c r="BS300">
        <v>11356.27</v>
      </c>
      <c r="BT300">
        <v>2.8032999999999999E-2</v>
      </c>
      <c r="BU300">
        <v>7.3999999999999999E-4</v>
      </c>
      <c r="BV300">
        <v>1.150493</v>
      </c>
      <c r="BW300">
        <v>2.9278999999999999E-2</v>
      </c>
      <c r="BX300">
        <v>2.447397</v>
      </c>
      <c r="BY300">
        <v>1.3929910000000001</v>
      </c>
      <c r="BZ300">
        <v>20.57368</v>
      </c>
      <c r="CA300">
        <v>12.562799999999999</v>
      </c>
      <c r="CB300">
        <v>4.9733070000000001</v>
      </c>
      <c r="CC300">
        <v>0.10578799999999999</v>
      </c>
      <c r="CD300">
        <v>22.63775</v>
      </c>
      <c r="CE300">
        <v>0.21599499999999999</v>
      </c>
      <c r="CF300">
        <v>0.54910300000000001</v>
      </c>
      <c r="CG300">
        <v>1.890841</v>
      </c>
      <c r="CH300">
        <v>44.74241</v>
      </c>
      <c r="CI300">
        <v>160.71420000000001</v>
      </c>
      <c r="CJ300">
        <v>6.7169410000000003</v>
      </c>
      <c r="CK300">
        <v>79.189830000000001</v>
      </c>
      <c r="CL300">
        <v>127.7122</v>
      </c>
      <c r="CM300">
        <v>2714.663</v>
      </c>
      <c r="CN300">
        <v>0.29286099999999998</v>
      </c>
      <c r="CO300">
        <v>67.210459999999998</v>
      </c>
      <c r="CP300">
        <v>6.7803110000000002</v>
      </c>
      <c r="CQ300">
        <v>7922.3040000000001</v>
      </c>
      <c r="CR300">
        <v>1.2760000000000001E-2</v>
      </c>
      <c r="CS300">
        <v>32.197879999999998</v>
      </c>
      <c r="CT300">
        <v>0.12760099999999999</v>
      </c>
      <c r="CU300">
        <v>321.97879999999998</v>
      </c>
      <c r="CV300">
        <v>0</v>
      </c>
      <c r="CW300">
        <v>7.9701999999999995E-2</v>
      </c>
      <c r="CX300">
        <v>1.3185229999999999</v>
      </c>
      <c r="CY300">
        <v>60.668399999999998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5.0881619999999996</v>
      </c>
      <c r="E301">
        <v>26.49943</v>
      </c>
      <c r="F301">
        <v>32.795650000000002</v>
      </c>
      <c r="G301">
        <v>0.89362399999999997</v>
      </c>
      <c r="H301">
        <v>0.46914499999999998</v>
      </c>
      <c r="I301">
        <v>88.697569999999999</v>
      </c>
      <c r="J301">
        <v>1000</v>
      </c>
      <c r="K301">
        <v>373.40719999999999</v>
      </c>
      <c r="L301">
        <v>31.890409999999999</v>
      </c>
      <c r="M301">
        <v>29.28566</v>
      </c>
      <c r="N301">
        <v>10.15442</v>
      </c>
      <c r="O301">
        <v>0.99037900000000001</v>
      </c>
      <c r="P301">
        <v>81.059529999999995</v>
      </c>
      <c r="Q301">
        <v>81.349050000000005</v>
      </c>
      <c r="R301">
        <v>0.95574599999999998</v>
      </c>
      <c r="S301">
        <v>2.1061589999999999</v>
      </c>
      <c r="T301">
        <v>0</v>
      </c>
      <c r="U301">
        <v>346.76639999999998</v>
      </c>
      <c r="V301">
        <v>14.60026</v>
      </c>
      <c r="W301">
        <v>30.419789999999999</v>
      </c>
      <c r="X301">
        <v>106.0937</v>
      </c>
      <c r="Y301">
        <v>5.0229460000000001</v>
      </c>
      <c r="Z301">
        <v>75.193380000000005</v>
      </c>
      <c r="AA301">
        <v>194.34870000000001</v>
      </c>
      <c r="AB301">
        <v>3.5817860000000001</v>
      </c>
      <c r="AC301">
        <v>3.0480420000000001</v>
      </c>
      <c r="AD301">
        <v>0.78587600000000002</v>
      </c>
      <c r="AE301">
        <v>12131.36</v>
      </c>
      <c r="AF301">
        <v>0</v>
      </c>
      <c r="AG301">
        <v>13.92938</v>
      </c>
      <c r="AH301">
        <v>0</v>
      </c>
      <c r="AI301">
        <v>298.39359999999999</v>
      </c>
      <c r="AJ301">
        <v>24.331589999999998</v>
      </c>
      <c r="AK301">
        <v>41.932879999999997</v>
      </c>
      <c r="AL301">
        <v>0.18684400000000001</v>
      </c>
      <c r="AM301">
        <v>67.310749999999999</v>
      </c>
      <c r="AN301">
        <v>26.789680000000001</v>
      </c>
      <c r="AO301">
        <v>38.04336</v>
      </c>
      <c r="AP301">
        <v>-37.520000000000003</v>
      </c>
      <c r="AQ301">
        <v>1</v>
      </c>
      <c r="AR301">
        <v>0</v>
      </c>
      <c r="AS301">
        <v>0.27689900000000001</v>
      </c>
      <c r="AT301">
        <v>26.83483</v>
      </c>
      <c r="AU301">
        <v>0.210258</v>
      </c>
      <c r="AV301">
        <v>43.619540000000001</v>
      </c>
      <c r="AW301">
        <v>0.26583600000000002</v>
      </c>
      <c r="AX301">
        <v>41.448689999999999</v>
      </c>
      <c r="AY301">
        <v>0.25482900000000003</v>
      </c>
      <c r="AZ301">
        <v>0</v>
      </c>
      <c r="BA301">
        <v>39.997680000000003</v>
      </c>
      <c r="BB301">
        <v>41.206130000000002</v>
      </c>
      <c r="BC301">
        <v>17.2</v>
      </c>
      <c r="BD301">
        <v>13.1</v>
      </c>
      <c r="BE301">
        <v>15.15</v>
      </c>
      <c r="BF301">
        <v>14.30077</v>
      </c>
      <c r="BG301">
        <v>15.5846</v>
      </c>
      <c r="BH301">
        <v>2.6</v>
      </c>
      <c r="BI301">
        <v>35.799999999999997</v>
      </c>
      <c r="BJ301">
        <v>15.074680000000001</v>
      </c>
      <c r="BK301">
        <v>85.146910000000005</v>
      </c>
      <c r="BL301">
        <v>1</v>
      </c>
      <c r="BM301">
        <v>0</v>
      </c>
      <c r="BN301">
        <v>0</v>
      </c>
      <c r="BO301">
        <v>0</v>
      </c>
      <c r="BP301">
        <v>1356.3</v>
      </c>
      <c r="BQ301">
        <v>1.61267</v>
      </c>
      <c r="BR301">
        <v>196.71440000000001</v>
      </c>
      <c r="BS301">
        <v>11352.11</v>
      </c>
      <c r="BT301">
        <v>2.4524000000000001E-2</v>
      </c>
      <c r="BU301">
        <v>6.4700000000000001E-4</v>
      </c>
      <c r="BV301">
        <v>1.004221</v>
      </c>
      <c r="BW301">
        <v>2.5908E-2</v>
      </c>
      <c r="BX301">
        <v>2.427216</v>
      </c>
      <c r="BY301">
        <v>1.3689450000000001</v>
      </c>
      <c r="BZ301">
        <v>20.50902</v>
      </c>
      <c r="CA301">
        <v>12.371119999999999</v>
      </c>
      <c r="CB301">
        <v>4.9804370000000002</v>
      </c>
      <c r="CC301">
        <v>0.103169</v>
      </c>
      <c r="CD301">
        <v>22.699639999999999</v>
      </c>
      <c r="CE301">
        <v>0.210648</v>
      </c>
      <c r="CF301">
        <v>0.54600400000000004</v>
      </c>
      <c r="CG301">
        <v>1.8841669999999999</v>
      </c>
      <c r="CH301">
        <v>44.68891</v>
      </c>
      <c r="CI301">
        <v>161.0213</v>
      </c>
      <c r="CJ301">
        <v>6.6920830000000002</v>
      </c>
      <c r="CK301">
        <v>78.971059999999994</v>
      </c>
      <c r="CL301">
        <v>127.6575</v>
      </c>
      <c r="CM301">
        <v>2711.3969999999999</v>
      </c>
      <c r="CN301">
        <v>0.29170099999999999</v>
      </c>
      <c r="CO301">
        <v>67.214340000000007</v>
      </c>
      <c r="CP301">
        <v>6.7730459999999999</v>
      </c>
      <c r="CQ301">
        <v>7921.5590000000002</v>
      </c>
      <c r="CR301">
        <v>1.265E-2</v>
      </c>
      <c r="CS301">
        <v>32.197429999999997</v>
      </c>
      <c r="CT301">
        <v>0.126498</v>
      </c>
      <c r="CU301">
        <v>321.97430000000003</v>
      </c>
      <c r="CV301">
        <v>0</v>
      </c>
      <c r="CW301">
        <v>9.3606999999999996E-2</v>
      </c>
      <c r="CX301">
        <v>1.4428430000000001</v>
      </c>
      <c r="CY301">
        <v>116.8092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5.0419169999999998</v>
      </c>
      <c r="E302">
        <v>26.540330000000001</v>
      </c>
      <c r="F302">
        <v>32.836469999999998</v>
      </c>
      <c r="G302">
        <v>0.89413299999999996</v>
      </c>
      <c r="H302">
        <v>0.46929399999999999</v>
      </c>
      <c r="I302">
        <v>88.918490000000006</v>
      </c>
      <c r="J302">
        <v>1000</v>
      </c>
      <c r="K302">
        <v>375.11700000000002</v>
      </c>
      <c r="L302">
        <v>31.890409999999999</v>
      </c>
      <c r="M302">
        <v>29.360220000000002</v>
      </c>
      <c r="N302">
        <v>10.086169999999999</v>
      </c>
      <c r="O302">
        <v>0.97857799999999995</v>
      </c>
      <c r="P302">
        <v>81.401480000000006</v>
      </c>
      <c r="Q302">
        <v>81.556169999999995</v>
      </c>
      <c r="R302">
        <v>0.94144099999999997</v>
      </c>
      <c r="S302">
        <v>1.8376479999999999</v>
      </c>
      <c r="T302">
        <v>0</v>
      </c>
      <c r="U302">
        <v>349.01209999999998</v>
      </c>
      <c r="V302">
        <v>14.60026</v>
      </c>
      <c r="W302">
        <v>30.56907</v>
      </c>
      <c r="X302">
        <v>105.8959</v>
      </c>
      <c r="Y302">
        <v>5.0401379999999998</v>
      </c>
      <c r="Z302">
        <v>75.642529999999994</v>
      </c>
      <c r="AA302">
        <v>195.30240000000001</v>
      </c>
      <c r="AB302">
        <v>3.5321280000000002</v>
      </c>
      <c r="AC302">
        <v>2.9483440000000001</v>
      </c>
      <c r="AD302">
        <v>0.79928299999999997</v>
      </c>
      <c r="AE302">
        <v>12131.38</v>
      </c>
      <c r="AF302">
        <v>0</v>
      </c>
      <c r="AG302">
        <v>13.996409999999999</v>
      </c>
      <c r="AH302">
        <v>0</v>
      </c>
      <c r="AI302">
        <v>273.38839999999999</v>
      </c>
      <c r="AJ302">
        <v>24.74963</v>
      </c>
      <c r="AK302">
        <v>42.595660000000002</v>
      </c>
      <c r="AL302">
        <v>41.004390000000001</v>
      </c>
      <c r="AM302">
        <v>125.0262</v>
      </c>
      <c r="AN302">
        <v>49.760420000000003</v>
      </c>
      <c r="AO302">
        <v>91.997640000000004</v>
      </c>
      <c r="AP302">
        <v>-50.368099999999998</v>
      </c>
      <c r="AQ302">
        <v>1</v>
      </c>
      <c r="AR302">
        <v>0</v>
      </c>
      <c r="AS302">
        <v>0.85043100000000005</v>
      </c>
      <c r="AT302">
        <v>1.3813470000000001</v>
      </c>
      <c r="AU302">
        <v>1.0874999999999999E-2</v>
      </c>
      <c r="AV302">
        <v>18.052409999999998</v>
      </c>
      <c r="AW302">
        <v>6.5817000000000001E-2</v>
      </c>
      <c r="AX302">
        <v>15.9063</v>
      </c>
      <c r="AY302">
        <v>5.4769999999999999E-2</v>
      </c>
      <c r="AZ302">
        <v>0</v>
      </c>
      <c r="BA302">
        <v>33.636249999999997</v>
      </c>
      <c r="BB302">
        <v>35.897970000000001</v>
      </c>
      <c r="BC302">
        <v>19.5</v>
      </c>
      <c r="BD302">
        <v>9.4</v>
      </c>
      <c r="BE302">
        <v>14.45</v>
      </c>
      <c r="BF302">
        <v>12.78847</v>
      </c>
      <c r="BG302">
        <v>15.5206</v>
      </c>
      <c r="BH302">
        <v>5.6</v>
      </c>
      <c r="BI302">
        <v>8.5</v>
      </c>
      <c r="BJ302">
        <v>11.793710000000001</v>
      </c>
      <c r="BK302">
        <v>66.888710000000003</v>
      </c>
      <c r="BL302">
        <v>1</v>
      </c>
      <c r="BM302">
        <v>0</v>
      </c>
      <c r="BN302">
        <v>0</v>
      </c>
      <c r="BO302">
        <v>0</v>
      </c>
      <c r="BP302">
        <v>1462.25</v>
      </c>
      <c r="BQ302">
        <v>1.6888270000000001</v>
      </c>
      <c r="BR302">
        <v>196.50960000000001</v>
      </c>
      <c r="BS302">
        <v>11348.86</v>
      </c>
      <c r="BT302">
        <v>3.6165999999999997E-2</v>
      </c>
      <c r="BU302">
        <v>6.3900000000000003E-4</v>
      </c>
      <c r="BV302">
        <v>1.418838</v>
      </c>
      <c r="BW302">
        <v>2.5533E-2</v>
      </c>
      <c r="BX302">
        <v>2.45092</v>
      </c>
      <c r="BY302">
        <v>1.3486849999999999</v>
      </c>
      <c r="BZ302">
        <v>20.725249999999999</v>
      </c>
      <c r="CA302">
        <v>12.2128</v>
      </c>
      <c r="CB302">
        <v>4.9963680000000004</v>
      </c>
      <c r="CC302">
        <v>0.100762</v>
      </c>
      <c r="CD302">
        <v>22.802040000000002</v>
      </c>
      <c r="CE302">
        <v>0.205732</v>
      </c>
      <c r="CF302">
        <v>0.544207</v>
      </c>
      <c r="CG302">
        <v>1.878069</v>
      </c>
      <c r="CH302">
        <v>44.689030000000002</v>
      </c>
      <c r="CI302">
        <v>161.0866</v>
      </c>
      <c r="CJ302">
        <v>6.6653460000000004</v>
      </c>
      <c r="CK302">
        <v>78.770660000000007</v>
      </c>
      <c r="CL302">
        <v>127.5333</v>
      </c>
      <c r="CM302">
        <v>2708.4209999999998</v>
      </c>
      <c r="CN302">
        <v>0.29045300000000002</v>
      </c>
      <c r="CO302">
        <v>67.217770000000002</v>
      </c>
      <c r="CP302">
        <v>6.7622999999999998</v>
      </c>
      <c r="CQ302">
        <v>7920.7969999999996</v>
      </c>
      <c r="CR302">
        <v>1.2541E-2</v>
      </c>
      <c r="CS302">
        <v>32.197009999999999</v>
      </c>
      <c r="CT302">
        <v>0.12540599999999999</v>
      </c>
      <c r="CU302">
        <v>321.9701</v>
      </c>
      <c r="CV302">
        <v>0</v>
      </c>
      <c r="CW302">
        <v>8.1390000000000004E-2</v>
      </c>
      <c r="CX302">
        <v>1.3868640000000001</v>
      </c>
      <c r="CY302">
        <v>141.96520000000001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4.9589689999999997</v>
      </c>
      <c r="E303">
        <v>26.57292</v>
      </c>
      <c r="F303">
        <v>32.868980000000001</v>
      </c>
      <c r="G303">
        <v>0.89453700000000003</v>
      </c>
      <c r="H303">
        <v>0.469412</v>
      </c>
      <c r="I303">
        <v>89.094639999999998</v>
      </c>
      <c r="J303">
        <v>1000</v>
      </c>
      <c r="K303">
        <v>376.4821</v>
      </c>
      <c r="L303">
        <v>31.890409999999999</v>
      </c>
      <c r="M303">
        <v>29.40014</v>
      </c>
      <c r="N303">
        <v>9.9195720000000005</v>
      </c>
      <c r="O303">
        <v>0.95664300000000002</v>
      </c>
      <c r="P303">
        <v>81.674499999999995</v>
      </c>
      <c r="Q303">
        <v>81.66704</v>
      </c>
      <c r="R303">
        <v>0.91957800000000001</v>
      </c>
      <c r="S303">
        <v>1.655715</v>
      </c>
      <c r="T303">
        <v>0</v>
      </c>
      <c r="U303">
        <v>350.9359</v>
      </c>
      <c r="V303">
        <v>14.60026</v>
      </c>
      <c r="W303">
        <v>30.682130000000001</v>
      </c>
      <c r="X303">
        <v>104.6554</v>
      </c>
      <c r="Y303">
        <v>5.0037419999999999</v>
      </c>
      <c r="Z303">
        <v>76.027289999999994</v>
      </c>
      <c r="AA303">
        <v>196.0247</v>
      </c>
      <c r="AB303">
        <v>3.4340359999999999</v>
      </c>
      <c r="AC303">
        <v>2.6519379999999999</v>
      </c>
      <c r="AD303">
        <v>0.813052</v>
      </c>
      <c r="AE303">
        <v>12131.44</v>
      </c>
      <c r="AF303">
        <v>0</v>
      </c>
      <c r="AG303">
        <v>14.06526</v>
      </c>
      <c r="AH303">
        <v>0</v>
      </c>
      <c r="AI303">
        <v>281.54840000000002</v>
      </c>
      <c r="AJ303">
        <v>24.72175</v>
      </c>
      <c r="AK303">
        <v>42.8842</v>
      </c>
      <c r="AL303">
        <v>58.047980000000003</v>
      </c>
      <c r="AM303">
        <v>141.3656</v>
      </c>
      <c r="AN303">
        <v>56.263500000000001</v>
      </c>
      <c r="AO303">
        <v>109.8339</v>
      </c>
      <c r="AP303">
        <v>-51.079099999999997</v>
      </c>
      <c r="AQ303">
        <v>1</v>
      </c>
      <c r="AR303">
        <v>0</v>
      </c>
      <c r="AS303">
        <v>0.78848700000000005</v>
      </c>
      <c r="AT303">
        <v>1.358622</v>
      </c>
      <c r="AU303">
        <v>1.0749E-2</v>
      </c>
      <c r="AV303">
        <v>17.841560000000001</v>
      </c>
      <c r="AW303">
        <v>6.4457E-2</v>
      </c>
      <c r="AX303">
        <v>15.742940000000001</v>
      </c>
      <c r="AY303">
        <v>5.3484999999999998E-2</v>
      </c>
      <c r="AZ303">
        <v>0</v>
      </c>
      <c r="BA303">
        <v>26.347280000000001</v>
      </c>
      <c r="BB303">
        <v>28.91649</v>
      </c>
      <c r="BC303">
        <v>15.4</v>
      </c>
      <c r="BD303">
        <v>7.3</v>
      </c>
      <c r="BE303">
        <v>11.35</v>
      </c>
      <c r="BF303">
        <v>10.807600000000001</v>
      </c>
      <c r="BG303">
        <v>12.208600000000001</v>
      </c>
      <c r="BH303">
        <v>7</v>
      </c>
      <c r="BI303">
        <v>6.6</v>
      </c>
      <c r="BJ303">
        <v>10.22621</v>
      </c>
      <c r="BK303">
        <v>71.921499999999995</v>
      </c>
      <c r="BL303">
        <v>1</v>
      </c>
      <c r="BM303">
        <v>0</v>
      </c>
      <c r="BN303">
        <v>0</v>
      </c>
      <c r="BO303">
        <v>0</v>
      </c>
      <c r="BP303">
        <v>1511.3</v>
      </c>
      <c r="BQ303">
        <v>1.6221140000000001</v>
      </c>
      <c r="BR303">
        <v>196.4477</v>
      </c>
      <c r="BS303">
        <v>11347.42</v>
      </c>
      <c r="BT303">
        <v>5.3969999999999997E-2</v>
      </c>
      <c r="BU303">
        <v>7.7899999999999996E-4</v>
      </c>
      <c r="BV303">
        <v>2.0784090000000002</v>
      </c>
      <c r="BW303">
        <v>3.0762999999999999E-2</v>
      </c>
      <c r="BX303">
        <v>2.5149219999999999</v>
      </c>
      <c r="BY303">
        <v>1.3447659999999999</v>
      </c>
      <c r="BZ303">
        <v>21.245629999999998</v>
      </c>
      <c r="CA303">
        <v>12.205880000000001</v>
      </c>
      <c r="CB303">
        <v>5.0378600000000002</v>
      </c>
      <c r="CC303">
        <v>9.8916000000000004E-2</v>
      </c>
      <c r="CD303">
        <v>23.022120000000001</v>
      </c>
      <c r="CE303">
        <v>0.201962</v>
      </c>
      <c r="CF303">
        <v>0.54406399999999999</v>
      </c>
      <c r="CG303">
        <v>1.8742799999999999</v>
      </c>
      <c r="CH303">
        <v>44.784489999999998</v>
      </c>
      <c r="CI303">
        <v>161.21100000000001</v>
      </c>
      <c r="CJ303">
        <v>6.6325099999999999</v>
      </c>
      <c r="CK303">
        <v>78.626570000000001</v>
      </c>
      <c r="CL303">
        <v>127.20229999999999</v>
      </c>
      <c r="CM303">
        <v>2706.3420000000001</v>
      </c>
      <c r="CN303">
        <v>0.288935</v>
      </c>
      <c r="CO303">
        <v>67.220950000000002</v>
      </c>
      <c r="CP303">
        <v>6.741231</v>
      </c>
      <c r="CQ303">
        <v>7920.201</v>
      </c>
      <c r="CR303">
        <v>1.2432E-2</v>
      </c>
      <c r="CS303">
        <v>32.196710000000003</v>
      </c>
      <c r="CT303">
        <v>0.124323</v>
      </c>
      <c r="CU303">
        <v>321.96710000000002</v>
      </c>
      <c r="CV303">
        <v>0</v>
      </c>
      <c r="CW303">
        <v>6.1866999999999998E-2</v>
      </c>
      <c r="CX303">
        <v>1.4207129999999999</v>
      </c>
      <c r="CY303">
        <v>195.57050000000001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4.90747</v>
      </c>
      <c r="E304">
        <v>26.599989999999998</v>
      </c>
      <c r="F304">
        <v>32.895980000000002</v>
      </c>
      <c r="G304">
        <v>0.894872</v>
      </c>
      <c r="H304">
        <v>0.46950999999999998</v>
      </c>
      <c r="I304">
        <v>89.241079999999997</v>
      </c>
      <c r="J304">
        <v>1000</v>
      </c>
      <c r="K304">
        <v>377.6182</v>
      </c>
      <c r="L304">
        <v>31.890409999999999</v>
      </c>
      <c r="M304">
        <v>29.417059999999999</v>
      </c>
      <c r="N304">
        <v>9.7916279999999993</v>
      </c>
      <c r="O304">
        <v>0.92901699999999998</v>
      </c>
      <c r="P304">
        <v>81.901719999999997</v>
      </c>
      <c r="Q304">
        <v>81.71405</v>
      </c>
      <c r="R304">
        <v>0.89467300000000005</v>
      </c>
      <c r="S304">
        <v>1.5374779999999999</v>
      </c>
      <c r="T304">
        <v>0</v>
      </c>
      <c r="U304">
        <v>352.27330000000001</v>
      </c>
      <c r="V304">
        <v>14.60026</v>
      </c>
      <c r="W304">
        <v>30.729769999999998</v>
      </c>
      <c r="X304">
        <v>103.5129</v>
      </c>
      <c r="Y304">
        <v>4.8808740000000004</v>
      </c>
      <c r="Z304">
        <v>76.294759999999997</v>
      </c>
      <c r="AA304">
        <v>196.32910000000001</v>
      </c>
      <c r="AB304">
        <v>3.2477909999999999</v>
      </c>
      <c r="AC304">
        <v>2.2232270000000001</v>
      </c>
      <c r="AD304">
        <v>0.81895499999999999</v>
      </c>
      <c r="AE304">
        <v>12131.27</v>
      </c>
      <c r="AF304">
        <v>0</v>
      </c>
      <c r="AG304">
        <v>14.09478</v>
      </c>
      <c r="AH304">
        <v>0</v>
      </c>
      <c r="AI304">
        <v>303.89420000000001</v>
      </c>
      <c r="AJ304">
        <v>24.87433</v>
      </c>
      <c r="AK304">
        <v>43.355510000000002</v>
      </c>
      <c r="AL304">
        <v>23.400970000000001</v>
      </c>
      <c r="AM304">
        <v>69.427130000000005</v>
      </c>
      <c r="AN304">
        <v>27.632000000000001</v>
      </c>
      <c r="AO304">
        <v>50.974710000000002</v>
      </c>
      <c r="AP304">
        <v>-27.226600000000001</v>
      </c>
      <c r="AQ304">
        <v>1</v>
      </c>
      <c r="AR304">
        <v>0</v>
      </c>
      <c r="AS304">
        <v>0.15659699999999999</v>
      </c>
      <c r="AT304">
        <v>25.88186</v>
      </c>
      <c r="AU304">
        <v>0.20519899999999999</v>
      </c>
      <c r="AV304">
        <v>42.153300000000002</v>
      </c>
      <c r="AW304">
        <v>0.25655699999999998</v>
      </c>
      <c r="AX304">
        <v>40.11495</v>
      </c>
      <c r="AY304">
        <v>0.24584900000000001</v>
      </c>
      <c r="AZ304">
        <v>0</v>
      </c>
      <c r="BA304">
        <v>18.047029999999999</v>
      </c>
      <c r="BB304">
        <v>19.289660000000001</v>
      </c>
      <c r="BC304">
        <v>9.9</v>
      </c>
      <c r="BD304">
        <v>7.5</v>
      </c>
      <c r="BE304">
        <v>8.6999999999999993</v>
      </c>
      <c r="BF304">
        <v>8.0822649999999996</v>
      </c>
      <c r="BG304">
        <v>8.9543999999999997</v>
      </c>
      <c r="BH304">
        <v>3</v>
      </c>
      <c r="BI304">
        <v>5.3</v>
      </c>
      <c r="BJ304">
        <v>10.367139999999999</v>
      </c>
      <c r="BK304">
        <v>90.586280000000002</v>
      </c>
      <c r="BL304">
        <v>1</v>
      </c>
      <c r="BM304">
        <v>0</v>
      </c>
      <c r="BN304">
        <v>0</v>
      </c>
      <c r="BO304">
        <v>0</v>
      </c>
      <c r="BP304">
        <v>0.3</v>
      </c>
      <c r="BQ304">
        <v>1.512578</v>
      </c>
      <c r="BR304">
        <v>196.47710000000001</v>
      </c>
      <c r="BS304">
        <v>11346.96</v>
      </c>
      <c r="BT304">
        <v>6.1048999999999999E-2</v>
      </c>
      <c r="BU304">
        <v>1.065E-3</v>
      </c>
      <c r="BV304">
        <v>2.3392240000000002</v>
      </c>
      <c r="BW304">
        <v>4.1537999999999999E-2</v>
      </c>
      <c r="BX304">
        <v>2.5760900000000002</v>
      </c>
      <c r="BY304">
        <v>1.3581799999999999</v>
      </c>
      <c r="BZ304">
        <v>21.762499999999999</v>
      </c>
      <c r="CA304">
        <v>12.35717</v>
      </c>
      <c r="CB304">
        <v>5.107437</v>
      </c>
      <c r="CC304">
        <v>9.7660999999999998E-2</v>
      </c>
      <c r="CD304">
        <v>23.371220000000001</v>
      </c>
      <c r="CE304">
        <v>0.19939999999999999</v>
      </c>
      <c r="CF304">
        <v>0.54476999999999998</v>
      </c>
      <c r="CG304">
        <v>1.873213</v>
      </c>
      <c r="CH304">
        <v>44.919080000000001</v>
      </c>
      <c r="CI304">
        <v>161.4297</v>
      </c>
      <c r="CJ304">
        <v>6.5929630000000001</v>
      </c>
      <c r="CK304">
        <v>78.544820000000001</v>
      </c>
      <c r="CL304">
        <v>126.6446</v>
      </c>
      <c r="CM304">
        <v>2705.2530000000002</v>
      </c>
      <c r="CN304">
        <v>0.28712300000000002</v>
      </c>
      <c r="CO304">
        <v>67.223889999999997</v>
      </c>
      <c r="CP304">
        <v>6.7088330000000003</v>
      </c>
      <c r="CQ304">
        <v>7919.8059999999996</v>
      </c>
      <c r="CR304">
        <v>1.2324999999999999E-2</v>
      </c>
      <c r="CS304">
        <v>32.196530000000003</v>
      </c>
      <c r="CT304">
        <v>0.12325</v>
      </c>
      <c r="CU304">
        <v>321.96530000000001</v>
      </c>
      <c r="CV304">
        <v>0</v>
      </c>
      <c r="CW304">
        <v>4.1749000000000001E-2</v>
      </c>
      <c r="CX304">
        <v>1.483784</v>
      </c>
      <c r="CY304">
        <v>197.59119999999999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4.717428</v>
      </c>
      <c r="E305">
        <v>26.621500000000001</v>
      </c>
      <c r="F305">
        <v>32.917439999999999</v>
      </c>
      <c r="G305">
        <v>0.89513699999999996</v>
      </c>
      <c r="H305">
        <v>0.46958899999999998</v>
      </c>
      <c r="I305">
        <v>89.35754</v>
      </c>
      <c r="J305">
        <v>1000</v>
      </c>
      <c r="K305">
        <v>378.5224</v>
      </c>
      <c r="L305">
        <v>31.890409999999999</v>
      </c>
      <c r="M305">
        <v>29.41075</v>
      </c>
      <c r="N305">
        <v>9.4110720000000008</v>
      </c>
      <c r="O305">
        <v>0.89614799999999994</v>
      </c>
      <c r="P305">
        <v>82.082560000000001</v>
      </c>
      <c r="Q305">
        <v>81.696539999999999</v>
      </c>
      <c r="R305">
        <v>0.86626000000000003</v>
      </c>
      <c r="S305">
        <v>1.010929</v>
      </c>
      <c r="T305">
        <v>0</v>
      </c>
      <c r="U305">
        <v>353.36939999999998</v>
      </c>
      <c r="V305">
        <v>14.60026</v>
      </c>
      <c r="W305">
        <v>30.750489999999999</v>
      </c>
      <c r="X305">
        <v>99.675820000000002</v>
      </c>
      <c r="Y305">
        <v>4.7300120000000003</v>
      </c>
      <c r="Z305">
        <v>76.513980000000004</v>
      </c>
      <c r="AA305">
        <v>196.4615</v>
      </c>
      <c r="AB305">
        <v>3.0673819999999998</v>
      </c>
      <c r="AC305">
        <v>2.0043700000000002</v>
      </c>
      <c r="AD305">
        <v>0.823986</v>
      </c>
      <c r="AE305">
        <v>12131.37</v>
      </c>
      <c r="AF305">
        <v>0</v>
      </c>
      <c r="AG305">
        <v>14.11993</v>
      </c>
      <c r="AH305">
        <v>0</v>
      </c>
      <c r="AI305">
        <v>312</v>
      </c>
      <c r="AJ305">
        <v>24.735589999999998</v>
      </c>
      <c r="AK305">
        <v>42.066139999999997</v>
      </c>
      <c r="AL305">
        <v>-4.2780399999999998</v>
      </c>
      <c r="AM305">
        <v>0</v>
      </c>
      <c r="AN305">
        <v>0</v>
      </c>
      <c r="AO305">
        <v>-1.9248700000000001</v>
      </c>
      <c r="AP305">
        <v>-2.35317</v>
      </c>
      <c r="AQ305">
        <v>1</v>
      </c>
      <c r="AR305">
        <v>0</v>
      </c>
      <c r="AS305">
        <v>1.5999999999999999E-5</v>
      </c>
      <c r="AT305">
        <v>24.879580000000001</v>
      </c>
      <c r="AU305">
        <v>0.197605</v>
      </c>
      <c r="AV305">
        <v>40.916730000000001</v>
      </c>
      <c r="AW305">
        <v>0.246702</v>
      </c>
      <c r="AX305">
        <v>38.949240000000003</v>
      </c>
      <c r="AY305">
        <v>0.23632300000000001</v>
      </c>
      <c r="AZ305">
        <v>0</v>
      </c>
      <c r="BA305">
        <v>4.2780420000000001</v>
      </c>
      <c r="BB305">
        <v>4.2780420000000001</v>
      </c>
      <c r="BC305">
        <v>0</v>
      </c>
      <c r="BD305">
        <v>0</v>
      </c>
      <c r="BE305">
        <v>0</v>
      </c>
      <c r="BF305">
        <v>0.30336600000000002</v>
      </c>
      <c r="BG305">
        <v>0</v>
      </c>
      <c r="BH305">
        <v>0.01</v>
      </c>
      <c r="BI305">
        <v>0</v>
      </c>
      <c r="BJ305">
        <v>6.1078000000000001</v>
      </c>
      <c r="BK305">
        <v>100</v>
      </c>
      <c r="BL305">
        <v>1</v>
      </c>
      <c r="BM305">
        <v>0</v>
      </c>
      <c r="BN305">
        <v>0</v>
      </c>
      <c r="BO305">
        <v>0</v>
      </c>
      <c r="BP305">
        <v>3.5</v>
      </c>
      <c r="BQ305">
        <v>1.2999999999999999E-5</v>
      </c>
      <c r="BR305">
        <v>196.75360000000001</v>
      </c>
      <c r="BS305">
        <v>11349.96</v>
      </c>
      <c r="BT305">
        <v>0.108513</v>
      </c>
      <c r="BU305">
        <v>1.539E-3</v>
      </c>
      <c r="BV305">
        <v>4.1371409999999997</v>
      </c>
      <c r="BW305">
        <v>5.9568999999999997E-2</v>
      </c>
      <c r="BX305">
        <v>2.754337</v>
      </c>
      <c r="BY305">
        <v>1.386706</v>
      </c>
      <c r="BZ305">
        <v>23.114249999999998</v>
      </c>
      <c r="CA305">
        <v>12.64376</v>
      </c>
      <c r="CB305">
        <v>5.2018630000000003</v>
      </c>
      <c r="CC305">
        <v>9.6905000000000005E-2</v>
      </c>
      <c r="CD305">
        <v>23.83418</v>
      </c>
      <c r="CE305">
        <v>0.197856</v>
      </c>
      <c r="CF305">
        <v>0.54436799999999996</v>
      </c>
      <c r="CG305">
        <v>1.874493</v>
      </c>
      <c r="CH305">
        <v>44.967179999999999</v>
      </c>
      <c r="CI305">
        <v>161.7457</v>
      </c>
      <c r="CJ305">
        <v>6.5472270000000004</v>
      </c>
      <c r="CK305">
        <v>78.517240000000001</v>
      </c>
      <c r="CL305">
        <v>125.88549999999999</v>
      </c>
      <c r="CM305">
        <v>2705.02</v>
      </c>
      <c r="CN305">
        <v>0.28505799999999998</v>
      </c>
      <c r="CO305">
        <v>67.226640000000003</v>
      </c>
      <c r="CP305">
        <v>6.6666379999999998</v>
      </c>
      <c r="CQ305">
        <v>7919.5889999999999</v>
      </c>
      <c r="CR305">
        <v>1.2219000000000001E-2</v>
      </c>
      <c r="CS305">
        <v>32.196460000000002</v>
      </c>
      <c r="CT305">
        <v>0.122186</v>
      </c>
      <c r="CU305">
        <v>321.96460000000002</v>
      </c>
      <c r="CV305">
        <v>0</v>
      </c>
      <c r="CW305">
        <v>8.3140000000000002E-3</v>
      </c>
      <c r="CX305">
        <v>0.70145400000000002</v>
      </c>
      <c r="CY305">
        <v>191.7544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4.3673060000000001</v>
      </c>
      <c r="E306">
        <v>26.627500000000001</v>
      </c>
      <c r="F306">
        <v>32.923409999999997</v>
      </c>
      <c r="G306">
        <v>0.89521099999999998</v>
      </c>
      <c r="H306">
        <v>0.469611</v>
      </c>
      <c r="I306">
        <v>89.389979999999994</v>
      </c>
      <c r="J306">
        <v>1000</v>
      </c>
      <c r="K306">
        <v>378.77440000000001</v>
      </c>
      <c r="L306">
        <v>31.890409999999999</v>
      </c>
      <c r="M306">
        <v>29.339369999999999</v>
      </c>
      <c r="N306">
        <v>8.7119370000000007</v>
      </c>
      <c r="O306">
        <v>0.846333</v>
      </c>
      <c r="P306">
        <v>82.13297</v>
      </c>
      <c r="Q306">
        <v>81.498249999999999</v>
      </c>
      <c r="R306">
        <v>0.82211199999999995</v>
      </c>
      <c r="S306">
        <v>0.57867000000000002</v>
      </c>
      <c r="T306">
        <v>0</v>
      </c>
      <c r="U306">
        <v>354.02940000000001</v>
      </c>
      <c r="V306">
        <v>14.60026</v>
      </c>
      <c r="W306">
        <v>30.722760000000001</v>
      </c>
      <c r="X306">
        <v>92.480530000000002</v>
      </c>
      <c r="Y306">
        <v>4.5240030000000004</v>
      </c>
      <c r="Z306">
        <v>76.645989999999998</v>
      </c>
      <c r="AA306">
        <v>196.2843</v>
      </c>
      <c r="AB306">
        <v>2.8434840000000001</v>
      </c>
      <c r="AC306">
        <v>2.547361</v>
      </c>
      <c r="AD306">
        <v>0.83063799999999999</v>
      </c>
      <c r="AE306">
        <v>12131.52</v>
      </c>
      <c r="AF306">
        <v>0</v>
      </c>
      <c r="AG306">
        <v>14.15319</v>
      </c>
      <c r="AH306">
        <v>0</v>
      </c>
      <c r="AI306">
        <v>312</v>
      </c>
      <c r="AJ306">
        <v>23.285599999999999</v>
      </c>
      <c r="AK306">
        <v>38.742870000000003</v>
      </c>
      <c r="AL306">
        <v>-4.1836599999999997</v>
      </c>
      <c r="AM306">
        <v>0</v>
      </c>
      <c r="AN306">
        <v>0</v>
      </c>
      <c r="AO306">
        <v>-2.1082000000000001</v>
      </c>
      <c r="AP306">
        <v>-2.0754600000000001</v>
      </c>
      <c r="AQ306">
        <v>1</v>
      </c>
      <c r="AR306">
        <v>0</v>
      </c>
      <c r="AS306">
        <v>1.4E-5</v>
      </c>
      <c r="AT306">
        <v>23.033049999999999</v>
      </c>
      <c r="AU306">
        <v>0.18337000000000001</v>
      </c>
      <c r="AV306">
        <v>38.67727</v>
      </c>
      <c r="AW306">
        <v>0.229713</v>
      </c>
      <c r="AX306">
        <v>36.818539999999999</v>
      </c>
      <c r="AY306">
        <v>0.21978</v>
      </c>
      <c r="AZ306">
        <v>0</v>
      </c>
      <c r="BA306">
        <v>4.1836589999999996</v>
      </c>
      <c r="BB306">
        <v>4.1836589999999996</v>
      </c>
      <c r="BC306">
        <v>0</v>
      </c>
      <c r="BD306">
        <v>0</v>
      </c>
      <c r="BE306">
        <v>0</v>
      </c>
      <c r="BF306">
        <v>3.7599999999999998E-4</v>
      </c>
      <c r="BG306">
        <v>0</v>
      </c>
      <c r="BH306">
        <v>0.01</v>
      </c>
      <c r="BI306">
        <v>0</v>
      </c>
      <c r="BJ306">
        <v>6.1078000000000001</v>
      </c>
      <c r="BK306">
        <v>100</v>
      </c>
      <c r="BL306">
        <v>1</v>
      </c>
      <c r="BM306">
        <v>0</v>
      </c>
      <c r="BN306">
        <v>0</v>
      </c>
      <c r="BO306">
        <v>0</v>
      </c>
      <c r="BP306">
        <v>3.5</v>
      </c>
      <c r="BQ306">
        <v>1.5E-5</v>
      </c>
      <c r="BR306">
        <v>197.28909999999999</v>
      </c>
      <c r="BS306">
        <v>11356.62</v>
      </c>
      <c r="BT306">
        <v>0.19600100000000001</v>
      </c>
      <c r="BU306">
        <v>2.882E-3</v>
      </c>
      <c r="BV306">
        <v>7.4607099999999997</v>
      </c>
      <c r="BW306">
        <v>0.11200300000000001</v>
      </c>
      <c r="BX306">
        <v>3.0533899999999998</v>
      </c>
      <c r="BY306">
        <v>1.4327350000000001</v>
      </c>
      <c r="BZ306">
        <v>25.35708</v>
      </c>
      <c r="CA306">
        <v>13.083019999999999</v>
      </c>
      <c r="CB306">
        <v>5.3233329999999999</v>
      </c>
      <c r="CC306">
        <v>9.6671000000000007E-2</v>
      </c>
      <c r="CD306">
        <v>24.421769999999999</v>
      </c>
      <c r="CE306">
        <v>0.19738</v>
      </c>
      <c r="CF306">
        <v>0.54318200000000005</v>
      </c>
      <c r="CG306">
        <v>1.8782019999999999</v>
      </c>
      <c r="CH306">
        <v>44.976010000000002</v>
      </c>
      <c r="CI306">
        <v>162.13829999999999</v>
      </c>
      <c r="CJ306">
        <v>6.4946120000000001</v>
      </c>
      <c r="CK306">
        <v>78.547529999999995</v>
      </c>
      <c r="CL306">
        <v>124.90770000000001</v>
      </c>
      <c r="CM306">
        <v>2705.6970000000001</v>
      </c>
      <c r="CN306">
        <v>0.28272700000000001</v>
      </c>
      <c r="CO306">
        <v>67.229190000000003</v>
      </c>
      <c r="CP306">
        <v>6.6140059999999998</v>
      </c>
      <c r="CQ306">
        <v>7919.56</v>
      </c>
      <c r="CR306">
        <v>1.2113000000000001E-2</v>
      </c>
      <c r="CS306">
        <v>32.196510000000004</v>
      </c>
      <c r="CT306">
        <v>0.121133</v>
      </c>
      <c r="CU306">
        <v>321.96510000000001</v>
      </c>
      <c r="CV306">
        <v>0</v>
      </c>
      <c r="CW306">
        <v>7.6750000000000004E-3</v>
      </c>
      <c r="CX306">
        <v>0.70120099999999996</v>
      </c>
      <c r="CY306">
        <v>191.75370000000001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4.0383370000000003</v>
      </c>
      <c r="E307">
        <v>26.629909999999999</v>
      </c>
      <c r="F307">
        <v>32.925809999999998</v>
      </c>
      <c r="G307">
        <v>0.89524099999999995</v>
      </c>
      <c r="H307">
        <v>0.46961999999999998</v>
      </c>
      <c r="I307">
        <v>89.403030000000001</v>
      </c>
      <c r="J307">
        <v>1000</v>
      </c>
      <c r="K307">
        <v>378.8759</v>
      </c>
      <c r="L307">
        <v>31.890409999999999</v>
      </c>
      <c r="M307">
        <v>29.25319</v>
      </c>
      <c r="N307">
        <v>8.0555500000000002</v>
      </c>
      <c r="O307">
        <v>0.79533799999999999</v>
      </c>
      <c r="P307">
        <v>82.15325</v>
      </c>
      <c r="Q307">
        <v>81.258859999999999</v>
      </c>
      <c r="R307">
        <v>0.77989299999999995</v>
      </c>
      <c r="S307">
        <v>0.40474900000000003</v>
      </c>
      <c r="T307">
        <v>0</v>
      </c>
      <c r="U307">
        <v>354.30329999999998</v>
      </c>
      <c r="V307">
        <v>14.60026</v>
      </c>
      <c r="W307">
        <v>30.652280000000001</v>
      </c>
      <c r="X307">
        <v>85.597070000000002</v>
      </c>
      <c r="Y307">
        <v>4.2752369999999997</v>
      </c>
      <c r="Z307">
        <v>76.700760000000002</v>
      </c>
      <c r="AA307">
        <v>195.834</v>
      </c>
      <c r="AB307">
        <v>2.6007920000000002</v>
      </c>
      <c r="AC307">
        <v>4.1213389999999999</v>
      </c>
      <c r="AD307">
        <v>0.83349099999999998</v>
      </c>
      <c r="AE307">
        <v>12131.67</v>
      </c>
      <c r="AF307">
        <v>0</v>
      </c>
      <c r="AG307">
        <v>14.16746</v>
      </c>
      <c r="AH307">
        <v>0</v>
      </c>
      <c r="AI307">
        <v>312</v>
      </c>
      <c r="AJ307">
        <v>21.064550000000001</v>
      </c>
      <c r="AK307">
        <v>34.421469999999999</v>
      </c>
      <c r="AL307">
        <v>-4.3635200000000003</v>
      </c>
      <c r="AM307">
        <v>0</v>
      </c>
      <c r="AN307">
        <v>0</v>
      </c>
      <c r="AO307">
        <v>-2.4321600000000001</v>
      </c>
      <c r="AP307">
        <v>-1.93136</v>
      </c>
      <c r="AQ307">
        <v>1</v>
      </c>
      <c r="AR307">
        <v>0</v>
      </c>
      <c r="AS307">
        <v>1.2999999999999999E-5</v>
      </c>
      <c r="AT307">
        <v>21.298079999999999</v>
      </c>
      <c r="AU307">
        <v>0.16972899999999999</v>
      </c>
      <c r="AV307">
        <v>36.581850000000003</v>
      </c>
      <c r="AW307">
        <v>0.213084</v>
      </c>
      <c r="AX307">
        <v>34.834969999999998</v>
      </c>
      <c r="AY307">
        <v>0.20369499999999999</v>
      </c>
      <c r="AZ307">
        <v>0</v>
      </c>
      <c r="BA307">
        <v>4.3635219999999997</v>
      </c>
      <c r="BB307">
        <v>4.3635219999999997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0.01</v>
      </c>
      <c r="BI307">
        <v>0</v>
      </c>
      <c r="BJ307">
        <v>6.1078000000000001</v>
      </c>
      <c r="BK307">
        <v>100</v>
      </c>
      <c r="BL307">
        <v>1</v>
      </c>
      <c r="BM307">
        <v>0</v>
      </c>
      <c r="BN307">
        <v>0</v>
      </c>
      <c r="BO307">
        <v>0</v>
      </c>
      <c r="BP307">
        <v>3.5</v>
      </c>
      <c r="BQ307">
        <v>1.7E-5</v>
      </c>
      <c r="BR307">
        <v>197.78970000000001</v>
      </c>
      <c r="BS307">
        <v>11362.78</v>
      </c>
      <c r="BT307">
        <v>0.27007199999999998</v>
      </c>
      <c r="BU307">
        <v>5.0330000000000001E-3</v>
      </c>
      <c r="BV307">
        <v>10.28566</v>
      </c>
      <c r="BW307">
        <v>0.19750300000000001</v>
      </c>
      <c r="BX307">
        <v>3.3274370000000002</v>
      </c>
      <c r="BY307">
        <v>1.4792000000000001</v>
      </c>
      <c r="BZ307">
        <v>27.418890000000001</v>
      </c>
      <c r="CA307">
        <v>13.5144</v>
      </c>
      <c r="CB307">
        <v>5.4442709999999996</v>
      </c>
      <c r="CC307">
        <v>9.6440999999999999E-2</v>
      </c>
      <c r="CD307">
        <v>25.007439999999999</v>
      </c>
      <c r="CE307">
        <v>0.196909</v>
      </c>
      <c r="CF307">
        <v>0.54403100000000004</v>
      </c>
      <c r="CG307">
        <v>1.8820049999999999</v>
      </c>
      <c r="CH307">
        <v>45.123640000000002</v>
      </c>
      <c r="CI307">
        <v>162.5361</v>
      </c>
      <c r="CJ307">
        <v>6.4427909999999997</v>
      </c>
      <c r="CK307">
        <v>78.577680000000001</v>
      </c>
      <c r="CL307">
        <v>123.9414</v>
      </c>
      <c r="CM307">
        <v>2706.3710000000001</v>
      </c>
      <c r="CN307">
        <v>0.28041500000000003</v>
      </c>
      <c r="CO307">
        <v>67.231710000000007</v>
      </c>
      <c r="CP307">
        <v>6.5617729999999996</v>
      </c>
      <c r="CQ307">
        <v>7919.5330000000004</v>
      </c>
      <c r="CR307">
        <v>1.2009000000000001E-2</v>
      </c>
      <c r="CS307">
        <v>32.196559999999998</v>
      </c>
      <c r="CT307">
        <v>0.120088</v>
      </c>
      <c r="CU307">
        <v>321.96559999999999</v>
      </c>
      <c r="CV307">
        <v>0</v>
      </c>
      <c r="CW307">
        <v>7.6080000000000002E-3</v>
      </c>
      <c r="CX307">
        <v>0.70090699999999995</v>
      </c>
      <c r="CY307">
        <v>191.75309999999999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3.7327370000000002</v>
      </c>
      <c r="E308">
        <v>26.631209999999999</v>
      </c>
      <c r="F308">
        <v>32.927109999999999</v>
      </c>
      <c r="G308">
        <v>0.89525699999999997</v>
      </c>
      <c r="H308">
        <v>0.46962399999999999</v>
      </c>
      <c r="I308">
        <v>89.410079999999994</v>
      </c>
      <c r="J308">
        <v>1000</v>
      </c>
      <c r="K308">
        <v>378.93060000000003</v>
      </c>
      <c r="L308">
        <v>31.890409999999999</v>
      </c>
      <c r="M308">
        <v>29.16263</v>
      </c>
      <c r="N308">
        <v>7.4458919999999997</v>
      </c>
      <c r="O308">
        <v>0.74624599999999996</v>
      </c>
      <c r="P308">
        <v>82.164199999999994</v>
      </c>
      <c r="Q308">
        <v>81.007310000000004</v>
      </c>
      <c r="R308">
        <v>0.74166900000000002</v>
      </c>
      <c r="S308">
        <v>0.31085499999999999</v>
      </c>
      <c r="T308">
        <v>0</v>
      </c>
      <c r="U308">
        <v>354.4511</v>
      </c>
      <c r="V308">
        <v>14.60026</v>
      </c>
      <c r="W308">
        <v>30.568059999999999</v>
      </c>
      <c r="X308">
        <v>79.164469999999994</v>
      </c>
      <c r="Y308">
        <v>4.0241509999999998</v>
      </c>
      <c r="Z308">
        <v>76.730320000000006</v>
      </c>
      <c r="AA308">
        <v>195.29599999999999</v>
      </c>
      <c r="AB308">
        <v>2.3922720000000002</v>
      </c>
      <c r="AC308">
        <v>5.9428840000000003</v>
      </c>
      <c r="AD308">
        <v>0.83514699999999997</v>
      </c>
      <c r="AE308">
        <v>12131.82</v>
      </c>
      <c r="AF308">
        <v>0</v>
      </c>
      <c r="AG308">
        <v>14.175739999999999</v>
      </c>
      <c r="AH308">
        <v>0</v>
      </c>
      <c r="AI308">
        <v>312</v>
      </c>
      <c r="AJ308">
        <v>18.146799999999999</v>
      </c>
      <c r="AK308">
        <v>29.035309999999999</v>
      </c>
      <c r="AL308">
        <v>-4.5236799999999997</v>
      </c>
      <c r="AM308">
        <v>0</v>
      </c>
      <c r="AN308">
        <v>0</v>
      </c>
      <c r="AO308">
        <v>-2.71923</v>
      </c>
      <c r="AP308">
        <v>-1.80444</v>
      </c>
      <c r="AQ308">
        <v>1</v>
      </c>
      <c r="AR308">
        <v>0</v>
      </c>
      <c r="AS308">
        <v>1.2E-5</v>
      </c>
      <c r="AT308">
        <v>19.686350000000001</v>
      </c>
      <c r="AU308">
        <v>0.156976</v>
      </c>
      <c r="AV308">
        <v>34.661749999999998</v>
      </c>
      <c r="AW308">
        <v>0.197824</v>
      </c>
      <c r="AX308">
        <v>33.022640000000003</v>
      </c>
      <c r="AY308">
        <v>0.18898599999999999</v>
      </c>
      <c r="AZ308">
        <v>0</v>
      </c>
      <c r="BA308">
        <v>4.5236780000000003</v>
      </c>
      <c r="BB308">
        <v>4.5236780000000003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0.01</v>
      </c>
      <c r="BI308">
        <v>0</v>
      </c>
      <c r="BJ308">
        <v>6.1078000000000001</v>
      </c>
      <c r="BK308">
        <v>100</v>
      </c>
      <c r="BL308">
        <v>1</v>
      </c>
      <c r="BM308">
        <v>0</v>
      </c>
      <c r="BN308">
        <v>0</v>
      </c>
      <c r="BO308">
        <v>0</v>
      </c>
      <c r="BP308">
        <v>3.5</v>
      </c>
      <c r="BQ308">
        <v>2.0000000000000002E-5</v>
      </c>
      <c r="BR308">
        <v>198.25749999999999</v>
      </c>
      <c r="BS308">
        <v>11368.46</v>
      </c>
      <c r="BT308">
        <v>0.33166400000000001</v>
      </c>
      <c r="BU308">
        <v>7.7359999999999998E-3</v>
      </c>
      <c r="BV308">
        <v>12.648490000000001</v>
      </c>
      <c r="BW308">
        <v>0.30479099999999998</v>
      </c>
      <c r="BX308">
        <v>3.5788660000000001</v>
      </c>
      <c r="BY308">
        <v>1.525955</v>
      </c>
      <c r="BZ308">
        <v>29.319479999999999</v>
      </c>
      <c r="CA308">
        <v>13.940340000000001</v>
      </c>
      <c r="CB308">
        <v>5.5645170000000004</v>
      </c>
      <c r="CC308">
        <v>9.6210000000000004E-2</v>
      </c>
      <c r="CD308">
        <v>25.59008</v>
      </c>
      <c r="CE308">
        <v>0.196439</v>
      </c>
      <c r="CF308">
        <v>0.54660799999999998</v>
      </c>
      <c r="CG308">
        <v>1.885921</v>
      </c>
      <c r="CH308">
        <v>45.388539999999999</v>
      </c>
      <c r="CI308">
        <v>162.94110000000001</v>
      </c>
      <c r="CJ308">
        <v>6.3917700000000002</v>
      </c>
      <c r="CK308">
        <v>78.607429999999994</v>
      </c>
      <c r="CL308">
        <v>122.98779999999999</v>
      </c>
      <c r="CM308">
        <v>2707.04</v>
      </c>
      <c r="CN308">
        <v>0.27812100000000001</v>
      </c>
      <c r="CO308">
        <v>67.234210000000004</v>
      </c>
      <c r="CP308">
        <v>6.5099929999999997</v>
      </c>
      <c r="CQ308">
        <v>7919.5039999999999</v>
      </c>
      <c r="CR308">
        <v>1.1905000000000001E-2</v>
      </c>
      <c r="CS308">
        <v>32.19661</v>
      </c>
      <c r="CT308">
        <v>0.11905200000000001</v>
      </c>
      <c r="CU308">
        <v>321.96609999999998</v>
      </c>
      <c r="CV308">
        <v>0</v>
      </c>
      <c r="CW308">
        <v>7.5469999999999999E-3</v>
      </c>
      <c r="CX308">
        <v>0.70057000000000003</v>
      </c>
      <c r="CY308">
        <v>191.7526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3.449678</v>
      </c>
      <c r="E309">
        <v>26.631679999999999</v>
      </c>
      <c r="F309">
        <v>32.928109999999997</v>
      </c>
      <c r="G309">
        <v>0.89526899999999998</v>
      </c>
      <c r="H309">
        <v>0.46962799999999999</v>
      </c>
      <c r="I309">
        <v>89.415520000000001</v>
      </c>
      <c r="J309">
        <v>1000</v>
      </c>
      <c r="K309">
        <v>378.9649</v>
      </c>
      <c r="L309">
        <v>31.890409999999999</v>
      </c>
      <c r="M309">
        <v>29.070329999999998</v>
      </c>
      <c r="N309">
        <v>6.8812309999999997</v>
      </c>
      <c r="O309">
        <v>0.69969099999999995</v>
      </c>
      <c r="P309">
        <v>82.171059999999997</v>
      </c>
      <c r="Q309">
        <v>80.750910000000005</v>
      </c>
      <c r="R309">
        <v>0.70700499999999999</v>
      </c>
      <c r="S309">
        <v>0.25209100000000001</v>
      </c>
      <c r="T309">
        <v>0</v>
      </c>
      <c r="U309">
        <v>354.54360000000003</v>
      </c>
      <c r="V309">
        <v>14.60026</v>
      </c>
      <c r="W309">
        <v>30.477989999999998</v>
      </c>
      <c r="X309">
        <v>73.189520000000002</v>
      </c>
      <c r="Y309">
        <v>3.781094</v>
      </c>
      <c r="Z309">
        <v>76.748829999999998</v>
      </c>
      <c r="AA309">
        <v>194.72049999999999</v>
      </c>
      <c r="AB309">
        <v>2.2195019999999999</v>
      </c>
      <c r="AC309">
        <v>7.8081569999999996</v>
      </c>
      <c r="AD309">
        <v>0.83626400000000001</v>
      </c>
      <c r="AE309">
        <v>12131.98</v>
      </c>
      <c r="AF309">
        <v>0</v>
      </c>
      <c r="AG309">
        <v>14.181319999999999</v>
      </c>
      <c r="AH309">
        <v>0</v>
      </c>
      <c r="AI309">
        <v>312</v>
      </c>
      <c r="AJ309">
        <v>15.14289</v>
      </c>
      <c r="AK309">
        <v>23.81373</v>
      </c>
      <c r="AL309">
        <v>-4.6656500000000003</v>
      </c>
      <c r="AM309">
        <v>0</v>
      </c>
      <c r="AN309">
        <v>0</v>
      </c>
      <c r="AO309">
        <v>-2.8859499999999998</v>
      </c>
      <c r="AP309">
        <v>-1.7797000000000001</v>
      </c>
      <c r="AQ309">
        <v>1</v>
      </c>
      <c r="AR309">
        <v>0</v>
      </c>
      <c r="AS309">
        <v>1.0000000000000001E-5</v>
      </c>
      <c r="AT309">
        <v>18.19351</v>
      </c>
      <c r="AU309">
        <v>0.14512900000000001</v>
      </c>
      <c r="AV309">
        <v>32.904139999999998</v>
      </c>
      <c r="AW309">
        <v>0.18396699999999999</v>
      </c>
      <c r="AX309">
        <v>31.367270000000001</v>
      </c>
      <c r="AY309">
        <v>0.17566200000000001</v>
      </c>
      <c r="AZ309">
        <v>0</v>
      </c>
      <c r="BA309">
        <v>4.6656469999999999</v>
      </c>
      <c r="BB309">
        <v>4.6656469999999999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0.01</v>
      </c>
      <c r="BI309">
        <v>0</v>
      </c>
      <c r="BJ309">
        <v>6.1078000000000001</v>
      </c>
      <c r="BK309">
        <v>100</v>
      </c>
      <c r="BL309">
        <v>1</v>
      </c>
      <c r="BM309">
        <v>0</v>
      </c>
      <c r="BN309">
        <v>0</v>
      </c>
      <c r="BO309">
        <v>0</v>
      </c>
      <c r="BP309">
        <v>3.5</v>
      </c>
      <c r="BQ309">
        <v>2.1999999999999999E-5</v>
      </c>
      <c r="BR309">
        <v>198.69550000000001</v>
      </c>
      <c r="BS309">
        <v>11373.71</v>
      </c>
      <c r="BT309">
        <v>0.382185</v>
      </c>
      <c r="BU309">
        <v>1.0824E-2</v>
      </c>
      <c r="BV309">
        <v>14.60121</v>
      </c>
      <c r="BW309">
        <v>0.42705300000000002</v>
      </c>
      <c r="BX309">
        <v>3.809647</v>
      </c>
      <c r="BY309">
        <v>1.5729280000000001</v>
      </c>
      <c r="BZ309">
        <v>31.074000000000002</v>
      </c>
      <c r="CA309">
        <v>14.36201</v>
      </c>
      <c r="CB309">
        <v>5.6840590000000004</v>
      </c>
      <c r="CC309">
        <v>9.5980999999999997E-2</v>
      </c>
      <c r="CD309">
        <v>26.169499999999999</v>
      </c>
      <c r="CE309">
        <v>0.19597000000000001</v>
      </c>
      <c r="CF309">
        <v>0.55061499999999997</v>
      </c>
      <c r="CG309">
        <v>1.889972</v>
      </c>
      <c r="CH309">
        <v>45.749859999999998</v>
      </c>
      <c r="CI309">
        <v>163.35480000000001</v>
      </c>
      <c r="CJ309">
        <v>6.3415249999999999</v>
      </c>
      <c r="CK309">
        <v>78.636799999999994</v>
      </c>
      <c r="CL309">
        <v>122.0466</v>
      </c>
      <c r="CM309">
        <v>2707.703</v>
      </c>
      <c r="CN309">
        <v>0.27584700000000001</v>
      </c>
      <c r="CO309">
        <v>67.236699999999999</v>
      </c>
      <c r="CP309">
        <v>6.4586680000000003</v>
      </c>
      <c r="CQ309">
        <v>7919.4759999999997</v>
      </c>
      <c r="CR309">
        <v>1.1802999999999999E-2</v>
      </c>
      <c r="CS309">
        <v>32.196660000000001</v>
      </c>
      <c r="CT309">
        <v>0.11802600000000001</v>
      </c>
      <c r="CU309">
        <v>321.96660000000003</v>
      </c>
      <c r="CV309">
        <v>0</v>
      </c>
      <c r="CW309">
        <v>7.4920000000000004E-3</v>
      </c>
      <c r="CX309">
        <v>0.700187</v>
      </c>
      <c r="CY309">
        <v>191.75200000000001</v>
      </c>
      <c r="CZ309">
        <v>0.36</v>
      </c>
    </row>
    <row r="310" spans="1:104" x14ac:dyDescent="0.3">
      <c r="A310">
        <v>1999</v>
      </c>
      <c r="B310">
        <v>1</v>
      </c>
      <c r="C310">
        <v>21</v>
      </c>
      <c r="D310">
        <v>3.3731990000000001</v>
      </c>
      <c r="E310">
        <v>26.643999999999998</v>
      </c>
      <c r="F310">
        <v>32.970460000000003</v>
      </c>
      <c r="G310">
        <v>0.895791</v>
      </c>
      <c r="H310">
        <v>0.46976499999999999</v>
      </c>
      <c r="I310">
        <v>89.645629999999997</v>
      </c>
      <c r="J310">
        <v>1000</v>
      </c>
      <c r="K310">
        <v>360.62650000000002</v>
      </c>
      <c r="L310">
        <v>51.169289999999997</v>
      </c>
      <c r="M310">
        <v>29.06889</v>
      </c>
      <c r="N310">
        <v>6.7521599999999999</v>
      </c>
      <c r="O310">
        <v>0.68235299999999999</v>
      </c>
      <c r="P310">
        <v>82.35915</v>
      </c>
      <c r="Q310">
        <v>80.746920000000003</v>
      </c>
      <c r="R310">
        <v>0.70537799999999995</v>
      </c>
      <c r="S310">
        <v>2.4261080000000002</v>
      </c>
      <c r="T310">
        <v>0</v>
      </c>
      <c r="U310">
        <v>339.04599999999999</v>
      </c>
      <c r="V310">
        <v>23.618670000000002</v>
      </c>
      <c r="W310">
        <v>30.6599</v>
      </c>
      <c r="X310">
        <v>72.630409999999998</v>
      </c>
      <c r="Y310">
        <v>3.9079100000000002</v>
      </c>
      <c r="Z310">
        <v>77.25667</v>
      </c>
      <c r="AA310">
        <v>195.8827</v>
      </c>
      <c r="AB310">
        <v>2.6289280000000002</v>
      </c>
      <c r="AC310">
        <v>13.92398</v>
      </c>
      <c r="AD310">
        <v>0.86532799999999999</v>
      </c>
      <c r="AE310">
        <v>12132.06</v>
      </c>
      <c r="AF310">
        <v>0</v>
      </c>
      <c r="AG310">
        <v>14.326639999999999</v>
      </c>
      <c r="AH310">
        <v>0</v>
      </c>
      <c r="AI310">
        <v>269.46809999999999</v>
      </c>
      <c r="AJ310">
        <v>13.867760000000001</v>
      </c>
      <c r="AK310">
        <v>23.59178</v>
      </c>
      <c r="AL310">
        <v>173.41739999999999</v>
      </c>
      <c r="AM310">
        <v>329.44290000000001</v>
      </c>
      <c r="AN310">
        <v>131.1182</v>
      </c>
      <c r="AO310">
        <v>236.9821</v>
      </c>
      <c r="AP310">
        <v>-61.917499999999997</v>
      </c>
      <c r="AQ310">
        <v>1</v>
      </c>
      <c r="AR310">
        <v>0</v>
      </c>
      <c r="AS310">
        <v>3.1642250000000001</v>
      </c>
      <c r="AT310">
        <v>0.92416399999999999</v>
      </c>
      <c r="AU310">
        <v>7.4479999999999998E-3</v>
      </c>
      <c r="AV310">
        <v>15.689920000000001</v>
      </c>
      <c r="AW310">
        <v>5.1138999999999997E-2</v>
      </c>
      <c r="AX310">
        <v>14.196899999999999</v>
      </c>
      <c r="AY310">
        <v>4.2632999999999997E-2</v>
      </c>
      <c r="AZ310">
        <v>0</v>
      </c>
      <c r="BA310">
        <v>23.259979999999999</v>
      </c>
      <c r="BB310">
        <v>29.922419999999999</v>
      </c>
      <c r="BC310">
        <v>22.13</v>
      </c>
      <c r="BD310">
        <v>11.03</v>
      </c>
      <c r="BE310">
        <v>16.579999999999998</v>
      </c>
      <c r="BF310">
        <v>16.803450000000002</v>
      </c>
      <c r="BG310">
        <v>17.756599999999999</v>
      </c>
      <c r="BH310">
        <v>25.8</v>
      </c>
      <c r="BI310">
        <v>0.04</v>
      </c>
      <c r="BJ310">
        <v>13.152329999999999</v>
      </c>
      <c r="BK310">
        <v>64.713139999999996</v>
      </c>
      <c r="BL310">
        <v>1</v>
      </c>
      <c r="BM310">
        <v>0</v>
      </c>
      <c r="BN310">
        <v>0</v>
      </c>
      <c r="BO310">
        <v>0</v>
      </c>
      <c r="BP310">
        <v>133.79499999999999</v>
      </c>
      <c r="BQ310">
        <v>4.1308999999999998E-2</v>
      </c>
      <c r="BR310">
        <v>198.73320000000001</v>
      </c>
      <c r="BS310">
        <v>11372.51</v>
      </c>
      <c r="BT310">
        <v>0.33271400000000001</v>
      </c>
      <c r="BU310">
        <v>1.2869999999999999E-2</v>
      </c>
      <c r="BV310">
        <v>12.72045</v>
      </c>
      <c r="BW310">
        <v>0.50863499999999995</v>
      </c>
      <c r="BX310">
        <v>3.8429440000000001</v>
      </c>
      <c r="BY310">
        <v>1.594808</v>
      </c>
      <c r="BZ310">
        <v>31.232589999999998</v>
      </c>
      <c r="CA310">
        <v>14.54298</v>
      </c>
      <c r="CB310">
        <v>5.7573090000000002</v>
      </c>
      <c r="CC310">
        <v>9.4954999999999998E-2</v>
      </c>
      <c r="CD310">
        <v>26.536210000000001</v>
      </c>
      <c r="CE310">
        <v>0.19387399999999999</v>
      </c>
      <c r="CF310">
        <v>0.58464300000000002</v>
      </c>
      <c r="CG310">
        <v>1.892631</v>
      </c>
      <c r="CH310">
        <v>47.899810000000002</v>
      </c>
      <c r="CI310">
        <v>162.87469999999999</v>
      </c>
      <c r="CJ310">
        <v>6.3092620000000004</v>
      </c>
      <c r="CK310">
        <v>78.591859999999997</v>
      </c>
      <c r="CL310">
        <v>121.5372</v>
      </c>
      <c r="CM310">
        <v>2707.01</v>
      </c>
      <c r="CN310">
        <v>0.274009</v>
      </c>
      <c r="CO310">
        <v>67.236980000000003</v>
      </c>
      <c r="CP310">
        <v>6.4241510000000002</v>
      </c>
      <c r="CQ310">
        <v>7918.8919999999998</v>
      </c>
      <c r="CR310">
        <v>1.1701E-2</v>
      </c>
      <c r="CS310">
        <v>32.19652</v>
      </c>
      <c r="CT310">
        <v>0.117007</v>
      </c>
      <c r="CU310">
        <v>321.96519999999998</v>
      </c>
      <c r="CV310">
        <v>0</v>
      </c>
      <c r="CW310">
        <v>5.3849000000000001E-2</v>
      </c>
      <c r="CX310">
        <v>2.7059E-2</v>
      </c>
      <c r="CY310">
        <v>140.8569</v>
      </c>
      <c r="CZ310">
        <v>0.36</v>
      </c>
    </row>
    <row r="311" spans="1:104" x14ac:dyDescent="0.3">
      <c r="A311">
        <v>1999</v>
      </c>
      <c r="B311">
        <v>2</v>
      </c>
      <c r="C311">
        <v>20</v>
      </c>
      <c r="D311">
        <v>3.4515699999999998</v>
      </c>
      <c r="E311">
        <v>26.680730000000001</v>
      </c>
      <c r="F311">
        <v>33.096850000000003</v>
      </c>
      <c r="G311">
        <v>0.89733600000000002</v>
      </c>
      <c r="H311">
        <v>0.470217</v>
      </c>
      <c r="I311">
        <v>90.334280000000007</v>
      </c>
      <c r="J311">
        <v>1000</v>
      </c>
      <c r="K311">
        <v>363.43990000000002</v>
      </c>
      <c r="L311">
        <v>51.169289999999997</v>
      </c>
      <c r="M311">
        <v>29.254349999999999</v>
      </c>
      <c r="N311">
        <v>6.9033389999999999</v>
      </c>
      <c r="O311">
        <v>0.71191099999999996</v>
      </c>
      <c r="P311">
        <v>82.921840000000003</v>
      </c>
      <c r="Q311">
        <v>81.262079999999997</v>
      </c>
      <c r="R311">
        <v>0.75636099999999995</v>
      </c>
      <c r="S311">
        <v>2.6846770000000002</v>
      </c>
      <c r="T311">
        <v>0</v>
      </c>
      <c r="U311">
        <v>345.0976</v>
      </c>
      <c r="V311">
        <v>23.618670000000002</v>
      </c>
      <c r="W311">
        <v>31.230360000000001</v>
      </c>
      <c r="X311">
        <v>76.056629999999998</v>
      </c>
      <c r="Y311">
        <v>4.4566850000000002</v>
      </c>
      <c r="Z311">
        <v>78.466989999999996</v>
      </c>
      <c r="AA311">
        <v>199.5273</v>
      </c>
      <c r="AB311">
        <v>3.536016</v>
      </c>
      <c r="AC311">
        <v>3.9989240000000001</v>
      </c>
      <c r="AD311">
        <v>0.93746799999999997</v>
      </c>
      <c r="AE311">
        <v>12132.17</v>
      </c>
      <c r="AF311">
        <v>0</v>
      </c>
      <c r="AG311">
        <v>14.687340000000001</v>
      </c>
      <c r="AH311">
        <v>0</v>
      </c>
      <c r="AI311">
        <v>257.22329999999999</v>
      </c>
      <c r="AJ311">
        <v>13.95787</v>
      </c>
      <c r="AK311">
        <v>24.171340000000001</v>
      </c>
      <c r="AL311">
        <v>113.8383</v>
      </c>
      <c r="AM311">
        <v>227.29759999999999</v>
      </c>
      <c r="AN311">
        <v>90.464449999999999</v>
      </c>
      <c r="AO311">
        <v>165.05330000000001</v>
      </c>
      <c r="AP311">
        <v>-50.078600000000002</v>
      </c>
      <c r="AQ311">
        <v>1</v>
      </c>
      <c r="AR311">
        <v>0</v>
      </c>
      <c r="AS311">
        <v>2.1719750000000002</v>
      </c>
      <c r="AT311">
        <v>4.6108330000000004</v>
      </c>
      <c r="AU311">
        <v>3.8093000000000002E-2</v>
      </c>
      <c r="AV311">
        <v>20.368010000000002</v>
      </c>
      <c r="AW311">
        <v>9.6448999999999993E-2</v>
      </c>
      <c r="AX311">
        <v>18.429259999999999</v>
      </c>
      <c r="AY311">
        <v>8.4310999999999997E-2</v>
      </c>
      <c r="AZ311">
        <v>0</v>
      </c>
      <c r="BA311">
        <v>21.8584</v>
      </c>
      <c r="BB311">
        <v>26.868030000000001</v>
      </c>
      <c r="BC311">
        <v>23.21</v>
      </c>
      <c r="BD311">
        <v>14.81</v>
      </c>
      <c r="BE311">
        <v>19.010000000000002</v>
      </c>
      <c r="BF311">
        <v>20.050609999999999</v>
      </c>
      <c r="BG311">
        <v>19.900400000000001</v>
      </c>
      <c r="BH311">
        <v>24.5</v>
      </c>
      <c r="BI311">
        <v>0</v>
      </c>
      <c r="BJ311">
        <v>16.844429999999999</v>
      </c>
      <c r="BK311">
        <v>72.491339999999994</v>
      </c>
      <c r="BL311">
        <v>0.620753</v>
      </c>
      <c r="BM311">
        <v>0</v>
      </c>
      <c r="BN311">
        <v>0</v>
      </c>
      <c r="BO311">
        <v>0</v>
      </c>
      <c r="BP311">
        <v>429.375</v>
      </c>
      <c r="BQ311">
        <v>1.1E-5</v>
      </c>
      <c r="BR311">
        <v>198.54669999999999</v>
      </c>
      <c r="BS311">
        <v>11366.1</v>
      </c>
      <c r="BT311">
        <v>0.23627300000000001</v>
      </c>
      <c r="BU311">
        <v>1.504E-2</v>
      </c>
      <c r="BV311">
        <v>9.0496449999999999</v>
      </c>
      <c r="BW311">
        <v>0.59737799999999996</v>
      </c>
      <c r="BX311">
        <v>3.7497699999999998</v>
      </c>
      <c r="BY311">
        <v>1.6061529999999999</v>
      </c>
      <c r="BZ311">
        <v>30.547529999999998</v>
      </c>
      <c r="CA311">
        <v>14.599209999999999</v>
      </c>
      <c r="CB311">
        <v>5.7791300000000003</v>
      </c>
      <c r="CC311">
        <v>9.3776999999999999E-2</v>
      </c>
      <c r="CD311">
        <v>26.673649999999999</v>
      </c>
      <c r="CE311">
        <v>0.191473</v>
      </c>
      <c r="CF311">
        <v>0.631382</v>
      </c>
      <c r="CG311">
        <v>1.8952359999999999</v>
      </c>
      <c r="CH311">
        <v>50.326340000000002</v>
      </c>
      <c r="CI311">
        <v>160.07859999999999</v>
      </c>
      <c r="CJ311">
        <v>6.2970360000000003</v>
      </c>
      <c r="CK311">
        <v>78.526039999999995</v>
      </c>
      <c r="CL311">
        <v>121.5497</v>
      </c>
      <c r="CM311">
        <v>2706.03</v>
      </c>
      <c r="CN311">
        <v>0.27267799999999998</v>
      </c>
      <c r="CO311">
        <v>67.236260000000001</v>
      </c>
      <c r="CP311">
        <v>6.4097720000000002</v>
      </c>
      <c r="CQ311">
        <v>7917.9520000000002</v>
      </c>
      <c r="CR311">
        <v>1.1599999999999999E-2</v>
      </c>
      <c r="CS311">
        <v>32.196350000000002</v>
      </c>
      <c r="CT311">
        <v>0.115997</v>
      </c>
      <c r="CU311">
        <v>321.96350000000001</v>
      </c>
      <c r="CV311">
        <v>0</v>
      </c>
      <c r="CW311">
        <v>1.7961999999999999E-2</v>
      </c>
      <c r="CX311">
        <v>2.8E-5</v>
      </c>
      <c r="CY311">
        <v>47.488230000000001</v>
      </c>
      <c r="CZ311">
        <v>0.36</v>
      </c>
    </row>
    <row r="312" spans="1:104" x14ac:dyDescent="0.3">
      <c r="A312">
        <v>1999</v>
      </c>
      <c r="B312">
        <v>3</v>
      </c>
      <c r="C312">
        <v>22</v>
      </c>
      <c r="D312">
        <v>3.3929800000000001</v>
      </c>
      <c r="E312">
        <v>26.69659</v>
      </c>
      <c r="F312">
        <v>33.15155</v>
      </c>
      <c r="G312">
        <v>0.89799899999999999</v>
      </c>
      <c r="H312">
        <v>0.47041500000000003</v>
      </c>
      <c r="I312">
        <v>90.633089999999996</v>
      </c>
      <c r="J312">
        <v>1000</v>
      </c>
      <c r="K312">
        <v>364.6619</v>
      </c>
      <c r="L312">
        <v>51.169289999999997</v>
      </c>
      <c r="M312">
        <v>29.2803</v>
      </c>
      <c r="N312">
        <v>6.7798040000000004</v>
      </c>
      <c r="O312">
        <v>0.67996699999999999</v>
      </c>
      <c r="P312">
        <v>83.166250000000005</v>
      </c>
      <c r="Q312">
        <v>81.33417</v>
      </c>
      <c r="R312">
        <v>0.74663599999999997</v>
      </c>
      <c r="S312">
        <v>2.9132729999999998</v>
      </c>
      <c r="T312">
        <v>0</v>
      </c>
      <c r="U312">
        <v>347.05160000000001</v>
      </c>
      <c r="V312">
        <v>23.618670000000002</v>
      </c>
      <c r="W312">
        <v>31.3446</v>
      </c>
      <c r="X312">
        <v>75.276820000000001</v>
      </c>
      <c r="Y312">
        <v>4.3116570000000003</v>
      </c>
      <c r="Z312">
        <v>78.857789999999994</v>
      </c>
      <c r="AA312">
        <v>200.25720000000001</v>
      </c>
      <c r="AB312">
        <v>3.399111</v>
      </c>
      <c r="AC312">
        <v>5.9551369999999997</v>
      </c>
      <c r="AD312">
        <v>0.95991300000000002</v>
      </c>
      <c r="AE312">
        <v>12132.32</v>
      </c>
      <c r="AF312">
        <v>0</v>
      </c>
      <c r="AG312">
        <v>14.79956</v>
      </c>
      <c r="AH312">
        <v>0</v>
      </c>
      <c r="AI312">
        <v>249.50040000000001</v>
      </c>
      <c r="AJ312">
        <v>13.167479999999999</v>
      </c>
      <c r="AK312">
        <v>22.96734</v>
      </c>
      <c r="AL312">
        <v>2.5326439999999999</v>
      </c>
      <c r="AM312">
        <v>95.784080000000003</v>
      </c>
      <c r="AN312">
        <v>38.122059999999998</v>
      </c>
      <c r="AO312">
        <v>49.357019999999999</v>
      </c>
      <c r="AP312">
        <v>-46.345500000000001</v>
      </c>
      <c r="AQ312">
        <v>1</v>
      </c>
      <c r="AR312">
        <v>0</v>
      </c>
      <c r="AS312">
        <v>0.55404699999999996</v>
      </c>
      <c r="AT312">
        <v>8.1908860000000008</v>
      </c>
      <c r="AU312">
        <v>6.8186999999999998E-2</v>
      </c>
      <c r="AV312">
        <v>24.217089999999999</v>
      </c>
      <c r="AW312">
        <v>0.126722</v>
      </c>
      <c r="AX312">
        <v>21.994319999999998</v>
      </c>
      <c r="AY312">
        <v>0.112639</v>
      </c>
      <c r="AZ312">
        <v>0</v>
      </c>
      <c r="BA312">
        <v>54.650449999999999</v>
      </c>
      <c r="BB312">
        <v>56.717199999999998</v>
      </c>
      <c r="BC312">
        <v>19.61</v>
      </c>
      <c r="BD312">
        <v>16.809999999999999</v>
      </c>
      <c r="BE312">
        <v>18.21</v>
      </c>
      <c r="BF312">
        <v>18.05077</v>
      </c>
      <c r="BG312">
        <v>18.506799999999998</v>
      </c>
      <c r="BH312">
        <v>18.399999999999999</v>
      </c>
      <c r="BI312">
        <v>0.12</v>
      </c>
      <c r="BJ312">
        <v>19.14331</v>
      </c>
      <c r="BK312">
        <v>89.855270000000004</v>
      </c>
      <c r="BL312">
        <v>0.23568</v>
      </c>
      <c r="BM312">
        <v>0</v>
      </c>
      <c r="BN312">
        <v>0</v>
      </c>
      <c r="BO312">
        <v>0</v>
      </c>
      <c r="BP312">
        <v>699.52499999999998</v>
      </c>
      <c r="BQ312">
        <v>0.31207000000000001</v>
      </c>
      <c r="BR312">
        <v>198.34889999999999</v>
      </c>
      <c r="BS312">
        <v>11362.13</v>
      </c>
      <c r="BT312">
        <v>0.17160400000000001</v>
      </c>
      <c r="BU312">
        <v>1.6839E-2</v>
      </c>
      <c r="BV312">
        <v>6.5822269999999996</v>
      </c>
      <c r="BW312">
        <v>0.67211399999999999</v>
      </c>
      <c r="BX312">
        <v>3.6635979999999999</v>
      </c>
      <c r="BY312">
        <v>1.615191</v>
      </c>
      <c r="BZ312">
        <v>29.78903</v>
      </c>
      <c r="CA312">
        <v>14.629619999999999</v>
      </c>
      <c r="CB312">
        <v>5.762327</v>
      </c>
      <c r="CC312">
        <v>9.2657000000000003E-2</v>
      </c>
      <c r="CD312">
        <v>26.6357</v>
      </c>
      <c r="CE312">
        <v>0.18919</v>
      </c>
      <c r="CF312">
        <v>0.67002099999999998</v>
      </c>
      <c r="CG312">
        <v>1.897454</v>
      </c>
      <c r="CH312">
        <v>52.763370000000002</v>
      </c>
      <c r="CI312">
        <v>157.85339999999999</v>
      </c>
      <c r="CJ312">
        <v>6.3001370000000003</v>
      </c>
      <c r="CK312">
        <v>78.439880000000002</v>
      </c>
      <c r="CL312">
        <v>121.9768</v>
      </c>
      <c r="CM312">
        <v>2704.9780000000001</v>
      </c>
      <c r="CN312">
        <v>0.27174700000000002</v>
      </c>
      <c r="CO312">
        <v>67.239789999999999</v>
      </c>
      <c r="CP312">
        <v>6.4112489999999998</v>
      </c>
      <c r="CQ312">
        <v>7917.56</v>
      </c>
      <c r="CR312">
        <v>1.1499000000000001E-2</v>
      </c>
      <c r="CS312">
        <v>32.196199999999997</v>
      </c>
      <c r="CT312">
        <v>0.114994</v>
      </c>
      <c r="CU312">
        <v>321.96199999999999</v>
      </c>
      <c r="CV312">
        <v>0</v>
      </c>
      <c r="CW312">
        <v>8.2799999999999992E-3</v>
      </c>
      <c r="CX312">
        <v>1.3376999999999999</v>
      </c>
      <c r="CY312">
        <v>18.262499999999999</v>
      </c>
      <c r="CZ312">
        <v>0.36</v>
      </c>
    </row>
    <row r="313" spans="1:104" x14ac:dyDescent="0.3">
      <c r="A313">
        <v>1999</v>
      </c>
      <c r="B313">
        <v>4</v>
      </c>
      <c r="C313">
        <v>21</v>
      </c>
      <c r="D313">
        <v>3.3005909999999998</v>
      </c>
      <c r="E313">
        <v>26.708929999999999</v>
      </c>
      <c r="F313">
        <v>33.194130000000001</v>
      </c>
      <c r="G313">
        <v>0.89851300000000001</v>
      </c>
      <c r="H313">
        <v>0.47055900000000001</v>
      </c>
      <c r="I313">
        <v>90.866079999999997</v>
      </c>
      <c r="J313">
        <v>1000</v>
      </c>
      <c r="K313">
        <v>365.61529999999999</v>
      </c>
      <c r="L313">
        <v>51.169289999999997</v>
      </c>
      <c r="M313">
        <v>29.279389999999999</v>
      </c>
      <c r="N313">
        <v>6.6006150000000003</v>
      </c>
      <c r="O313">
        <v>0.64130900000000002</v>
      </c>
      <c r="P313">
        <v>83.356920000000002</v>
      </c>
      <c r="Q313">
        <v>81.331630000000004</v>
      </c>
      <c r="R313">
        <v>0.73042200000000002</v>
      </c>
      <c r="S313">
        <v>2.730518</v>
      </c>
      <c r="T313">
        <v>0</v>
      </c>
      <c r="U313">
        <v>349.33980000000003</v>
      </c>
      <c r="V313">
        <v>23.618670000000002</v>
      </c>
      <c r="W313">
        <v>31.4956</v>
      </c>
      <c r="X313">
        <v>74.065359999999998</v>
      </c>
      <c r="Y313">
        <v>4.2017350000000002</v>
      </c>
      <c r="Z313">
        <v>79.315430000000006</v>
      </c>
      <c r="AA313">
        <v>201.22190000000001</v>
      </c>
      <c r="AB313">
        <v>3.3875310000000001</v>
      </c>
      <c r="AC313">
        <v>5.7900859999999996</v>
      </c>
      <c r="AD313">
        <v>0.99024299999999998</v>
      </c>
      <c r="AE313">
        <v>12132.47</v>
      </c>
      <c r="AF313">
        <v>0</v>
      </c>
      <c r="AG313">
        <v>14.95121</v>
      </c>
      <c r="AH313">
        <v>0</v>
      </c>
      <c r="AI313">
        <v>271.21199999999999</v>
      </c>
      <c r="AJ313">
        <v>11.852869999999999</v>
      </c>
      <c r="AK313">
        <v>21.05462</v>
      </c>
      <c r="AL313">
        <v>-25.709499999999998</v>
      </c>
      <c r="AM313">
        <v>62.141550000000002</v>
      </c>
      <c r="AN313">
        <v>24.732330000000001</v>
      </c>
      <c r="AO313">
        <v>23.040209999999998</v>
      </c>
      <c r="AP313">
        <v>-48.439</v>
      </c>
      <c r="AQ313">
        <v>1</v>
      </c>
      <c r="AR313">
        <v>0</v>
      </c>
      <c r="AS313">
        <v>0.23450599999999999</v>
      </c>
      <c r="AT313">
        <v>4.9942070000000003</v>
      </c>
      <c r="AU313">
        <v>4.2001999999999998E-2</v>
      </c>
      <c r="AV313">
        <v>20.515029999999999</v>
      </c>
      <c r="AW313">
        <v>9.7748000000000002E-2</v>
      </c>
      <c r="AX313">
        <v>18.711410000000001</v>
      </c>
      <c r="AY313">
        <v>8.5956000000000005E-2</v>
      </c>
      <c r="AZ313">
        <v>0</v>
      </c>
      <c r="BA313">
        <v>62.807969999999997</v>
      </c>
      <c r="BB313">
        <v>64.134190000000004</v>
      </c>
      <c r="BC313">
        <v>18.899999999999999</v>
      </c>
      <c r="BD313">
        <v>14.5</v>
      </c>
      <c r="BE313">
        <v>16.7</v>
      </c>
      <c r="BF313">
        <v>17.24072</v>
      </c>
      <c r="BG313">
        <v>17.166399999999999</v>
      </c>
      <c r="BH313">
        <v>3.1</v>
      </c>
      <c r="BI313">
        <v>41.57</v>
      </c>
      <c r="BJ313">
        <v>16.5107</v>
      </c>
      <c r="BK313">
        <v>84.321669999999997</v>
      </c>
      <c r="BL313">
        <v>0.557446</v>
      </c>
      <c r="BM313">
        <v>0</v>
      </c>
      <c r="BN313">
        <v>0</v>
      </c>
      <c r="BO313">
        <v>0</v>
      </c>
      <c r="BP313">
        <v>906.29</v>
      </c>
      <c r="BQ313">
        <v>1.1150310000000001</v>
      </c>
      <c r="BR313">
        <v>197.9427</v>
      </c>
      <c r="BS313">
        <v>11359.99</v>
      </c>
      <c r="BT313">
        <v>0.125336</v>
      </c>
      <c r="BU313">
        <v>1.5179E-2</v>
      </c>
      <c r="BV313">
        <v>4.8081870000000002</v>
      </c>
      <c r="BW313">
        <v>0.60700399999999999</v>
      </c>
      <c r="BX313">
        <v>3.5546700000000002</v>
      </c>
      <c r="BY313">
        <v>1.581955</v>
      </c>
      <c r="BZ313">
        <v>28.835609999999999</v>
      </c>
      <c r="CA313">
        <v>14.281829999999999</v>
      </c>
      <c r="CB313">
        <v>5.7127379999999999</v>
      </c>
      <c r="CC313">
        <v>9.0952000000000005E-2</v>
      </c>
      <c r="CD313">
        <v>26.447500000000002</v>
      </c>
      <c r="CE313">
        <v>0.185724</v>
      </c>
      <c r="CF313">
        <v>0.69303499999999996</v>
      </c>
      <c r="CG313">
        <v>1.895999</v>
      </c>
      <c r="CH313">
        <v>55.043170000000003</v>
      </c>
      <c r="CI313">
        <v>158.7081</v>
      </c>
      <c r="CJ313">
        <v>6.3155070000000002</v>
      </c>
      <c r="CK313">
        <v>78.23039</v>
      </c>
      <c r="CL313">
        <v>122.7984</v>
      </c>
      <c r="CM313">
        <v>2702.3249999999998</v>
      </c>
      <c r="CN313">
        <v>0.271177</v>
      </c>
      <c r="CO313">
        <v>67.248459999999994</v>
      </c>
      <c r="CP313">
        <v>6.4280889999999999</v>
      </c>
      <c r="CQ313">
        <v>7917.39</v>
      </c>
      <c r="CR313">
        <v>1.14E-2</v>
      </c>
      <c r="CS313">
        <v>32.195889999999999</v>
      </c>
      <c r="CT313">
        <v>0.114</v>
      </c>
      <c r="CU313">
        <v>321.95890000000003</v>
      </c>
      <c r="CV313">
        <v>0</v>
      </c>
      <c r="CW313">
        <v>5.6314000000000003E-2</v>
      </c>
      <c r="CX313">
        <v>1.5618590000000001</v>
      </c>
      <c r="CY313">
        <v>84.725290000000001</v>
      </c>
      <c r="CZ313">
        <v>0.36</v>
      </c>
    </row>
    <row r="314" spans="1:104" x14ac:dyDescent="0.3">
      <c r="A314">
        <v>1999</v>
      </c>
      <c r="B314">
        <v>5</v>
      </c>
      <c r="C314">
        <v>21</v>
      </c>
      <c r="D314">
        <v>3.3423099999999999</v>
      </c>
      <c r="E314">
        <v>26.734909999999999</v>
      </c>
      <c r="F314">
        <v>33.283900000000003</v>
      </c>
      <c r="G314">
        <v>0.89959</v>
      </c>
      <c r="H314">
        <v>0.47087299999999999</v>
      </c>
      <c r="I314">
        <v>91.358199999999997</v>
      </c>
      <c r="J314">
        <v>1000</v>
      </c>
      <c r="K314">
        <v>367.63010000000003</v>
      </c>
      <c r="L314">
        <v>51.169289999999997</v>
      </c>
      <c r="M314">
        <v>29.38439</v>
      </c>
      <c r="N314">
        <v>6.6873490000000002</v>
      </c>
      <c r="O314">
        <v>0.64846999999999999</v>
      </c>
      <c r="P314">
        <v>83.759870000000006</v>
      </c>
      <c r="Q314">
        <v>81.6233</v>
      </c>
      <c r="R314">
        <v>0.74772099999999997</v>
      </c>
      <c r="S314">
        <v>1.8185070000000001</v>
      </c>
      <c r="T314">
        <v>0</v>
      </c>
      <c r="U314">
        <v>352.32510000000002</v>
      </c>
      <c r="V314">
        <v>23.618670000000002</v>
      </c>
      <c r="W314">
        <v>31.723269999999999</v>
      </c>
      <c r="X314">
        <v>75.757249999999999</v>
      </c>
      <c r="Y314">
        <v>4.29</v>
      </c>
      <c r="Z314">
        <v>79.912499999999994</v>
      </c>
      <c r="AA314">
        <v>202.6764</v>
      </c>
      <c r="AB314">
        <v>3.4960770000000001</v>
      </c>
      <c r="AC314">
        <v>2.8215690000000002</v>
      </c>
      <c r="AD314">
        <v>1</v>
      </c>
      <c r="AE314">
        <v>12132.54</v>
      </c>
      <c r="AF314">
        <v>0</v>
      </c>
      <c r="AG314">
        <v>15.101850000000001</v>
      </c>
      <c r="AH314">
        <v>0</v>
      </c>
      <c r="AI314">
        <v>289.541</v>
      </c>
      <c r="AJ314">
        <v>12.056559999999999</v>
      </c>
      <c r="AK314">
        <v>20.733329999999999</v>
      </c>
      <c r="AL314">
        <v>42.712760000000003</v>
      </c>
      <c r="AM314">
        <v>136.17240000000001</v>
      </c>
      <c r="AN314">
        <v>54.19661</v>
      </c>
      <c r="AO314">
        <v>98.9084</v>
      </c>
      <c r="AP314">
        <v>-55.514800000000001</v>
      </c>
      <c r="AQ314">
        <v>1</v>
      </c>
      <c r="AR314">
        <v>0</v>
      </c>
      <c r="AS314">
        <v>0.64236800000000005</v>
      </c>
      <c r="AT314">
        <v>0.91570099999999999</v>
      </c>
      <c r="AU314">
        <v>7.7790000000000003E-3</v>
      </c>
      <c r="AV314">
        <v>16.263629999999999</v>
      </c>
      <c r="AW314">
        <v>6.2462999999999998E-2</v>
      </c>
      <c r="AX314">
        <v>14.842000000000001</v>
      </c>
      <c r="AY314">
        <v>5.3059000000000002E-2</v>
      </c>
      <c r="AZ314">
        <v>0</v>
      </c>
      <c r="BA314">
        <v>38.582149999999999</v>
      </c>
      <c r="BB314">
        <v>41.488819999999997</v>
      </c>
      <c r="BC314">
        <v>13.7</v>
      </c>
      <c r="BD314">
        <v>7.5</v>
      </c>
      <c r="BE314">
        <v>10.6</v>
      </c>
      <c r="BF314">
        <v>13.00746</v>
      </c>
      <c r="BG314">
        <v>11.257199999999999</v>
      </c>
      <c r="BH314">
        <v>7.4</v>
      </c>
      <c r="BI314">
        <v>0.03</v>
      </c>
      <c r="BJ314">
        <v>10.367139999999999</v>
      </c>
      <c r="BK314">
        <v>77.64358</v>
      </c>
      <c r="BL314">
        <v>1</v>
      </c>
      <c r="BM314">
        <v>0</v>
      </c>
      <c r="BN314">
        <v>0</v>
      </c>
      <c r="BO314">
        <v>0</v>
      </c>
      <c r="BP314">
        <v>1023.09</v>
      </c>
      <c r="BQ314">
        <v>0.15337400000000001</v>
      </c>
      <c r="BR314">
        <v>197.51740000000001</v>
      </c>
      <c r="BS314">
        <v>11355.91</v>
      </c>
      <c r="BT314">
        <v>8.4331000000000003E-2</v>
      </c>
      <c r="BU314">
        <v>1.3389E-2</v>
      </c>
      <c r="BV314">
        <v>3.2563689999999998</v>
      </c>
      <c r="BW314">
        <v>0.53248600000000001</v>
      </c>
      <c r="BX314">
        <v>3.4385840000000001</v>
      </c>
      <c r="BY314">
        <v>1.541326</v>
      </c>
      <c r="BZ314">
        <v>28.00667</v>
      </c>
      <c r="CA314">
        <v>13.86745</v>
      </c>
      <c r="CB314">
        <v>5.7000260000000003</v>
      </c>
      <c r="CC314">
        <v>8.8675000000000004E-2</v>
      </c>
      <c r="CD314">
        <v>26.43243</v>
      </c>
      <c r="CE314">
        <v>0.18107400000000001</v>
      </c>
      <c r="CF314">
        <v>0.69634200000000002</v>
      </c>
      <c r="CG314">
        <v>1.8936999999999999</v>
      </c>
      <c r="CH314">
        <v>55.97016</v>
      </c>
      <c r="CI314">
        <v>160.2747</v>
      </c>
      <c r="CJ314">
        <v>6.316039</v>
      </c>
      <c r="CK314">
        <v>78.016499999999994</v>
      </c>
      <c r="CL314">
        <v>123.27290000000001</v>
      </c>
      <c r="CM314">
        <v>2698.99</v>
      </c>
      <c r="CN314">
        <v>0.27027899999999999</v>
      </c>
      <c r="CO314">
        <v>67.251490000000004</v>
      </c>
      <c r="CP314">
        <v>6.4320389999999996</v>
      </c>
      <c r="CQ314">
        <v>7916.5690000000004</v>
      </c>
      <c r="CR314">
        <v>1.1302E-2</v>
      </c>
      <c r="CS314">
        <v>32.195419999999999</v>
      </c>
      <c r="CT314">
        <v>0.113015</v>
      </c>
      <c r="CU314">
        <v>321.95420000000001</v>
      </c>
      <c r="CV314">
        <v>0</v>
      </c>
      <c r="CW314">
        <v>5.5538999999999998E-2</v>
      </c>
      <c r="CX314">
        <v>1.3329880000000001</v>
      </c>
      <c r="CY314">
        <v>83.53989</v>
      </c>
      <c r="CZ314">
        <v>0.36</v>
      </c>
    </row>
    <row r="315" spans="1:104" x14ac:dyDescent="0.3">
      <c r="A315">
        <v>1999</v>
      </c>
      <c r="B315">
        <v>6</v>
      </c>
      <c r="C315">
        <v>20</v>
      </c>
      <c r="D315">
        <v>3.369618</v>
      </c>
      <c r="E315">
        <v>26.751139999999999</v>
      </c>
      <c r="F315">
        <v>33.340049999999998</v>
      </c>
      <c r="G315">
        <v>0.90025900000000003</v>
      </c>
      <c r="H315">
        <v>0.47106999999999999</v>
      </c>
      <c r="I315">
        <v>91.666690000000003</v>
      </c>
      <c r="J315">
        <v>1000</v>
      </c>
      <c r="K315">
        <v>368.89400000000001</v>
      </c>
      <c r="L315">
        <v>51.169289999999997</v>
      </c>
      <c r="M315">
        <v>29.41412</v>
      </c>
      <c r="N315">
        <v>6.7401489999999997</v>
      </c>
      <c r="O315">
        <v>0.63718699999999995</v>
      </c>
      <c r="P315">
        <v>84.012659999999997</v>
      </c>
      <c r="Q315">
        <v>81.705889999999997</v>
      </c>
      <c r="R315">
        <v>0.73848800000000003</v>
      </c>
      <c r="S315">
        <v>1.521217</v>
      </c>
      <c r="T315">
        <v>0</v>
      </c>
      <c r="U315">
        <v>353.74430000000001</v>
      </c>
      <c r="V315">
        <v>23.618670000000002</v>
      </c>
      <c r="W315">
        <v>31.77655</v>
      </c>
      <c r="X315">
        <v>76.460449999999994</v>
      </c>
      <c r="Y315">
        <v>4.1841429999999997</v>
      </c>
      <c r="Z315">
        <v>80.196340000000006</v>
      </c>
      <c r="AA315">
        <v>203.01689999999999</v>
      </c>
      <c r="AB315">
        <v>3.2826520000000001</v>
      </c>
      <c r="AC315">
        <v>2.2132559999999999</v>
      </c>
      <c r="AD315">
        <v>1</v>
      </c>
      <c r="AE315">
        <v>12132.64</v>
      </c>
      <c r="AF315">
        <v>0</v>
      </c>
      <c r="AG315">
        <v>15.12454</v>
      </c>
      <c r="AH315">
        <v>0</v>
      </c>
      <c r="AI315">
        <v>256.49130000000002</v>
      </c>
      <c r="AJ315">
        <v>11.908099999999999</v>
      </c>
      <c r="AK315">
        <v>20.398669999999999</v>
      </c>
      <c r="AL315">
        <v>29.566050000000001</v>
      </c>
      <c r="AM315">
        <v>83.483670000000004</v>
      </c>
      <c r="AN315">
        <v>33.226500000000001</v>
      </c>
      <c r="AO315">
        <v>63.073720000000002</v>
      </c>
      <c r="AP315">
        <v>-33.090200000000003</v>
      </c>
      <c r="AQ315">
        <v>1</v>
      </c>
      <c r="AR315">
        <v>0</v>
      </c>
      <c r="AS315">
        <v>0.44781399999999999</v>
      </c>
      <c r="AT315">
        <v>1.4570939999999999</v>
      </c>
      <c r="AU315">
        <v>1.2396000000000001E-2</v>
      </c>
      <c r="AV315">
        <v>16.803190000000001</v>
      </c>
      <c r="AW315">
        <v>6.4684000000000005E-2</v>
      </c>
      <c r="AX315">
        <v>15.35473</v>
      </c>
      <c r="AY315">
        <v>5.5171999999999999E-2</v>
      </c>
      <c r="AZ315">
        <v>0</v>
      </c>
      <c r="BA315">
        <v>20.273700000000002</v>
      </c>
      <c r="BB315">
        <v>21.99973</v>
      </c>
      <c r="BC315">
        <v>16.329999999999998</v>
      </c>
      <c r="BD315">
        <v>4.03</v>
      </c>
      <c r="BE315">
        <v>10.18</v>
      </c>
      <c r="BF315">
        <v>8.2901439999999997</v>
      </c>
      <c r="BG315">
        <v>11.4838</v>
      </c>
      <c r="BH315">
        <v>4.0999999999999996</v>
      </c>
      <c r="BI315">
        <v>0.12</v>
      </c>
      <c r="BJ315">
        <v>8.1493959999999994</v>
      </c>
      <c r="BK315">
        <v>60.12433</v>
      </c>
      <c r="BL315">
        <v>0.943411</v>
      </c>
      <c r="BM315">
        <v>0</v>
      </c>
      <c r="BN315">
        <v>0</v>
      </c>
      <c r="BO315">
        <v>0</v>
      </c>
      <c r="BP315">
        <v>1041.4449999999999</v>
      </c>
      <c r="BQ315">
        <v>0.24968599999999999</v>
      </c>
      <c r="BR315">
        <v>197.37469999999999</v>
      </c>
      <c r="BS315">
        <v>11354.11</v>
      </c>
      <c r="BT315">
        <v>6.4227000000000006E-2</v>
      </c>
      <c r="BU315">
        <v>1.3997000000000001E-2</v>
      </c>
      <c r="BV315">
        <v>2.4854059999999998</v>
      </c>
      <c r="BW315">
        <v>0.55513000000000001</v>
      </c>
      <c r="BX315">
        <v>3.3993069999999999</v>
      </c>
      <c r="BY315">
        <v>1.537315</v>
      </c>
      <c r="BZ315">
        <v>27.882680000000001</v>
      </c>
      <c r="CA315">
        <v>13.78786</v>
      </c>
      <c r="CB315">
        <v>5.7501090000000001</v>
      </c>
      <c r="CC315">
        <v>8.7378999999999998E-2</v>
      </c>
      <c r="CD315">
        <v>26.708770000000001</v>
      </c>
      <c r="CE315">
        <v>0.178426</v>
      </c>
      <c r="CF315">
        <v>0.69188799999999995</v>
      </c>
      <c r="CG315">
        <v>1.894309</v>
      </c>
      <c r="CH315">
        <v>56.05012</v>
      </c>
      <c r="CI315">
        <v>161.20160000000001</v>
      </c>
      <c r="CJ315">
        <v>6.2926359999999999</v>
      </c>
      <c r="CK315">
        <v>77.914060000000006</v>
      </c>
      <c r="CL315">
        <v>123.09</v>
      </c>
      <c r="CM315">
        <v>2697.5410000000002</v>
      </c>
      <c r="CN315">
        <v>0.26877000000000001</v>
      </c>
      <c r="CO315">
        <v>67.254320000000007</v>
      </c>
      <c r="CP315">
        <v>6.4107370000000001</v>
      </c>
      <c r="CQ315">
        <v>7916.1239999999998</v>
      </c>
      <c r="CR315">
        <v>1.1204E-2</v>
      </c>
      <c r="CS315">
        <v>32.195189999999997</v>
      </c>
      <c r="CT315">
        <v>0.11204</v>
      </c>
      <c r="CU315">
        <v>321.95190000000002</v>
      </c>
      <c r="CV315">
        <v>0</v>
      </c>
      <c r="CW315">
        <v>3.0897999999999998E-2</v>
      </c>
      <c r="CX315">
        <v>1.427146</v>
      </c>
      <c r="CY315">
        <v>74.974549999999994</v>
      </c>
      <c r="CZ315">
        <v>0.36</v>
      </c>
    </row>
    <row r="316" spans="1:104" x14ac:dyDescent="0.3">
      <c r="A316">
        <v>1999</v>
      </c>
      <c r="B316">
        <v>7</v>
      </c>
      <c r="C316">
        <v>20</v>
      </c>
      <c r="D316">
        <v>3.3716300000000001</v>
      </c>
      <c r="E316">
        <v>26.763459999999998</v>
      </c>
      <c r="F316">
        <v>33.3827</v>
      </c>
      <c r="G316">
        <v>0.90076500000000004</v>
      </c>
      <c r="H316">
        <v>0.471217</v>
      </c>
      <c r="I316">
        <v>91.901420000000002</v>
      </c>
      <c r="J316">
        <v>1000</v>
      </c>
      <c r="K316">
        <v>369.8562</v>
      </c>
      <c r="L316">
        <v>51.169289999999997</v>
      </c>
      <c r="M316">
        <v>29.413640000000001</v>
      </c>
      <c r="N316">
        <v>6.744542</v>
      </c>
      <c r="O316">
        <v>0.61994199999999999</v>
      </c>
      <c r="P316">
        <v>84.205110000000005</v>
      </c>
      <c r="Q316">
        <v>81.704549999999998</v>
      </c>
      <c r="R316">
        <v>0.72135000000000005</v>
      </c>
      <c r="S316">
        <v>1.424512</v>
      </c>
      <c r="T316">
        <v>0</v>
      </c>
      <c r="U316">
        <v>354.8811</v>
      </c>
      <c r="V316">
        <v>23.618670000000002</v>
      </c>
      <c r="W316">
        <v>31.798349999999999</v>
      </c>
      <c r="X316">
        <v>76.634259999999998</v>
      </c>
      <c r="Y316">
        <v>4.055269</v>
      </c>
      <c r="Z316">
        <v>80.423689999999993</v>
      </c>
      <c r="AA316">
        <v>203.15610000000001</v>
      </c>
      <c r="AB316">
        <v>3.0796260000000002</v>
      </c>
      <c r="AC316">
        <v>2.0792310000000001</v>
      </c>
      <c r="AD316">
        <v>1</v>
      </c>
      <c r="AE316">
        <v>12132.75</v>
      </c>
      <c r="AF316">
        <v>0</v>
      </c>
      <c r="AG316">
        <v>15.14908</v>
      </c>
      <c r="AH316">
        <v>0</v>
      </c>
      <c r="AI316">
        <v>254.51599999999999</v>
      </c>
      <c r="AJ316">
        <v>11.701980000000001</v>
      </c>
      <c r="AK316">
        <v>20.043379999999999</v>
      </c>
      <c r="AL316">
        <v>4.0921700000000003</v>
      </c>
      <c r="AM316">
        <v>35.794899999999998</v>
      </c>
      <c r="AN316">
        <v>14.246370000000001</v>
      </c>
      <c r="AO316">
        <v>23.2456</v>
      </c>
      <c r="AP316">
        <v>-18.974499999999999</v>
      </c>
      <c r="AQ316">
        <v>0.62050000000000005</v>
      </c>
      <c r="AR316">
        <v>2.5299999999999998</v>
      </c>
      <c r="AS316">
        <v>0.170234</v>
      </c>
      <c r="AT316">
        <v>0.92373400000000006</v>
      </c>
      <c r="AU316">
        <v>7.8709999999999995E-3</v>
      </c>
      <c r="AV316">
        <v>16.08559</v>
      </c>
      <c r="AW316">
        <v>5.7232999999999999E-2</v>
      </c>
      <c r="AX316">
        <v>14.725519999999999</v>
      </c>
      <c r="AY316">
        <v>4.8335000000000003E-2</v>
      </c>
      <c r="AZ316">
        <v>0</v>
      </c>
      <c r="BA316">
        <v>17.27739</v>
      </c>
      <c r="BB316">
        <v>17.994260000000001</v>
      </c>
      <c r="BC316">
        <v>11.59</v>
      </c>
      <c r="BD316">
        <v>-1.21</v>
      </c>
      <c r="BE316">
        <v>5.19</v>
      </c>
      <c r="BF316">
        <v>7.2675380000000001</v>
      </c>
      <c r="BG316">
        <v>6.5468000000000002</v>
      </c>
      <c r="BH316">
        <v>7.2</v>
      </c>
      <c r="BI316">
        <v>0.02</v>
      </c>
      <c r="BJ316">
        <v>5.590452</v>
      </c>
      <c r="BK316">
        <v>57.571379999999998</v>
      </c>
      <c r="BL316">
        <v>1</v>
      </c>
      <c r="BM316">
        <v>0</v>
      </c>
      <c r="BN316">
        <v>0</v>
      </c>
      <c r="BO316">
        <v>0</v>
      </c>
      <c r="BP316">
        <v>1054.335</v>
      </c>
      <c r="BQ316">
        <v>0.148484</v>
      </c>
      <c r="BR316">
        <v>197.2989</v>
      </c>
      <c r="BS316">
        <v>11352.99</v>
      </c>
      <c r="BT316">
        <v>5.5638E-2</v>
      </c>
      <c r="BU316">
        <v>1.4592000000000001E-2</v>
      </c>
      <c r="BV316">
        <v>2.1465990000000001</v>
      </c>
      <c r="BW316">
        <v>0.57821699999999998</v>
      </c>
      <c r="BX316">
        <v>3.3817629999999999</v>
      </c>
      <c r="BY316">
        <v>1.539512</v>
      </c>
      <c r="BZ316">
        <v>27.838650000000001</v>
      </c>
      <c r="CA316">
        <v>13.768050000000001</v>
      </c>
      <c r="CB316">
        <v>5.8106780000000002</v>
      </c>
      <c r="CC316">
        <v>8.6275000000000004E-2</v>
      </c>
      <c r="CD316">
        <v>27.033639999999998</v>
      </c>
      <c r="CE316">
        <v>0.17617099999999999</v>
      </c>
      <c r="CF316">
        <v>0.68627400000000005</v>
      </c>
      <c r="CG316">
        <v>1.8954789999999999</v>
      </c>
      <c r="CH316">
        <v>55.949550000000002</v>
      </c>
      <c r="CI316">
        <v>162.0301</v>
      </c>
      <c r="CJ316">
        <v>6.2653119999999998</v>
      </c>
      <c r="CK316">
        <v>77.833020000000005</v>
      </c>
      <c r="CL316">
        <v>122.79300000000001</v>
      </c>
      <c r="CM316">
        <v>2696.4639999999999</v>
      </c>
      <c r="CN316">
        <v>0.26716099999999998</v>
      </c>
      <c r="CO316">
        <v>67.257059999999996</v>
      </c>
      <c r="CP316">
        <v>6.3850660000000001</v>
      </c>
      <c r="CQ316">
        <v>7915.74</v>
      </c>
      <c r="CR316">
        <v>1.1107000000000001E-2</v>
      </c>
      <c r="CS316">
        <v>32.195010000000003</v>
      </c>
      <c r="CT316">
        <v>0.11107300000000001</v>
      </c>
      <c r="CU316">
        <v>321.95010000000002</v>
      </c>
      <c r="CV316">
        <v>0</v>
      </c>
      <c r="CW316">
        <v>2.6046E-2</v>
      </c>
      <c r="CX316">
        <v>1.1447179999999999</v>
      </c>
      <c r="CY316">
        <v>191.0891</v>
      </c>
      <c r="CZ316">
        <v>0.36</v>
      </c>
    </row>
    <row r="317" spans="1:104" x14ac:dyDescent="0.3">
      <c r="A317">
        <v>1999</v>
      </c>
      <c r="B317">
        <v>8</v>
      </c>
      <c r="C317">
        <v>19</v>
      </c>
      <c r="D317">
        <v>3.393662</v>
      </c>
      <c r="E317">
        <v>26.777560000000001</v>
      </c>
      <c r="F317">
        <v>33.431579999999997</v>
      </c>
      <c r="G317">
        <v>0.90134199999999998</v>
      </c>
      <c r="H317">
        <v>0.47138200000000002</v>
      </c>
      <c r="I317">
        <v>92.170730000000006</v>
      </c>
      <c r="J317">
        <v>1000</v>
      </c>
      <c r="K317">
        <v>370.96069999999997</v>
      </c>
      <c r="L317">
        <v>51.169289999999997</v>
      </c>
      <c r="M317">
        <v>29.427379999999999</v>
      </c>
      <c r="N317">
        <v>6.7898379999999996</v>
      </c>
      <c r="O317">
        <v>0.60773600000000005</v>
      </c>
      <c r="P317">
        <v>84.426000000000002</v>
      </c>
      <c r="Q317">
        <v>81.742720000000006</v>
      </c>
      <c r="R317">
        <v>0.71138400000000002</v>
      </c>
      <c r="S317">
        <v>1.7743500000000001</v>
      </c>
      <c r="T317">
        <v>0</v>
      </c>
      <c r="U317">
        <v>355.98669999999998</v>
      </c>
      <c r="V317">
        <v>23.618670000000002</v>
      </c>
      <c r="W317">
        <v>31.81664</v>
      </c>
      <c r="X317">
        <v>77.129660000000001</v>
      </c>
      <c r="Y317">
        <v>3.9332940000000001</v>
      </c>
      <c r="Z317">
        <v>80.644810000000007</v>
      </c>
      <c r="AA317">
        <v>203.273</v>
      </c>
      <c r="AB317">
        <v>2.929424</v>
      </c>
      <c r="AC317">
        <v>2.2670490000000001</v>
      </c>
      <c r="AD317">
        <v>1</v>
      </c>
      <c r="AE317">
        <v>12132.57</v>
      </c>
      <c r="AF317">
        <v>0</v>
      </c>
      <c r="AG317">
        <v>15.14696</v>
      </c>
      <c r="AH317">
        <v>0</v>
      </c>
      <c r="AI317">
        <v>271.57810000000001</v>
      </c>
      <c r="AJ317">
        <v>11.77295</v>
      </c>
      <c r="AK317">
        <v>20.996220000000001</v>
      </c>
      <c r="AL317">
        <v>68.452029999999993</v>
      </c>
      <c r="AM317">
        <v>160.27449999999999</v>
      </c>
      <c r="AN317">
        <v>63.789239999999999</v>
      </c>
      <c r="AO317">
        <v>120.0977</v>
      </c>
      <c r="AP317">
        <v>-50.844299999999997</v>
      </c>
      <c r="AQ317">
        <v>1</v>
      </c>
      <c r="AR317">
        <v>0</v>
      </c>
      <c r="AS317">
        <v>0.89835200000000004</v>
      </c>
      <c r="AT317">
        <v>0.92976999999999999</v>
      </c>
      <c r="AU317">
        <v>7.9220000000000002E-3</v>
      </c>
      <c r="AV317">
        <v>16.03163</v>
      </c>
      <c r="AW317">
        <v>5.5404000000000002E-2</v>
      </c>
      <c r="AX317">
        <v>14.69932</v>
      </c>
      <c r="AY317">
        <v>4.6775999999999998E-2</v>
      </c>
      <c r="AZ317">
        <v>1.435E-2</v>
      </c>
      <c r="BA317">
        <v>27.231839999999998</v>
      </c>
      <c r="BB317">
        <v>30.330269999999999</v>
      </c>
      <c r="BC317">
        <v>14.85</v>
      </c>
      <c r="BD317">
        <v>4.75</v>
      </c>
      <c r="BE317">
        <v>9.8000000000000007</v>
      </c>
      <c r="BF317">
        <v>10.424720000000001</v>
      </c>
      <c r="BG317">
        <v>10.8706</v>
      </c>
      <c r="BH317">
        <v>9.6999999999999993</v>
      </c>
      <c r="BI317">
        <v>15.79</v>
      </c>
      <c r="BJ317">
        <v>8.5715990000000009</v>
      </c>
      <c r="BK317">
        <v>65.866169999999997</v>
      </c>
      <c r="BL317">
        <v>1</v>
      </c>
      <c r="BM317">
        <v>0</v>
      </c>
      <c r="BN317">
        <v>0</v>
      </c>
      <c r="BO317">
        <v>5.8884369999999997</v>
      </c>
      <c r="BP317">
        <v>22.5</v>
      </c>
      <c r="BQ317">
        <v>1.229363</v>
      </c>
      <c r="BR317">
        <v>197.1662</v>
      </c>
      <c r="BS317">
        <v>11350.96</v>
      </c>
      <c r="BT317">
        <v>4.3300999999999999E-2</v>
      </c>
      <c r="BU317">
        <v>1.4413E-2</v>
      </c>
      <c r="BV317">
        <v>1.6710160000000001</v>
      </c>
      <c r="BW317">
        <v>0.57115700000000003</v>
      </c>
      <c r="BX317">
        <v>3.3419639999999999</v>
      </c>
      <c r="BY317">
        <v>1.5354749999999999</v>
      </c>
      <c r="BZ317">
        <v>27.552299999999999</v>
      </c>
      <c r="CA317">
        <v>13.695309999999999</v>
      </c>
      <c r="CB317">
        <v>5.861497</v>
      </c>
      <c r="CC317">
        <v>8.5049E-2</v>
      </c>
      <c r="CD317">
        <v>27.312909999999999</v>
      </c>
      <c r="CE317">
        <v>0.17366899999999999</v>
      </c>
      <c r="CF317">
        <v>0.68040699999999998</v>
      </c>
      <c r="CG317">
        <v>1.89585</v>
      </c>
      <c r="CH317">
        <v>55.789020000000001</v>
      </c>
      <c r="CI317">
        <v>162.70519999999999</v>
      </c>
      <c r="CJ317">
        <v>6.2414930000000002</v>
      </c>
      <c r="CK317">
        <v>77.735500000000002</v>
      </c>
      <c r="CL317">
        <v>122.59</v>
      </c>
      <c r="CM317">
        <v>2695.1489999999999</v>
      </c>
      <c r="CN317">
        <v>0.265648</v>
      </c>
      <c r="CO317">
        <v>67.259810000000002</v>
      </c>
      <c r="CP317">
        <v>6.3631219999999997</v>
      </c>
      <c r="CQ317">
        <v>7915.2870000000003</v>
      </c>
      <c r="CR317">
        <v>1.1011E-2</v>
      </c>
      <c r="CS317">
        <v>32.194780000000002</v>
      </c>
      <c r="CT317">
        <v>0.110114</v>
      </c>
      <c r="CU317">
        <v>321.94779999999997</v>
      </c>
      <c r="CV317">
        <v>0</v>
      </c>
      <c r="CW317">
        <v>4.3050999999999999E-2</v>
      </c>
      <c r="CX317">
        <v>1.448248</v>
      </c>
      <c r="CY317">
        <v>199.02809999999999</v>
      </c>
      <c r="CZ317">
        <v>0.36</v>
      </c>
    </row>
    <row r="318" spans="1:104" x14ac:dyDescent="0.3">
      <c r="A318">
        <v>1999</v>
      </c>
      <c r="B318">
        <v>9</v>
      </c>
      <c r="C318">
        <v>18</v>
      </c>
      <c r="D318">
        <v>3.438539</v>
      </c>
      <c r="E318">
        <v>26.798410000000001</v>
      </c>
      <c r="F318">
        <v>33.503950000000003</v>
      </c>
      <c r="G318">
        <v>0.90219199999999999</v>
      </c>
      <c r="H318">
        <v>0.47162599999999999</v>
      </c>
      <c r="I318">
        <v>92.570220000000006</v>
      </c>
      <c r="J318">
        <v>1000</v>
      </c>
      <c r="K318">
        <v>372.6</v>
      </c>
      <c r="L318">
        <v>51.169289999999997</v>
      </c>
      <c r="M318">
        <v>29.49446</v>
      </c>
      <c r="N318">
        <v>6.8807549999999997</v>
      </c>
      <c r="O318">
        <v>0.60942200000000002</v>
      </c>
      <c r="P318">
        <v>84.753860000000003</v>
      </c>
      <c r="Q318">
        <v>81.929069999999996</v>
      </c>
      <c r="R318">
        <v>0.71864899999999998</v>
      </c>
      <c r="S318">
        <v>2.0518800000000001</v>
      </c>
      <c r="T318">
        <v>0</v>
      </c>
      <c r="U318">
        <v>357.28429999999997</v>
      </c>
      <c r="V318">
        <v>23.618670000000002</v>
      </c>
      <c r="W318">
        <v>31.85615</v>
      </c>
      <c r="X318">
        <v>77.857799999999997</v>
      </c>
      <c r="Y318">
        <v>3.8424800000000001</v>
      </c>
      <c r="Z318">
        <v>80.904330000000002</v>
      </c>
      <c r="AA318">
        <v>203.52539999999999</v>
      </c>
      <c r="AB318">
        <v>2.8564509999999999</v>
      </c>
      <c r="AC318">
        <v>2.401462</v>
      </c>
      <c r="AD318">
        <v>1</v>
      </c>
      <c r="AE318">
        <v>12132.36</v>
      </c>
      <c r="AF318">
        <v>0</v>
      </c>
      <c r="AG318">
        <v>15.089650000000001</v>
      </c>
      <c r="AH318">
        <v>0</v>
      </c>
      <c r="AI318">
        <v>299.22239999999999</v>
      </c>
      <c r="AJ318">
        <v>13.0724</v>
      </c>
      <c r="AK318">
        <v>24.102699999999999</v>
      </c>
      <c r="AL318">
        <v>122.62869999999999</v>
      </c>
      <c r="AM318">
        <v>262.22030000000001</v>
      </c>
      <c r="AN318">
        <v>104.36369999999999</v>
      </c>
      <c r="AO318">
        <v>193.80350000000001</v>
      </c>
      <c r="AP318">
        <v>-69.863699999999994</v>
      </c>
      <c r="AQ318">
        <v>1</v>
      </c>
      <c r="AR318">
        <v>0</v>
      </c>
      <c r="AS318">
        <v>1.4298519999999999</v>
      </c>
      <c r="AT318">
        <v>0.94206500000000004</v>
      </c>
      <c r="AU318">
        <v>7.9959999999999996E-3</v>
      </c>
      <c r="AV318">
        <v>16.159859999999998</v>
      </c>
      <c r="AW318">
        <v>5.4630999999999999E-2</v>
      </c>
      <c r="AX318">
        <v>14.824759999999999</v>
      </c>
      <c r="AY318">
        <v>4.6204000000000002E-2</v>
      </c>
      <c r="AZ318">
        <v>0</v>
      </c>
      <c r="BA318">
        <v>33.916820000000001</v>
      </c>
      <c r="BB318">
        <v>38.829680000000003</v>
      </c>
      <c r="BC318">
        <v>14.76</v>
      </c>
      <c r="BD318">
        <v>10.96</v>
      </c>
      <c r="BE318">
        <v>12.86</v>
      </c>
      <c r="BF318">
        <v>12.17113</v>
      </c>
      <c r="BG318">
        <v>13.2628</v>
      </c>
      <c r="BH318">
        <v>16.600000000000001</v>
      </c>
      <c r="BI318">
        <v>0.22</v>
      </c>
      <c r="BJ318">
        <v>13.09127</v>
      </c>
      <c r="BK318">
        <v>85.924229999999994</v>
      </c>
      <c r="BL318">
        <v>1</v>
      </c>
      <c r="BM318">
        <v>0</v>
      </c>
      <c r="BN318">
        <v>0</v>
      </c>
      <c r="BO318">
        <v>0</v>
      </c>
      <c r="BP318">
        <v>54.59</v>
      </c>
      <c r="BQ318">
        <v>0.37917000000000001</v>
      </c>
      <c r="BR318">
        <v>197.00819999999999</v>
      </c>
      <c r="BS318">
        <v>11348.24</v>
      </c>
      <c r="BT318">
        <v>3.2412999999999997E-2</v>
      </c>
      <c r="BU318">
        <v>1.3717999999999999E-2</v>
      </c>
      <c r="BV318">
        <v>1.250826</v>
      </c>
      <c r="BW318">
        <v>0.54511500000000002</v>
      </c>
      <c r="BX318">
        <v>3.2952249999999998</v>
      </c>
      <c r="BY318">
        <v>1.528041</v>
      </c>
      <c r="BZ318">
        <v>27.176220000000001</v>
      </c>
      <c r="CA318">
        <v>13.59567</v>
      </c>
      <c r="CB318">
        <v>5.9061430000000001</v>
      </c>
      <c r="CC318">
        <v>8.3760000000000001E-2</v>
      </c>
      <c r="CD318">
        <v>27.562570000000001</v>
      </c>
      <c r="CE318">
        <v>0.17103699999999999</v>
      </c>
      <c r="CF318">
        <v>0.67366700000000002</v>
      </c>
      <c r="CG318">
        <v>1.8954899999999999</v>
      </c>
      <c r="CH318">
        <v>55.513750000000002</v>
      </c>
      <c r="CI318">
        <v>163.01400000000001</v>
      </c>
      <c r="CJ318">
        <v>6.2197380000000004</v>
      </c>
      <c r="CK318">
        <v>77.627809999999997</v>
      </c>
      <c r="CL318">
        <v>122.4413</v>
      </c>
      <c r="CM318">
        <v>2693.6930000000002</v>
      </c>
      <c r="CN318">
        <v>0.26419599999999999</v>
      </c>
      <c r="CO318">
        <v>67.262559999999993</v>
      </c>
      <c r="CP318">
        <v>6.3434910000000002</v>
      </c>
      <c r="CQ318">
        <v>7914.8010000000004</v>
      </c>
      <c r="CR318">
        <v>1.0916E-2</v>
      </c>
      <c r="CS318">
        <v>32.194540000000003</v>
      </c>
      <c r="CT318">
        <v>0.109163</v>
      </c>
      <c r="CU318">
        <v>321.94540000000001</v>
      </c>
      <c r="CV318">
        <v>0</v>
      </c>
      <c r="CW318">
        <v>7.4796000000000001E-2</v>
      </c>
      <c r="CX318">
        <v>1.354649</v>
      </c>
      <c r="CY318">
        <v>197.3879</v>
      </c>
      <c r="CZ318">
        <v>0.36</v>
      </c>
    </row>
    <row r="319" spans="1:104" x14ac:dyDescent="0.3">
      <c r="A319">
        <v>1999</v>
      </c>
      <c r="B319">
        <v>10</v>
      </c>
      <c r="C319">
        <v>18</v>
      </c>
      <c r="D319">
        <v>3.5092240000000001</v>
      </c>
      <c r="E319">
        <v>26.828420000000001</v>
      </c>
      <c r="F319">
        <v>33.608269999999997</v>
      </c>
      <c r="G319">
        <v>0.90340699999999996</v>
      </c>
      <c r="H319">
        <v>0.471974</v>
      </c>
      <c r="I319">
        <v>93.147589999999994</v>
      </c>
      <c r="J319">
        <v>1000</v>
      </c>
      <c r="K319">
        <v>374.97120000000001</v>
      </c>
      <c r="L319">
        <v>51.169289999999997</v>
      </c>
      <c r="M319">
        <v>29.634409999999999</v>
      </c>
      <c r="N319">
        <v>7.0241670000000003</v>
      </c>
      <c r="O319">
        <v>0.62905199999999994</v>
      </c>
      <c r="P319">
        <v>85.228089999999995</v>
      </c>
      <c r="Q319">
        <v>82.317809999999994</v>
      </c>
      <c r="R319">
        <v>0.74650300000000003</v>
      </c>
      <c r="S319">
        <v>2.4628640000000002</v>
      </c>
      <c r="T319">
        <v>0</v>
      </c>
      <c r="U319">
        <v>358.90519999999998</v>
      </c>
      <c r="V319">
        <v>23.618670000000002</v>
      </c>
      <c r="W319">
        <v>31.9314</v>
      </c>
      <c r="X319">
        <v>78.842029999999994</v>
      </c>
      <c r="Y319">
        <v>3.797183</v>
      </c>
      <c r="Z319">
        <v>81.22851</v>
      </c>
      <c r="AA319">
        <v>204.00620000000001</v>
      </c>
      <c r="AB319">
        <v>2.8655210000000002</v>
      </c>
      <c r="AC319">
        <v>2.547174</v>
      </c>
      <c r="AD319">
        <v>0.99435899999999999</v>
      </c>
      <c r="AE319">
        <v>12132.28</v>
      </c>
      <c r="AF319">
        <v>0</v>
      </c>
      <c r="AG319">
        <v>14.97179</v>
      </c>
      <c r="AH319">
        <v>0</v>
      </c>
      <c r="AI319">
        <v>297.80939999999998</v>
      </c>
      <c r="AJ319">
        <v>15.297180000000001</v>
      </c>
      <c r="AK319">
        <v>28.605530000000002</v>
      </c>
      <c r="AL319">
        <v>166.4348</v>
      </c>
      <c r="AM319">
        <v>332.99259999999998</v>
      </c>
      <c r="AN319">
        <v>132.53110000000001</v>
      </c>
      <c r="AO319">
        <v>242.49809999999999</v>
      </c>
      <c r="AP319">
        <v>-74.398399999999995</v>
      </c>
      <c r="AQ319">
        <v>1</v>
      </c>
      <c r="AR319">
        <v>0</v>
      </c>
      <c r="AS319">
        <v>2.1378849999999998</v>
      </c>
      <c r="AT319">
        <v>0.96143100000000004</v>
      </c>
      <c r="AU319">
        <v>8.097E-3</v>
      </c>
      <c r="AV319">
        <v>16.49288</v>
      </c>
      <c r="AW319">
        <v>5.4948999999999998E-2</v>
      </c>
      <c r="AX319">
        <v>15.11627</v>
      </c>
      <c r="AY319">
        <v>4.6622999999999998E-2</v>
      </c>
      <c r="AZ319">
        <v>0</v>
      </c>
      <c r="BA319">
        <v>32.361789999999999</v>
      </c>
      <c r="BB319">
        <v>38.456009999999999</v>
      </c>
      <c r="BC319">
        <v>15.43</v>
      </c>
      <c r="BD319">
        <v>11.23</v>
      </c>
      <c r="BE319">
        <v>13.33</v>
      </c>
      <c r="BF319">
        <v>12.581759999999999</v>
      </c>
      <c r="BG319">
        <v>13.7752</v>
      </c>
      <c r="BH319">
        <v>23.4</v>
      </c>
      <c r="BI319">
        <v>0.02</v>
      </c>
      <c r="BJ319">
        <v>13.328150000000001</v>
      </c>
      <c r="BK319">
        <v>84.607339999999994</v>
      </c>
      <c r="BL319">
        <v>1</v>
      </c>
      <c r="BM319">
        <v>0</v>
      </c>
      <c r="BN319">
        <v>0</v>
      </c>
      <c r="BO319">
        <v>0</v>
      </c>
      <c r="BP319">
        <v>111.83499999999999</v>
      </c>
      <c r="BQ319">
        <v>0.24799199999999999</v>
      </c>
      <c r="BR319">
        <v>196.7954</v>
      </c>
      <c r="BS319">
        <v>11344.53</v>
      </c>
      <c r="BT319">
        <v>2.3102000000000001E-2</v>
      </c>
      <c r="BU319">
        <v>1.23E-2</v>
      </c>
      <c r="BV319">
        <v>0.89152200000000004</v>
      </c>
      <c r="BW319">
        <v>0.49224200000000001</v>
      </c>
      <c r="BX319">
        <v>3.2350439999999998</v>
      </c>
      <c r="BY319">
        <v>1.5142439999999999</v>
      </c>
      <c r="BZ319">
        <v>26.66506</v>
      </c>
      <c r="CA319">
        <v>13.4437</v>
      </c>
      <c r="CB319">
        <v>5.9350610000000001</v>
      </c>
      <c r="CC319">
        <v>8.2284999999999997E-2</v>
      </c>
      <c r="CD319">
        <v>27.737290000000002</v>
      </c>
      <c r="CE319">
        <v>0.16802400000000001</v>
      </c>
      <c r="CF319">
        <v>0.66593599999999997</v>
      </c>
      <c r="CG319">
        <v>1.893821</v>
      </c>
      <c r="CH319">
        <v>55.092669999999998</v>
      </c>
      <c r="CI319">
        <v>163.1405</v>
      </c>
      <c r="CJ319">
        <v>6.2033469999999999</v>
      </c>
      <c r="CK319">
        <v>77.497370000000004</v>
      </c>
      <c r="CL319">
        <v>122.44119999999999</v>
      </c>
      <c r="CM319">
        <v>2691.8429999999998</v>
      </c>
      <c r="CN319">
        <v>0.26289699999999999</v>
      </c>
      <c r="CO319">
        <v>67.264939999999996</v>
      </c>
      <c r="CP319">
        <v>6.3299580000000004</v>
      </c>
      <c r="CQ319">
        <v>7914.1850000000004</v>
      </c>
      <c r="CR319">
        <v>1.0822E-2</v>
      </c>
      <c r="CS319">
        <v>32.194229999999997</v>
      </c>
      <c r="CT319">
        <v>0.108221</v>
      </c>
      <c r="CU319">
        <v>321.94229999999999</v>
      </c>
      <c r="CV319">
        <v>0</v>
      </c>
      <c r="CW319">
        <v>5.1147999999999999E-2</v>
      </c>
      <c r="CX319">
        <v>1.2861450000000001</v>
      </c>
      <c r="CY319">
        <v>167.97470000000001</v>
      </c>
      <c r="CZ319">
        <v>0.36</v>
      </c>
    </row>
    <row r="320" spans="1:104" x14ac:dyDescent="0.3">
      <c r="A320">
        <v>1999</v>
      </c>
      <c r="B320">
        <v>11</v>
      </c>
      <c r="C320">
        <v>17</v>
      </c>
      <c r="D320">
        <v>3.5954350000000002</v>
      </c>
      <c r="E320">
        <v>26.863499999999998</v>
      </c>
      <c r="F320">
        <v>33.73048</v>
      </c>
      <c r="G320">
        <v>0.90481500000000004</v>
      </c>
      <c r="H320">
        <v>0.47238200000000002</v>
      </c>
      <c r="I320">
        <v>93.826229999999995</v>
      </c>
      <c r="J320">
        <v>1000</v>
      </c>
      <c r="K320">
        <v>377.76130000000001</v>
      </c>
      <c r="L320">
        <v>51.169289999999997</v>
      </c>
      <c r="M320">
        <v>29.815719999999999</v>
      </c>
      <c r="N320">
        <v>7.1970590000000003</v>
      </c>
      <c r="O320">
        <v>0.65919899999999998</v>
      </c>
      <c r="P320">
        <v>85.786109999999994</v>
      </c>
      <c r="Q320">
        <v>82.821439999999996</v>
      </c>
      <c r="R320">
        <v>0.78165200000000001</v>
      </c>
      <c r="S320">
        <v>2.5607929999999999</v>
      </c>
      <c r="T320">
        <v>0</v>
      </c>
      <c r="U320">
        <v>360.56079999999997</v>
      </c>
      <c r="V320">
        <v>23.618670000000002</v>
      </c>
      <c r="W320">
        <v>32.010260000000002</v>
      </c>
      <c r="X320">
        <v>79.848519999999994</v>
      </c>
      <c r="Y320">
        <v>3.7635179999999999</v>
      </c>
      <c r="Z320">
        <v>81.559640000000002</v>
      </c>
      <c r="AA320">
        <v>204.51</v>
      </c>
      <c r="AB320">
        <v>2.8757980000000001</v>
      </c>
      <c r="AC320">
        <v>2.7260800000000001</v>
      </c>
      <c r="AD320">
        <v>0.95965900000000004</v>
      </c>
      <c r="AE320">
        <v>12132.13</v>
      </c>
      <c r="AF320">
        <v>0</v>
      </c>
      <c r="AG320">
        <v>14.798299999999999</v>
      </c>
      <c r="AH320">
        <v>0</v>
      </c>
      <c r="AI320">
        <v>294.75420000000003</v>
      </c>
      <c r="AJ320">
        <v>18.019269999999999</v>
      </c>
      <c r="AK320">
        <v>33.516280000000002</v>
      </c>
      <c r="AL320">
        <v>134.90389999999999</v>
      </c>
      <c r="AM320">
        <v>293.32130000000001</v>
      </c>
      <c r="AN320">
        <v>116.7419</v>
      </c>
      <c r="AO320">
        <v>199.91370000000001</v>
      </c>
      <c r="AP320">
        <v>-63.543300000000002</v>
      </c>
      <c r="AQ320">
        <v>1</v>
      </c>
      <c r="AR320">
        <v>0</v>
      </c>
      <c r="AS320">
        <v>1.6409499999999999</v>
      </c>
      <c r="AT320">
        <v>0.98505100000000001</v>
      </c>
      <c r="AU320">
        <v>8.2000000000000007E-3</v>
      </c>
      <c r="AV320">
        <v>16.897970000000001</v>
      </c>
      <c r="AW320">
        <v>5.5280999999999997E-2</v>
      </c>
      <c r="AX320">
        <v>15.45571</v>
      </c>
      <c r="AY320">
        <v>4.7031999999999997E-2</v>
      </c>
      <c r="AZ320">
        <v>0</v>
      </c>
      <c r="BA320">
        <v>40.208919999999999</v>
      </c>
      <c r="BB320">
        <v>45.466200000000001</v>
      </c>
      <c r="BC320">
        <v>15.51</v>
      </c>
      <c r="BD320">
        <v>10.51</v>
      </c>
      <c r="BE320">
        <v>13.01</v>
      </c>
      <c r="BF320">
        <v>13.71857</v>
      </c>
      <c r="BG320">
        <v>13.54</v>
      </c>
      <c r="BH320">
        <v>17</v>
      </c>
      <c r="BI320">
        <v>2.68</v>
      </c>
      <c r="BJ320">
        <v>12.704689999999999</v>
      </c>
      <c r="BK320">
        <v>81.893349999999998</v>
      </c>
      <c r="BL320">
        <v>1</v>
      </c>
      <c r="BM320">
        <v>0</v>
      </c>
      <c r="BN320">
        <v>0</v>
      </c>
      <c r="BO320">
        <v>0</v>
      </c>
      <c r="BP320">
        <v>187.35499999999999</v>
      </c>
      <c r="BQ320">
        <v>1.335504</v>
      </c>
      <c r="BR320">
        <v>196.59889999999999</v>
      </c>
      <c r="BS320">
        <v>11340.69</v>
      </c>
      <c r="BT320">
        <v>1.6338999999999999E-2</v>
      </c>
      <c r="BU320">
        <v>1.0718999999999999E-2</v>
      </c>
      <c r="BV320">
        <v>0.63054900000000003</v>
      </c>
      <c r="BW320">
        <v>0.43453799999999998</v>
      </c>
      <c r="BX320">
        <v>3.1784029999999999</v>
      </c>
      <c r="BY320">
        <v>1.5052669999999999</v>
      </c>
      <c r="BZ320">
        <v>26.160900000000002</v>
      </c>
      <c r="CA320">
        <v>13.343019999999999</v>
      </c>
      <c r="CB320">
        <v>5.961684</v>
      </c>
      <c r="CC320">
        <v>8.0861000000000002E-2</v>
      </c>
      <c r="CD320">
        <v>27.89874</v>
      </c>
      <c r="CE320">
        <v>0.16511500000000001</v>
      </c>
      <c r="CF320">
        <v>0.65775700000000004</v>
      </c>
      <c r="CG320">
        <v>1.8921520000000001</v>
      </c>
      <c r="CH320">
        <v>54.541800000000002</v>
      </c>
      <c r="CI320">
        <v>163.05340000000001</v>
      </c>
      <c r="CJ320">
        <v>6.1875460000000002</v>
      </c>
      <c r="CK320">
        <v>77.375360000000001</v>
      </c>
      <c r="CL320">
        <v>122.4516</v>
      </c>
      <c r="CM320">
        <v>2690.049</v>
      </c>
      <c r="CN320">
        <v>0.261625</v>
      </c>
      <c r="CO320">
        <v>67.266559999999998</v>
      </c>
      <c r="CP320">
        <v>6.3172379999999997</v>
      </c>
      <c r="CQ320">
        <v>7913.51</v>
      </c>
      <c r="CR320">
        <v>1.0729000000000001E-2</v>
      </c>
      <c r="CS320">
        <v>32.193930000000002</v>
      </c>
      <c r="CT320">
        <v>0.10728600000000001</v>
      </c>
      <c r="CU320">
        <v>321.9393</v>
      </c>
      <c r="CV320">
        <v>0</v>
      </c>
      <c r="CW320">
        <v>8.9326000000000003E-2</v>
      </c>
      <c r="CX320">
        <v>1.3799920000000001</v>
      </c>
      <c r="CY320">
        <v>196.31559999999999</v>
      </c>
      <c r="CZ320">
        <v>0.36</v>
      </c>
    </row>
    <row r="321" spans="1:104" x14ac:dyDescent="0.3">
      <c r="A321">
        <v>1999</v>
      </c>
      <c r="B321">
        <v>12</v>
      </c>
      <c r="C321">
        <v>17</v>
      </c>
      <c r="D321">
        <v>3.7091340000000002</v>
      </c>
      <c r="E321">
        <v>26.949090000000002</v>
      </c>
      <c r="F321">
        <v>33.863370000000003</v>
      </c>
      <c r="G321">
        <v>0.90632699999999999</v>
      </c>
      <c r="H321">
        <v>0.47282200000000002</v>
      </c>
      <c r="I321">
        <v>94.566999999999993</v>
      </c>
      <c r="J321">
        <v>1000</v>
      </c>
      <c r="K321">
        <v>381.34280000000001</v>
      </c>
      <c r="L321">
        <v>51.169289999999997</v>
      </c>
      <c r="M321">
        <v>30.07544</v>
      </c>
      <c r="N321">
        <v>7.4259599999999999</v>
      </c>
      <c r="O321">
        <v>0.710476</v>
      </c>
      <c r="P321">
        <v>86.502409999999998</v>
      </c>
      <c r="Q321">
        <v>83.542900000000003</v>
      </c>
      <c r="R321">
        <v>0.83518899999999996</v>
      </c>
      <c r="S321">
        <v>2.8308219999999999</v>
      </c>
      <c r="T321">
        <v>0</v>
      </c>
      <c r="U321">
        <v>362.71120000000002</v>
      </c>
      <c r="V321">
        <v>23.618670000000002</v>
      </c>
      <c r="W321">
        <v>32.143749999999997</v>
      </c>
      <c r="X321">
        <v>81.244979999999998</v>
      </c>
      <c r="Y321">
        <v>3.8036910000000002</v>
      </c>
      <c r="Z321">
        <v>81.989710000000002</v>
      </c>
      <c r="AA321">
        <v>205.36279999999999</v>
      </c>
      <c r="AB321">
        <v>2.9804620000000002</v>
      </c>
      <c r="AC321">
        <v>2.9002409999999998</v>
      </c>
      <c r="AD321">
        <v>0.91891699999999998</v>
      </c>
      <c r="AE321">
        <v>12132.2</v>
      </c>
      <c r="AF321">
        <v>0</v>
      </c>
      <c r="AG321">
        <v>14.594580000000001</v>
      </c>
      <c r="AH321">
        <v>0</v>
      </c>
      <c r="AI321">
        <v>260.94369999999998</v>
      </c>
      <c r="AJ321">
        <v>21.541889999999999</v>
      </c>
      <c r="AK321">
        <v>39.968389999999999</v>
      </c>
      <c r="AL321">
        <v>151.0634</v>
      </c>
      <c r="AM321">
        <v>325.95569999999998</v>
      </c>
      <c r="AN321">
        <v>129.7304</v>
      </c>
      <c r="AO321">
        <v>218.84780000000001</v>
      </c>
      <c r="AP321">
        <v>-66.154600000000002</v>
      </c>
      <c r="AQ321">
        <v>1</v>
      </c>
      <c r="AR321">
        <v>0</v>
      </c>
      <c r="AS321">
        <v>2.4915029999999998</v>
      </c>
      <c r="AT321">
        <v>1.0162009999999999</v>
      </c>
      <c r="AU321">
        <v>8.3420000000000005E-3</v>
      </c>
      <c r="AV321">
        <v>17.482959999999999</v>
      </c>
      <c r="AW321">
        <v>5.6876000000000003E-2</v>
      </c>
      <c r="AX321">
        <v>15.92957</v>
      </c>
      <c r="AY321">
        <v>4.8542000000000002E-2</v>
      </c>
      <c r="AZ321">
        <v>0</v>
      </c>
      <c r="BA321">
        <v>43.532200000000003</v>
      </c>
      <c r="BB321">
        <v>49.335500000000003</v>
      </c>
      <c r="BC321">
        <v>19.73</v>
      </c>
      <c r="BD321">
        <v>7.23</v>
      </c>
      <c r="BE321">
        <v>13.48</v>
      </c>
      <c r="BF321">
        <v>14.91705</v>
      </c>
      <c r="BG321">
        <v>14.805</v>
      </c>
      <c r="BH321">
        <v>19.7</v>
      </c>
      <c r="BI321">
        <v>2.41</v>
      </c>
      <c r="BJ321">
        <v>10.17728</v>
      </c>
      <c r="BK321">
        <v>60.43873</v>
      </c>
      <c r="BL321">
        <v>1</v>
      </c>
      <c r="BM321">
        <v>0</v>
      </c>
      <c r="BN321">
        <v>0</v>
      </c>
      <c r="BO321">
        <v>0</v>
      </c>
      <c r="BP321">
        <v>355.44499999999999</v>
      </c>
      <c r="BQ321">
        <v>1.5482750000000001</v>
      </c>
      <c r="BR321">
        <v>196.37979999999999</v>
      </c>
      <c r="BS321">
        <v>11335.42</v>
      </c>
      <c r="BT321">
        <v>1.1051999999999999E-2</v>
      </c>
      <c r="BU321">
        <v>8.6119999999999999E-3</v>
      </c>
      <c r="BV321">
        <v>0.42650100000000002</v>
      </c>
      <c r="BW321">
        <v>0.35392299999999999</v>
      </c>
      <c r="BX321">
        <v>3.1135410000000001</v>
      </c>
      <c r="BY321">
        <v>1.4967760000000001</v>
      </c>
      <c r="BZ321">
        <v>25.57582</v>
      </c>
      <c r="CA321">
        <v>13.265370000000001</v>
      </c>
      <c r="CB321">
        <v>5.9746129999999997</v>
      </c>
      <c r="CC321">
        <v>7.9445000000000002E-2</v>
      </c>
      <c r="CD321">
        <v>27.99295</v>
      </c>
      <c r="CE321">
        <v>0.16222600000000001</v>
      </c>
      <c r="CF321">
        <v>0.64905800000000002</v>
      </c>
      <c r="CG321">
        <v>1.889788</v>
      </c>
      <c r="CH321">
        <v>53.62097</v>
      </c>
      <c r="CI321">
        <v>162.2953</v>
      </c>
      <c r="CJ321">
        <v>6.1762309999999996</v>
      </c>
      <c r="CK321">
        <v>77.249179999999996</v>
      </c>
      <c r="CL321">
        <v>122.5791</v>
      </c>
      <c r="CM321">
        <v>2688.1680000000001</v>
      </c>
      <c r="CN321">
        <v>0.26048900000000003</v>
      </c>
      <c r="CO321">
        <v>67.266769999999994</v>
      </c>
      <c r="CP321">
        <v>6.3096800000000002</v>
      </c>
      <c r="CQ321">
        <v>7912.5929999999998</v>
      </c>
      <c r="CR321">
        <v>1.0636E-2</v>
      </c>
      <c r="CS321">
        <v>32.193620000000003</v>
      </c>
      <c r="CT321">
        <v>0.10636</v>
      </c>
      <c r="CU321">
        <v>321.93619999999999</v>
      </c>
      <c r="CV321">
        <v>0</v>
      </c>
      <c r="CW321">
        <v>3.3569000000000002E-2</v>
      </c>
      <c r="CX321">
        <v>1.2505299999999999</v>
      </c>
      <c r="CY321">
        <v>129.23150000000001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3.824363</v>
      </c>
      <c r="E322">
        <v>27.042629999999999</v>
      </c>
      <c r="F322">
        <v>33.95814</v>
      </c>
      <c r="G322">
        <v>0.90739499999999995</v>
      </c>
      <c r="H322">
        <v>0.473136</v>
      </c>
      <c r="I322">
        <v>95.097020000000001</v>
      </c>
      <c r="J322">
        <v>1000</v>
      </c>
      <c r="K322">
        <v>362.70350000000002</v>
      </c>
      <c r="L322">
        <v>73.442390000000003</v>
      </c>
      <c r="M322">
        <v>30.33953</v>
      </c>
      <c r="N322">
        <v>7.6558270000000004</v>
      </c>
      <c r="O322">
        <v>0.76006799999999997</v>
      </c>
      <c r="P322">
        <v>87.229190000000003</v>
      </c>
      <c r="Q322">
        <v>84.276470000000003</v>
      </c>
      <c r="R322">
        <v>0.88141099999999994</v>
      </c>
      <c r="S322">
        <v>2.7590599999999998</v>
      </c>
      <c r="T322">
        <v>0</v>
      </c>
      <c r="U322">
        <v>347.30590000000001</v>
      </c>
      <c r="V322">
        <v>34.200159999999997</v>
      </c>
      <c r="W322">
        <v>32.677019999999999</v>
      </c>
      <c r="X322">
        <v>84.800970000000007</v>
      </c>
      <c r="Y322">
        <v>4.3145230000000003</v>
      </c>
      <c r="Z322">
        <v>83.141249999999999</v>
      </c>
      <c r="AA322">
        <v>208.7698</v>
      </c>
      <c r="AB322">
        <v>3.7931889999999999</v>
      </c>
      <c r="AC322">
        <v>3.5138150000000001</v>
      </c>
      <c r="AD322">
        <v>0.95407200000000003</v>
      </c>
      <c r="AE322">
        <v>12132.27</v>
      </c>
      <c r="AF322">
        <v>0</v>
      </c>
      <c r="AG322">
        <v>14.77036</v>
      </c>
      <c r="AH322">
        <v>0</v>
      </c>
      <c r="AI322">
        <v>307.12130000000002</v>
      </c>
      <c r="AJ322">
        <v>24.731999999999999</v>
      </c>
      <c r="AK322">
        <v>43.346939999999996</v>
      </c>
      <c r="AL322">
        <v>175.19479999999999</v>
      </c>
      <c r="AM322">
        <v>393.9973</v>
      </c>
      <c r="AN322">
        <v>156.8109</v>
      </c>
      <c r="AO322">
        <v>262.9316</v>
      </c>
      <c r="AP322">
        <v>-85.766800000000003</v>
      </c>
      <c r="AQ322">
        <v>1</v>
      </c>
      <c r="AR322">
        <v>0</v>
      </c>
      <c r="AS322">
        <v>3.0048729999999999</v>
      </c>
      <c r="AT322">
        <v>1.047771</v>
      </c>
      <c r="AU322">
        <v>8.7049999999999992E-3</v>
      </c>
      <c r="AV322">
        <v>17.981590000000001</v>
      </c>
      <c r="AW322">
        <v>6.7709000000000005E-2</v>
      </c>
      <c r="AX322">
        <v>16.318580000000001</v>
      </c>
      <c r="AY322">
        <v>5.8262000000000001E-2</v>
      </c>
      <c r="AZ322">
        <v>0</v>
      </c>
      <c r="BA322">
        <v>60.021650000000001</v>
      </c>
      <c r="BB322">
        <v>67.612889999999993</v>
      </c>
      <c r="BC322">
        <v>19.73</v>
      </c>
      <c r="BD322">
        <v>18.13</v>
      </c>
      <c r="BE322">
        <v>18.93</v>
      </c>
      <c r="BF322">
        <v>18.505759999999999</v>
      </c>
      <c r="BG322">
        <v>19.099599999999999</v>
      </c>
      <c r="BH322">
        <v>29.3</v>
      </c>
      <c r="BI322">
        <v>0.04</v>
      </c>
      <c r="BJ322">
        <v>20.80705</v>
      </c>
      <c r="BK322">
        <v>94.11345</v>
      </c>
      <c r="BL322">
        <v>1</v>
      </c>
      <c r="BM322">
        <v>0</v>
      </c>
      <c r="BN322">
        <v>0</v>
      </c>
      <c r="BO322">
        <v>0</v>
      </c>
      <c r="BP322">
        <v>573.54499999999996</v>
      </c>
      <c r="BQ322">
        <v>0.34509699999999999</v>
      </c>
      <c r="BR322">
        <v>196.03100000000001</v>
      </c>
      <c r="BS322">
        <v>11329.71</v>
      </c>
      <c r="BT322">
        <v>6.2579999999999997E-3</v>
      </c>
      <c r="BU322">
        <v>6.659E-3</v>
      </c>
      <c r="BV322">
        <v>0.24148900000000001</v>
      </c>
      <c r="BW322">
        <v>0.277169</v>
      </c>
      <c r="BX322">
        <v>2.997617</v>
      </c>
      <c r="BY322">
        <v>1.479965</v>
      </c>
      <c r="BZ322">
        <v>24.680499999999999</v>
      </c>
      <c r="CA322">
        <v>13.12289</v>
      </c>
      <c r="CB322">
        <v>5.9321020000000004</v>
      </c>
      <c r="CC322">
        <v>7.7920000000000003E-2</v>
      </c>
      <c r="CD322">
        <v>27.82714</v>
      </c>
      <c r="CE322">
        <v>0.15911900000000001</v>
      </c>
      <c r="CF322">
        <v>0.63826300000000002</v>
      </c>
      <c r="CG322">
        <v>1.8852450000000001</v>
      </c>
      <c r="CH322">
        <v>52.740459999999999</v>
      </c>
      <c r="CI322">
        <v>161.35319999999999</v>
      </c>
      <c r="CJ322">
        <v>6.1828690000000002</v>
      </c>
      <c r="CK322">
        <v>77.091210000000004</v>
      </c>
      <c r="CL322">
        <v>123.2055</v>
      </c>
      <c r="CM322">
        <v>2685.9270000000001</v>
      </c>
      <c r="CN322">
        <v>0.25986900000000002</v>
      </c>
      <c r="CO322">
        <v>67.269239999999996</v>
      </c>
      <c r="CP322">
        <v>6.3230870000000001</v>
      </c>
      <c r="CQ322">
        <v>7911.7870000000003</v>
      </c>
      <c r="CR322">
        <v>1.0544E-2</v>
      </c>
      <c r="CS322">
        <v>32.193269999999998</v>
      </c>
      <c r="CT322">
        <v>0.10544000000000001</v>
      </c>
      <c r="CU322">
        <v>321.93270000000001</v>
      </c>
      <c r="CV322">
        <v>0</v>
      </c>
      <c r="CW322">
        <v>2.5732999999999999E-2</v>
      </c>
      <c r="CX322">
        <v>1.1372720000000001</v>
      </c>
      <c r="CY322">
        <v>79.841200000000001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3.8389139999999999</v>
      </c>
      <c r="E323">
        <v>27.096579999999999</v>
      </c>
      <c r="F323">
        <v>34.012749999999997</v>
      </c>
      <c r="G323">
        <v>0.90800499999999995</v>
      </c>
      <c r="H323">
        <v>0.47331699999999999</v>
      </c>
      <c r="I323">
        <v>95.40316</v>
      </c>
      <c r="J323">
        <v>1000</v>
      </c>
      <c r="K323">
        <v>365.04379999999998</v>
      </c>
      <c r="L323">
        <v>73.442390000000003</v>
      </c>
      <c r="M323">
        <v>30.47354</v>
      </c>
      <c r="N323">
        <v>7.6743160000000001</v>
      </c>
      <c r="O323">
        <v>0.75985499999999995</v>
      </c>
      <c r="P323">
        <v>87.697230000000005</v>
      </c>
      <c r="Q323">
        <v>84.64873</v>
      </c>
      <c r="R323">
        <v>0.88063499999999995</v>
      </c>
      <c r="S323">
        <v>3.1086179999999999</v>
      </c>
      <c r="T323">
        <v>0</v>
      </c>
      <c r="U323">
        <v>349.41669999999999</v>
      </c>
      <c r="V323">
        <v>34.200159999999997</v>
      </c>
      <c r="W323">
        <v>32.803890000000003</v>
      </c>
      <c r="X323">
        <v>84.831689999999995</v>
      </c>
      <c r="Y323">
        <v>4.2451749999999997</v>
      </c>
      <c r="Z323">
        <v>83.563400000000001</v>
      </c>
      <c r="AA323">
        <v>209.5804</v>
      </c>
      <c r="AB323">
        <v>3.6321530000000002</v>
      </c>
      <c r="AC323">
        <v>4.5939560000000004</v>
      </c>
      <c r="AD323">
        <v>0.94744399999999995</v>
      </c>
      <c r="AE323">
        <v>12132.41</v>
      </c>
      <c r="AF323">
        <v>0</v>
      </c>
      <c r="AG323">
        <v>14.737220000000001</v>
      </c>
      <c r="AH323">
        <v>0</v>
      </c>
      <c r="AI323">
        <v>243.25579999999999</v>
      </c>
      <c r="AJ323">
        <v>24.25216</v>
      </c>
      <c r="AK323">
        <v>42.253030000000003</v>
      </c>
      <c r="AL323">
        <v>61.118340000000003</v>
      </c>
      <c r="AM323">
        <v>173.04329999999999</v>
      </c>
      <c r="AN323">
        <v>68.871229999999997</v>
      </c>
      <c r="AO323">
        <v>110.5645</v>
      </c>
      <c r="AP323">
        <v>-48.5809</v>
      </c>
      <c r="AQ323">
        <v>1</v>
      </c>
      <c r="AR323">
        <v>0</v>
      </c>
      <c r="AS323">
        <v>1.3171390000000001</v>
      </c>
      <c r="AT323">
        <v>7.392207</v>
      </c>
      <c r="AU323">
        <v>6.1279E-2</v>
      </c>
      <c r="AV323">
        <v>24.913969999999999</v>
      </c>
      <c r="AW323">
        <v>0.121584</v>
      </c>
      <c r="AX323">
        <v>22.61842</v>
      </c>
      <c r="AY323">
        <v>0.10876</v>
      </c>
      <c r="AZ323">
        <v>0</v>
      </c>
      <c r="BA323">
        <v>42.188510000000001</v>
      </c>
      <c r="BB323">
        <v>45.472819999999999</v>
      </c>
      <c r="BC323">
        <v>21.11</v>
      </c>
      <c r="BD323">
        <v>13.81</v>
      </c>
      <c r="BE323">
        <v>17.46</v>
      </c>
      <c r="BF323">
        <v>17.8565</v>
      </c>
      <c r="BG323">
        <v>18.233799999999999</v>
      </c>
      <c r="BH323">
        <v>21.2</v>
      </c>
      <c r="BI323">
        <v>0</v>
      </c>
      <c r="BJ323">
        <v>15.78862</v>
      </c>
      <c r="BK323">
        <v>75.388210000000001</v>
      </c>
      <c r="BL323">
        <v>0.410134</v>
      </c>
      <c r="BM323">
        <v>0</v>
      </c>
      <c r="BN323">
        <v>0</v>
      </c>
      <c r="BO323">
        <v>0</v>
      </c>
      <c r="BP323">
        <v>828.47500000000002</v>
      </c>
      <c r="BQ323">
        <v>0.23805000000000001</v>
      </c>
      <c r="BR323">
        <v>195.74270000000001</v>
      </c>
      <c r="BS323">
        <v>11325.43</v>
      </c>
      <c r="BT323">
        <v>1.6909E-2</v>
      </c>
      <c r="BU323">
        <v>6.2509999999999996E-3</v>
      </c>
      <c r="BV323">
        <v>0.691083</v>
      </c>
      <c r="BW323">
        <v>0.26733000000000001</v>
      </c>
      <c r="BX323">
        <v>2.901278</v>
      </c>
      <c r="BY323">
        <v>1.4742029999999999</v>
      </c>
      <c r="BZ323">
        <v>23.93965</v>
      </c>
      <c r="CA323">
        <v>13.075329999999999</v>
      </c>
      <c r="CB323">
        <v>5.8651910000000003</v>
      </c>
      <c r="CC323">
        <v>7.6801999999999995E-2</v>
      </c>
      <c r="CD323">
        <v>27.548870000000001</v>
      </c>
      <c r="CE323">
        <v>0.15684500000000001</v>
      </c>
      <c r="CF323">
        <v>0.62723499999999999</v>
      </c>
      <c r="CG323">
        <v>1.88113</v>
      </c>
      <c r="CH323">
        <v>51.800829999999998</v>
      </c>
      <c r="CI323">
        <v>159.8032</v>
      </c>
      <c r="CJ323">
        <v>6.1960350000000002</v>
      </c>
      <c r="CK323">
        <v>76.960809999999995</v>
      </c>
      <c r="CL323">
        <v>124.02030000000001</v>
      </c>
      <c r="CM323">
        <v>2684.384</v>
      </c>
      <c r="CN323">
        <v>0.25949100000000003</v>
      </c>
      <c r="CO323">
        <v>67.273840000000007</v>
      </c>
      <c r="CP323">
        <v>6.3457520000000001</v>
      </c>
      <c r="CQ323">
        <v>7911.348</v>
      </c>
      <c r="CR323">
        <v>1.0453E-2</v>
      </c>
      <c r="CS323">
        <v>32.193040000000003</v>
      </c>
      <c r="CT323">
        <v>0.104529</v>
      </c>
      <c r="CU323">
        <v>321.93040000000002</v>
      </c>
      <c r="CV323">
        <v>0</v>
      </c>
      <c r="CW323">
        <v>1.0840000000000001E-2</v>
      </c>
      <c r="CX323">
        <v>1.0489139999999999</v>
      </c>
      <c r="CY323">
        <v>31.870470000000001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3.8020689999999999</v>
      </c>
      <c r="E324">
        <v>27.138390000000001</v>
      </c>
      <c r="F324">
        <v>34.055079999999997</v>
      </c>
      <c r="G324">
        <v>0.90847599999999995</v>
      </c>
      <c r="H324">
        <v>0.47345399999999999</v>
      </c>
      <c r="I324">
        <v>95.640730000000005</v>
      </c>
      <c r="J324">
        <v>1000</v>
      </c>
      <c r="K324">
        <v>366.86290000000002</v>
      </c>
      <c r="L324">
        <v>73.442390000000003</v>
      </c>
      <c r="M324">
        <v>30.555129999999998</v>
      </c>
      <c r="N324">
        <v>7.6010499999999999</v>
      </c>
      <c r="O324">
        <v>0.74133599999999999</v>
      </c>
      <c r="P324">
        <v>88.061049999999994</v>
      </c>
      <c r="Q324">
        <v>84.875370000000004</v>
      </c>
      <c r="R324">
        <v>0.86735700000000004</v>
      </c>
      <c r="S324">
        <v>2.9826389999999998</v>
      </c>
      <c r="T324">
        <v>0</v>
      </c>
      <c r="U324">
        <v>351.59100000000001</v>
      </c>
      <c r="V324">
        <v>34.200159999999997</v>
      </c>
      <c r="W324">
        <v>32.937429999999999</v>
      </c>
      <c r="X324">
        <v>84.308779999999999</v>
      </c>
      <c r="Y324">
        <v>4.1597080000000002</v>
      </c>
      <c r="Z324">
        <v>83.998270000000005</v>
      </c>
      <c r="AA324">
        <v>210.43360000000001</v>
      </c>
      <c r="AB324">
        <v>3.5427569999999999</v>
      </c>
      <c r="AC324">
        <v>4.9094350000000002</v>
      </c>
      <c r="AD324">
        <v>0.95708000000000004</v>
      </c>
      <c r="AE324">
        <v>12132.54</v>
      </c>
      <c r="AF324">
        <v>0</v>
      </c>
      <c r="AG324">
        <v>14.785399999999999</v>
      </c>
      <c r="AH324">
        <v>0</v>
      </c>
      <c r="AI324">
        <v>239.91290000000001</v>
      </c>
      <c r="AJ324">
        <v>24.583909999999999</v>
      </c>
      <c r="AK324">
        <v>42.540239999999997</v>
      </c>
      <c r="AL324">
        <v>-1.82616</v>
      </c>
      <c r="AM324">
        <v>107.5561</v>
      </c>
      <c r="AN324">
        <v>42.807319999999997</v>
      </c>
      <c r="AO324">
        <v>52.092030000000001</v>
      </c>
      <c r="AP324">
        <v>-53.380400000000002</v>
      </c>
      <c r="AQ324">
        <v>1</v>
      </c>
      <c r="AR324">
        <v>0</v>
      </c>
      <c r="AS324">
        <v>0.62899899999999997</v>
      </c>
      <c r="AT324">
        <v>6.9602959999999996</v>
      </c>
      <c r="AU324">
        <v>5.7887000000000001E-2</v>
      </c>
      <c r="AV324">
        <v>24.245570000000001</v>
      </c>
      <c r="AW324">
        <v>0.116468</v>
      </c>
      <c r="AX324">
        <v>22.041360000000001</v>
      </c>
      <c r="AY324">
        <v>0.10410700000000001</v>
      </c>
      <c r="AZ324">
        <v>0</v>
      </c>
      <c r="BA324">
        <v>66.037149999999997</v>
      </c>
      <c r="BB324">
        <v>68.0505</v>
      </c>
      <c r="BC324">
        <v>22.01</v>
      </c>
      <c r="BD324">
        <v>13.51</v>
      </c>
      <c r="BE324">
        <v>17.760000000000002</v>
      </c>
      <c r="BF324">
        <v>19.10492</v>
      </c>
      <c r="BG324">
        <v>18.661000000000001</v>
      </c>
      <c r="BH324">
        <v>6.6</v>
      </c>
      <c r="BI324">
        <v>13.72</v>
      </c>
      <c r="BJ324">
        <v>15.483420000000001</v>
      </c>
      <c r="BK324">
        <v>71.978369999999998</v>
      </c>
      <c r="BL324">
        <v>0.44403999999999999</v>
      </c>
      <c r="BM324">
        <v>0</v>
      </c>
      <c r="BN324">
        <v>0</v>
      </c>
      <c r="BO324">
        <v>0</v>
      </c>
      <c r="BP324">
        <v>1058.875</v>
      </c>
      <c r="BQ324">
        <v>1.4007229999999999</v>
      </c>
      <c r="BR324">
        <v>195.32079999999999</v>
      </c>
      <c r="BS324">
        <v>11322.39</v>
      </c>
      <c r="BT324">
        <v>2.8261000000000001E-2</v>
      </c>
      <c r="BU324">
        <v>5.2620000000000002E-3</v>
      </c>
      <c r="BV324">
        <v>1.149888</v>
      </c>
      <c r="BW324">
        <v>0.23050699999999999</v>
      </c>
      <c r="BX324">
        <v>2.8274439999999998</v>
      </c>
      <c r="BY324">
        <v>1.4348289999999999</v>
      </c>
      <c r="BZ324">
        <v>23.311039999999998</v>
      </c>
      <c r="CA324">
        <v>12.73574</v>
      </c>
      <c r="CB324">
        <v>5.7984689999999999</v>
      </c>
      <c r="CC324">
        <v>7.5187000000000004E-2</v>
      </c>
      <c r="CD324">
        <v>27.270759999999999</v>
      </c>
      <c r="CE324">
        <v>0.15356500000000001</v>
      </c>
      <c r="CF324">
        <v>0.61975100000000005</v>
      </c>
      <c r="CG324">
        <v>1.8704639999999999</v>
      </c>
      <c r="CH324">
        <v>51.402050000000003</v>
      </c>
      <c r="CI324">
        <v>160.44919999999999</v>
      </c>
      <c r="CJ324">
        <v>6.2078069999999999</v>
      </c>
      <c r="CK324">
        <v>76.707350000000005</v>
      </c>
      <c r="CL324">
        <v>124.8057</v>
      </c>
      <c r="CM324">
        <v>2681.2510000000002</v>
      </c>
      <c r="CN324">
        <v>0.259133</v>
      </c>
      <c r="CO324">
        <v>67.283820000000006</v>
      </c>
      <c r="CP324">
        <v>6.3687319999999996</v>
      </c>
      <c r="CQ324">
        <v>7911.1880000000001</v>
      </c>
      <c r="CR324">
        <v>1.0362E-2</v>
      </c>
      <c r="CS324">
        <v>32.19265</v>
      </c>
      <c r="CT324">
        <v>0.10362499999999999</v>
      </c>
      <c r="CU324">
        <v>321.92649999999998</v>
      </c>
      <c r="CV324">
        <v>0</v>
      </c>
      <c r="CW324">
        <v>4.5599000000000001E-2</v>
      </c>
      <c r="CX324">
        <v>1.3281529999999999</v>
      </c>
      <c r="CY324">
        <v>46.74447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3.8516240000000002</v>
      </c>
      <c r="E325">
        <v>27.194120000000002</v>
      </c>
      <c r="F325">
        <v>34.111460000000001</v>
      </c>
      <c r="G325">
        <v>0.90910100000000005</v>
      </c>
      <c r="H325">
        <v>0.473634</v>
      </c>
      <c r="I325">
        <v>95.957689999999999</v>
      </c>
      <c r="J325">
        <v>1000</v>
      </c>
      <c r="K325">
        <v>369.29399999999998</v>
      </c>
      <c r="L325">
        <v>73.442390000000003</v>
      </c>
      <c r="M325">
        <v>30.697559999999999</v>
      </c>
      <c r="N325">
        <v>7.7073919999999996</v>
      </c>
      <c r="O325">
        <v>0.75119400000000003</v>
      </c>
      <c r="P325">
        <v>88.547269999999997</v>
      </c>
      <c r="Q325">
        <v>85.271010000000004</v>
      </c>
      <c r="R325">
        <v>0.87747799999999998</v>
      </c>
      <c r="S325">
        <v>2.238829</v>
      </c>
      <c r="T325">
        <v>0</v>
      </c>
      <c r="U325">
        <v>355.2047</v>
      </c>
      <c r="V325">
        <v>34.200159999999997</v>
      </c>
      <c r="W325">
        <v>33.230170000000001</v>
      </c>
      <c r="X325">
        <v>86.429450000000003</v>
      </c>
      <c r="Y325">
        <v>4.3247159999999996</v>
      </c>
      <c r="Z325">
        <v>84.721000000000004</v>
      </c>
      <c r="AA325">
        <v>212.3038</v>
      </c>
      <c r="AB325">
        <v>3.7739720000000001</v>
      </c>
      <c r="AC325">
        <v>3.4649420000000002</v>
      </c>
      <c r="AD325">
        <v>0.98968500000000004</v>
      </c>
      <c r="AE325">
        <v>12132.52</v>
      </c>
      <c r="AF325">
        <v>0</v>
      </c>
      <c r="AG325">
        <v>14.94843</v>
      </c>
      <c r="AH325">
        <v>0</v>
      </c>
      <c r="AI325">
        <v>293.23840000000001</v>
      </c>
      <c r="AJ325">
        <v>26.11918</v>
      </c>
      <c r="AK325">
        <v>44.492260000000002</v>
      </c>
      <c r="AL325">
        <v>108.34350000000001</v>
      </c>
      <c r="AM325">
        <v>258.26170000000002</v>
      </c>
      <c r="AN325">
        <v>102.7882</v>
      </c>
      <c r="AO325">
        <v>190.5866</v>
      </c>
      <c r="AP325">
        <v>-80.951800000000006</v>
      </c>
      <c r="AQ325">
        <v>1</v>
      </c>
      <c r="AR325">
        <v>0</v>
      </c>
      <c r="AS325">
        <v>1.603704</v>
      </c>
      <c r="AT325">
        <v>1.05524</v>
      </c>
      <c r="AU325">
        <v>8.8730000000000007E-3</v>
      </c>
      <c r="AV325">
        <v>17.853069999999999</v>
      </c>
      <c r="AW325">
        <v>6.7044999999999993E-2</v>
      </c>
      <c r="AX325">
        <v>16.207039999999999</v>
      </c>
      <c r="AY325">
        <v>5.7571999999999998E-2</v>
      </c>
      <c r="AZ325">
        <v>0</v>
      </c>
      <c r="BA325">
        <v>45.83878</v>
      </c>
      <c r="BB325">
        <v>50.737389999999998</v>
      </c>
      <c r="BC325">
        <v>15.9</v>
      </c>
      <c r="BD325">
        <v>10.5</v>
      </c>
      <c r="BE325">
        <v>13.2</v>
      </c>
      <c r="BF325">
        <v>15.326919999999999</v>
      </c>
      <c r="BG325">
        <v>13.772399999999999</v>
      </c>
      <c r="BH325">
        <v>15.6</v>
      </c>
      <c r="BI325">
        <v>0</v>
      </c>
      <c r="BJ325">
        <v>12.69622</v>
      </c>
      <c r="BK325">
        <v>80.610479999999995</v>
      </c>
      <c r="BL325">
        <v>1</v>
      </c>
      <c r="BM325">
        <v>0</v>
      </c>
      <c r="BN325">
        <v>0</v>
      </c>
      <c r="BO325">
        <v>0</v>
      </c>
      <c r="BP325">
        <v>1271.49</v>
      </c>
      <c r="BQ325">
        <v>0.19614999999999999</v>
      </c>
      <c r="BR325">
        <v>194.73689999999999</v>
      </c>
      <c r="BS325">
        <v>11314.9</v>
      </c>
      <c r="BT325">
        <v>1.7423000000000001E-2</v>
      </c>
      <c r="BU325">
        <v>4.0940000000000004E-3</v>
      </c>
      <c r="BV325">
        <v>0.71709100000000003</v>
      </c>
      <c r="BW325">
        <v>0.18148800000000001</v>
      </c>
      <c r="BX325">
        <v>2.7131630000000002</v>
      </c>
      <c r="BY325">
        <v>1.371721</v>
      </c>
      <c r="BZ325">
        <v>22.511019999999998</v>
      </c>
      <c r="CA325">
        <v>12.17042</v>
      </c>
      <c r="CB325">
        <v>5.7317309999999999</v>
      </c>
      <c r="CC325">
        <v>7.2632000000000002E-2</v>
      </c>
      <c r="CD325">
        <v>26.993510000000001</v>
      </c>
      <c r="CE325">
        <v>0.148345</v>
      </c>
      <c r="CF325">
        <v>0.61139299999999996</v>
      </c>
      <c r="CG325">
        <v>1.8565419999999999</v>
      </c>
      <c r="CH325">
        <v>51.019860000000001</v>
      </c>
      <c r="CI325">
        <v>160.2636</v>
      </c>
      <c r="CJ325">
        <v>6.2181420000000003</v>
      </c>
      <c r="CK325">
        <v>76.389960000000002</v>
      </c>
      <c r="CL325">
        <v>125.5744</v>
      </c>
      <c r="CM325">
        <v>2676.473</v>
      </c>
      <c r="CN325">
        <v>0.25880199999999998</v>
      </c>
      <c r="CO325">
        <v>67.28904</v>
      </c>
      <c r="CP325">
        <v>6.3924810000000001</v>
      </c>
      <c r="CQ325">
        <v>7910.3289999999997</v>
      </c>
      <c r="CR325">
        <v>1.0272999999999999E-2</v>
      </c>
      <c r="CS325">
        <v>32.191949999999999</v>
      </c>
      <c r="CT325">
        <v>0.102729</v>
      </c>
      <c r="CU325">
        <v>321.91950000000003</v>
      </c>
      <c r="CV325">
        <v>0</v>
      </c>
      <c r="CW325">
        <v>0.10616399999999999</v>
      </c>
      <c r="CX325">
        <v>1.2048989999999999</v>
      </c>
      <c r="CY325">
        <v>126.3171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3.89764</v>
      </c>
      <c r="E326">
        <v>27.239519999999999</v>
      </c>
      <c r="F326">
        <v>34.157380000000003</v>
      </c>
      <c r="G326">
        <v>0.90960700000000005</v>
      </c>
      <c r="H326">
        <v>0.47378199999999998</v>
      </c>
      <c r="I326">
        <v>96.216239999999999</v>
      </c>
      <c r="J326">
        <v>1000</v>
      </c>
      <c r="K326">
        <v>371.28059999999999</v>
      </c>
      <c r="L326">
        <v>73.442390000000003</v>
      </c>
      <c r="M326">
        <v>30.79513</v>
      </c>
      <c r="N326">
        <v>7.7978880000000004</v>
      </c>
      <c r="O326">
        <v>0.75168000000000001</v>
      </c>
      <c r="P326">
        <v>88.944599999999994</v>
      </c>
      <c r="Q326">
        <v>85.542019999999994</v>
      </c>
      <c r="R326">
        <v>0.87290999999999996</v>
      </c>
      <c r="S326">
        <v>1.8957470000000001</v>
      </c>
      <c r="T326">
        <v>0</v>
      </c>
      <c r="U326">
        <v>357.52330000000001</v>
      </c>
      <c r="V326">
        <v>34.200159999999997</v>
      </c>
      <c r="W326">
        <v>33.37829</v>
      </c>
      <c r="X326">
        <v>87.692239999999998</v>
      </c>
      <c r="Y326">
        <v>4.3316039999999996</v>
      </c>
      <c r="Z326">
        <v>85.184719999999999</v>
      </c>
      <c r="AA326">
        <v>213.25020000000001</v>
      </c>
      <c r="AB326">
        <v>3.6878980000000001</v>
      </c>
      <c r="AC326">
        <v>3.1674890000000002</v>
      </c>
      <c r="AD326">
        <v>0.99806499999999998</v>
      </c>
      <c r="AE326">
        <v>12132.54</v>
      </c>
      <c r="AF326">
        <v>0</v>
      </c>
      <c r="AG326">
        <v>14.990320000000001</v>
      </c>
      <c r="AH326">
        <v>0</v>
      </c>
      <c r="AI326">
        <v>282.77140000000003</v>
      </c>
      <c r="AJ326">
        <v>26.165849999999999</v>
      </c>
      <c r="AK326">
        <v>45.11262</v>
      </c>
      <c r="AL326">
        <v>23.84684</v>
      </c>
      <c r="AM326">
        <v>109.43680000000001</v>
      </c>
      <c r="AN326">
        <v>43.55585</v>
      </c>
      <c r="AO326">
        <v>74.744479999999996</v>
      </c>
      <c r="AP326">
        <v>-50.3504</v>
      </c>
      <c r="AQ326">
        <v>1</v>
      </c>
      <c r="AR326">
        <v>0</v>
      </c>
      <c r="AS326">
        <v>0.59176300000000004</v>
      </c>
      <c r="AT326">
        <v>1.067847</v>
      </c>
      <c r="AU326">
        <v>9.0039999999999999E-3</v>
      </c>
      <c r="AV326">
        <v>17.827110000000001</v>
      </c>
      <c r="AW326">
        <v>6.6042000000000003E-2</v>
      </c>
      <c r="AX326">
        <v>16.178799999999999</v>
      </c>
      <c r="AY326">
        <v>5.6550000000000003E-2</v>
      </c>
      <c r="AZ326">
        <v>0</v>
      </c>
      <c r="BA326">
        <v>41.486939999999997</v>
      </c>
      <c r="BB326">
        <v>43.538020000000003</v>
      </c>
      <c r="BC326">
        <v>16.5</v>
      </c>
      <c r="BD326">
        <v>8.6</v>
      </c>
      <c r="BE326">
        <v>12.55</v>
      </c>
      <c r="BF326">
        <v>14.498340000000001</v>
      </c>
      <c r="BG326">
        <v>13.3874</v>
      </c>
      <c r="BH326">
        <v>4.9000000000000004</v>
      </c>
      <c r="BI326">
        <v>31.83</v>
      </c>
      <c r="BJ326">
        <v>11.17328</v>
      </c>
      <c r="BK326">
        <v>72.741810000000001</v>
      </c>
      <c r="BL326">
        <v>1</v>
      </c>
      <c r="BM326">
        <v>0</v>
      </c>
      <c r="BN326">
        <v>0</v>
      </c>
      <c r="BO326">
        <v>0</v>
      </c>
      <c r="BP326">
        <v>1386.09</v>
      </c>
      <c r="BQ326">
        <v>1.3200510000000001</v>
      </c>
      <c r="BR326">
        <v>194.4683</v>
      </c>
      <c r="BS326">
        <v>11310.15</v>
      </c>
      <c r="BT326">
        <v>1.4415000000000001E-2</v>
      </c>
      <c r="BU326">
        <v>4.215E-3</v>
      </c>
      <c r="BV326">
        <v>0.58115700000000003</v>
      </c>
      <c r="BW326">
        <v>0.187754</v>
      </c>
      <c r="BX326">
        <v>2.6637179999999998</v>
      </c>
      <c r="BY326">
        <v>1.3530439999999999</v>
      </c>
      <c r="BZ326">
        <v>22.245999999999999</v>
      </c>
      <c r="CA326">
        <v>11.99446</v>
      </c>
      <c r="CB326">
        <v>5.734998</v>
      </c>
      <c r="CC326">
        <v>7.1012000000000006E-2</v>
      </c>
      <c r="CD326">
        <v>27.046690000000002</v>
      </c>
      <c r="CE326">
        <v>0.145035</v>
      </c>
      <c r="CF326">
        <v>0.60241999999999996</v>
      </c>
      <c r="CG326">
        <v>1.850238</v>
      </c>
      <c r="CH326">
        <v>50.495579999999997</v>
      </c>
      <c r="CI326">
        <v>159.9513</v>
      </c>
      <c r="CJ326">
        <v>6.2059100000000003</v>
      </c>
      <c r="CK326">
        <v>76.217979999999997</v>
      </c>
      <c r="CL326">
        <v>125.6998</v>
      </c>
      <c r="CM326">
        <v>2673.779</v>
      </c>
      <c r="CN326">
        <v>0.25783400000000001</v>
      </c>
      <c r="CO326">
        <v>67.290760000000006</v>
      </c>
      <c r="CP326">
        <v>6.3895670000000004</v>
      </c>
      <c r="CQ326">
        <v>7909.5209999999997</v>
      </c>
      <c r="CR326">
        <v>1.0184E-2</v>
      </c>
      <c r="CS326">
        <v>32.19153</v>
      </c>
      <c r="CT326">
        <v>0.101841</v>
      </c>
      <c r="CU326">
        <v>321.9153</v>
      </c>
      <c r="CV326">
        <v>0</v>
      </c>
      <c r="CW326">
        <v>9.8433999999999994E-2</v>
      </c>
      <c r="CX326">
        <v>1.3683799999999999</v>
      </c>
      <c r="CY326">
        <v>185.7578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3.9107319999999999</v>
      </c>
      <c r="E327">
        <v>27.270420000000001</v>
      </c>
      <c r="F327">
        <v>34.188630000000003</v>
      </c>
      <c r="G327">
        <v>0.90995000000000004</v>
      </c>
      <c r="H327">
        <v>0.473883</v>
      </c>
      <c r="I327">
        <v>96.392349999999993</v>
      </c>
      <c r="J327">
        <v>1000</v>
      </c>
      <c r="K327">
        <v>372.63560000000001</v>
      </c>
      <c r="L327">
        <v>73.442390000000003</v>
      </c>
      <c r="M327">
        <v>30.829319999999999</v>
      </c>
      <c r="N327">
        <v>7.8036599999999998</v>
      </c>
      <c r="O327">
        <v>0.73654200000000003</v>
      </c>
      <c r="P327">
        <v>89.215599999999995</v>
      </c>
      <c r="Q327">
        <v>85.637</v>
      </c>
      <c r="R327">
        <v>0.85126800000000002</v>
      </c>
      <c r="S327">
        <v>1.668347</v>
      </c>
      <c r="T327">
        <v>0</v>
      </c>
      <c r="U327">
        <v>359.11130000000003</v>
      </c>
      <c r="V327">
        <v>34.200159999999997</v>
      </c>
      <c r="W327">
        <v>33.444870000000002</v>
      </c>
      <c r="X327">
        <v>87.927260000000004</v>
      </c>
      <c r="Y327">
        <v>4.2471940000000004</v>
      </c>
      <c r="Z327">
        <v>85.502330000000001</v>
      </c>
      <c r="AA327">
        <v>213.6756</v>
      </c>
      <c r="AB327">
        <v>3.482958</v>
      </c>
      <c r="AC327">
        <v>2.4121260000000002</v>
      </c>
      <c r="AD327">
        <v>1</v>
      </c>
      <c r="AE327">
        <v>12132.31</v>
      </c>
      <c r="AF327">
        <v>0</v>
      </c>
      <c r="AG327">
        <v>15.022489999999999</v>
      </c>
      <c r="AH327">
        <v>0</v>
      </c>
      <c r="AI327">
        <v>287.2133</v>
      </c>
      <c r="AJ327">
        <v>26.189150000000001</v>
      </c>
      <c r="AK327">
        <v>45.164720000000003</v>
      </c>
      <c r="AL327">
        <v>13.074400000000001</v>
      </c>
      <c r="AM327">
        <v>59.59178</v>
      </c>
      <c r="AN327">
        <v>23.71753</v>
      </c>
      <c r="AO327">
        <v>41.918729999999996</v>
      </c>
      <c r="AP327">
        <v>-28.546399999999998</v>
      </c>
      <c r="AQ327">
        <v>1</v>
      </c>
      <c r="AR327">
        <v>0</v>
      </c>
      <c r="AS327">
        <v>0.23742099999999999</v>
      </c>
      <c r="AT327">
        <v>20.62509</v>
      </c>
      <c r="AU327">
        <v>0.174285</v>
      </c>
      <c r="AV327">
        <v>37.17783</v>
      </c>
      <c r="AW327">
        <v>0.22875699999999999</v>
      </c>
      <c r="AX327">
        <v>35.562109999999997</v>
      </c>
      <c r="AY327">
        <v>0.21944</v>
      </c>
      <c r="AZ327">
        <v>1.3682E-2</v>
      </c>
      <c r="BA327">
        <v>22.50189</v>
      </c>
      <c r="BB327">
        <v>23.593309999999999</v>
      </c>
      <c r="BC327">
        <v>12.93</v>
      </c>
      <c r="BD327">
        <v>6.23</v>
      </c>
      <c r="BE327">
        <v>9.58</v>
      </c>
      <c r="BF327">
        <v>9.6344209999999997</v>
      </c>
      <c r="BG327">
        <v>10.2902</v>
      </c>
      <c r="BH327">
        <v>2.5</v>
      </c>
      <c r="BI327">
        <v>8.32</v>
      </c>
      <c r="BJ327">
        <v>9.500489</v>
      </c>
      <c r="BK327">
        <v>75.885279999999995</v>
      </c>
      <c r="BL327">
        <v>1</v>
      </c>
      <c r="BM327">
        <v>0</v>
      </c>
      <c r="BN327">
        <v>0</v>
      </c>
      <c r="BO327">
        <v>6.7269129999999997</v>
      </c>
      <c r="BP327">
        <v>1395.36</v>
      </c>
      <c r="BQ327">
        <v>1.268573</v>
      </c>
      <c r="BR327">
        <v>194.39240000000001</v>
      </c>
      <c r="BS327">
        <v>11308.12</v>
      </c>
      <c r="BT327">
        <v>1.7142000000000001E-2</v>
      </c>
      <c r="BU327">
        <v>4.8329999999999996E-3</v>
      </c>
      <c r="BV327">
        <v>0.67341499999999999</v>
      </c>
      <c r="BW327">
        <v>0.215585</v>
      </c>
      <c r="BX327">
        <v>2.670515</v>
      </c>
      <c r="BY327">
        <v>1.353111</v>
      </c>
      <c r="BZ327">
        <v>22.40042</v>
      </c>
      <c r="CA327">
        <v>11.98719</v>
      </c>
      <c r="CB327">
        <v>5.7896890000000001</v>
      </c>
      <c r="CC327">
        <v>6.9958999999999993E-2</v>
      </c>
      <c r="CD327">
        <v>27.34271</v>
      </c>
      <c r="CE327">
        <v>0.14288400000000001</v>
      </c>
      <c r="CF327">
        <v>0.59560900000000006</v>
      </c>
      <c r="CG327">
        <v>1.8472</v>
      </c>
      <c r="CH327">
        <v>50.080060000000003</v>
      </c>
      <c r="CI327">
        <v>160.09399999999999</v>
      </c>
      <c r="CJ327">
        <v>6.1780679999999997</v>
      </c>
      <c r="CK327">
        <v>76.115229999999997</v>
      </c>
      <c r="CL327">
        <v>125.3629</v>
      </c>
      <c r="CM327">
        <v>2672.357</v>
      </c>
      <c r="CN327">
        <v>0.25639499999999998</v>
      </c>
      <c r="CO327">
        <v>67.293289999999999</v>
      </c>
      <c r="CP327">
        <v>6.3668719999999999</v>
      </c>
      <c r="CQ327">
        <v>7909.0439999999999</v>
      </c>
      <c r="CR327">
        <v>1.0096000000000001E-2</v>
      </c>
      <c r="CS327">
        <v>32.191279999999999</v>
      </c>
      <c r="CT327">
        <v>0.100962</v>
      </c>
      <c r="CU327">
        <v>321.9128</v>
      </c>
      <c r="CV327">
        <v>0</v>
      </c>
      <c r="CW327">
        <v>4.1044999999999998E-2</v>
      </c>
      <c r="CX327">
        <v>1.398817</v>
      </c>
      <c r="CY327">
        <v>199.72749999999999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3.8778329999999999</v>
      </c>
      <c r="E328">
        <v>27.296939999999999</v>
      </c>
      <c r="F328">
        <v>34.215440000000001</v>
      </c>
      <c r="G328">
        <v>0.91024300000000002</v>
      </c>
      <c r="H328">
        <v>0.473968</v>
      </c>
      <c r="I328">
        <v>96.543570000000003</v>
      </c>
      <c r="J328">
        <v>1000</v>
      </c>
      <c r="K328">
        <v>373.80029999999999</v>
      </c>
      <c r="L328">
        <v>73.442390000000003</v>
      </c>
      <c r="M328">
        <v>30.8444</v>
      </c>
      <c r="N328">
        <v>7.7573340000000002</v>
      </c>
      <c r="O328">
        <v>0.71774099999999996</v>
      </c>
      <c r="P328">
        <v>89.448530000000005</v>
      </c>
      <c r="Q328">
        <v>85.678899999999999</v>
      </c>
      <c r="R328">
        <v>0.82852999999999999</v>
      </c>
      <c r="S328">
        <v>1.6432990000000001</v>
      </c>
      <c r="T328">
        <v>0</v>
      </c>
      <c r="U328">
        <v>360.6653</v>
      </c>
      <c r="V328">
        <v>34.200159999999997</v>
      </c>
      <c r="W328">
        <v>33.507489999999997</v>
      </c>
      <c r="X328">
        <v>87.698970000000003</v>
      </c>
      <c r="Y328">
        <v>4.1645159999999999</v>
      </c>
      <c r="Z328">
        <v>85.813130000000001</v>
      </c>
      <c r="AA328">
        <v>214.07560000000001</v>
      </c>
      <c r="AB328">
        <v>3.3389030000000002</v>
      </c>
      <c r="AC328">
        <v>2.4465119999999998</v>
      </c>
      <c r="AD328">
        <v>1</v>
      </c>
      <c r="AE328">
        <v>12132.33</v>
      </c>
      <c r="AF328">
        <v>0</v>
      </c>
      <c r="AG328">
        <v>15.07264</v>
      </c>
      <c r="AH328">
        <v>0</v>
      </c>
      <c r="AI328">
        <v>293.40629999999999</v>
      </c>
      <c r="AJ328">
        <v>26.373629999999999</v>
      </c>
      <c r="AK328">
        <v>45.661140000000003</v>
      </c>
      <c r="AL328">
        <v>64.255459999999999</v>
      </c>
      <c r="AM328">
        <v>143.50550000000001</v>
      </c>
      <c r="AN328">
        <v>57.115169999999999</v>
      </c>
      <c r="AO328">
        <v>112.6451</v>
      </c>
      <c r="AP328">
        <v>-47.6721</v>
      </c>
      <c r="AQ328">
        <v>1</v>
      </c>
      <c r="AR328">
        <v>0</v>
      </c>
      <c r="AS328">
        <v>0.65766999999999998</v>
      </c>
      <c r="AT328">
        <v>1.0624199999999999</v>
      </c>
      <c r="AU328">
        <v>9.0080000000000004E-3</v>
      </c>
      <c r="AV328">
        <v>17.409089999999999</v>
      </c>
      <c r="AW328">
        <v>6.1655000000000001E-2</v>
      </c>
      <c r="AX328">
        <v>15.8346</v>
      </c>
      <c r="AY328">
        <v>5.2519999999999997E-2</v>
      </c>
      <c r="AZ328">
        <v>0</v>
      </c>
      <c r="BA328">
        <v>21.417300000000001</v>
      </c>
      <c r="BB328">
        <v>24.00919</v>
      </c>
      <c r="BC328">
        <v>12.09</v>
      </c>
      <c r="BD328">
        <v>6.89</v>
      </c>
      <c r="BE328">
        <v>9.49</v>
      </c>
      <c r="BF328">
        <v>9.2418080000000007</v>
      </c>
      <c r="BG328">
        <v>10.0412</v>
      </c>
      <c r="BH328">
        <v>8.9</v>
      </c>
      <c r="BI328">
        <v>0.02</v>
      </c>
      <c r="BJ328">
        <v>9.9425559999999997</v>
      </c>
      <c r="BK328">
        <v>80.750640000000004</v>
      </c>
      <c r="BL328">
        <v>1</v>
      </c>
      <c r="BM328">
        <v>0</v>
      </c>
      <c r="BN328">
        <v>0</v>
      </c>
      <c r="BO328">
        <v>0</v>
      </c>
      <c r="BP328">
        <v>1429.73</v>
      </c>
      <c r="BQ328">
        <v>0.123297</v>
      </c>
      <c r="BR328">
        <v>194.32589999999999</v>
      </c>
      <c r="BS328">
        <v>11306.41</v>
      </c>
      <c r="BT328">
        <v>2.9125999999999999E-2</v>
      </c>
      <c r="BU328">
        <v>5.2839999999999996E-3</v>
      </c>
      <c r="BV328">
        <v>1.115186</v>
      </c>
      <c r="BW328">
        <v>0.23505499999999999</v>
      </c>
      <c r="BX328">
        <v>2.6938339999999998</v>
      </c>
      <c r="BY328">
        <v>1.349783</v>
      </c>
      <c r="BZ328">
        <v>22.60202</v>
      </c>
      <c r="CA328">
        <v>11.950010000000001</v>
      </c>
      <c r="CB328">
        <v>5.837758</v>
      </c>
      <c r="CC328">
        <v>6.8850999999999996E-2</v>
      </c>
      <c r="CD328">
        <v>27.607489999999999</v>
      </c>
      <c r="CE328">
        <v>0.140621</v>
      </c>
      <c r="CF328">
        <v>0.59136100000000003</v>
      </c>
      <c r="CG328">
        <v>1.843683</v>
      </c>
      <c r="CH328">
        <v>49.795610000000003</v>
      </c>
      <c r="CI328">
        <v>160.17660000000001</v>
      </c>
      <c r="CJ328">
        <v>6.1525460000000001</v>
      </c>
      <c r="CK328">
        <v>76.001800000000003</v>
      </c>
      <c r="CL328">
        <v>125.0784</v>
      </c>
      <c r="CM328">
        <v>2670.77</v>
      </c>
      <c r="CN328">
        <v>0.25501600000000002</v>
      </c>
      <c r="CO328">
        <v>67.295810000000003</v>
      </c>
      <c r="CP328">
        <v>6.3463890000000003</v>
      </c>
      <c r="CQ328">
        <v>7908.5320000000002</v>
      </c>
      <c r="CR328">
        <v>1.0009000000000001E-2</v>
      </c>
      <c r="CS328">
        <v>32.191009999999999</v>
      </c>
      <c r="CT328">
        <v>0.100091</v>
      </c>
      <c r="CU328">
        <v>321.9101</v>
      </c>
      <c r="CV328">
        <v>0</v>
      </c>
      <c r="CW328">
        <v>5.2091999999999999E-2</v>
      </c>
      <c r="CX328">
        <v>1.2352669999999999</v>
      </c>
      <c r="CY328">
        <v>194.8938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3.867022</v>
      </c>
      <c r="E329">
        <v>27.325099999999999</v>
      </c>
      <c r="F329">
        <v>34.24389</v>
      </c>
      <c r="G329">
        <v>0.91055399999999997</v>
      </c>
      <c r="H329">
        <v>0.47405700000000001</v>
      </c>
      <c r="I329">
        <v>96.704229999999995</v>
      </c>
      <c r="J329">
        <v>1000</v>
      </c>
      <c r="K329">
        <v>375.03879999999998</v>
      </c>
      <c r="L329">
        <v>73.442390000000003</v>
      </c>
      <c r="M329">
        <v>30.866820000000001</v>
      </c>
      <c r="N329">
        <v>7.7362520000000004</v>
      </c>
      <c r="O329">
        <v>0.70196199999999997</v>
      </c>
      <c r="P329">
        <v>89.696240000000003</v>
      </c>
      <c r="Q329">
        <v>85.741169999999997</v>
      </c>
      <c r="R329">
        <v>0.81260900000000003</v>
      </c>
      <c r="S329">
        <v>1.7963880000000001</v>
      </c>
      <c r="T329">
        <v>0</v>
      </c>
      <c r="U329">
        <v>361.97519999999997</v>
      </c>
      <c r="V329">
        <v>34.200159999999997</v>
      </c>
      <c r="W329">
        <v>33.542810000000003</v>
      </c>
      <c r="X329">
        <v>87.499440000000007</v>
      </c>
      <c r="Y329">
        <v>4.0573199999999998</v>
      </c>
      <c r="Z329">
        <v>86.075100000000006</v>
      </c>
      <c r="AA329">
        <v>214.3013</v>
      </c>
      <c r="AB329">
        <v>3.1856499999999999</v>
      </c>
      <c r="AC329">
        <v>2.2973089999999998</v>
      </c>
      <c r="AD329">
        <v>1</v>
      </c>
      <c r="AE329">
        <v>12132.1</v>
      </c>
      <c r="AF329">
        <v>0</v>
      </c>
      <c r="AG329">
        <v>15.081160000000001</v>
      </c>
      <c r="AH329">
        <v>0</v>
      </c>
      <c r="AI329">
        <v>258.39769999999999</v>
      </c>
      <c r="AJ329">
        <v>26.577359999999999</v>
      </c>
      <c r="AK329">
        <v>45.951320000000003</v>
      </c>
      <c r="AL329">
        <v>75.549480000000003</v>
      </c>
      <c r="AM329">
        <v>159.31129999999999</v>
      </c>
      <c r="AN329">
        <v>63.405909999999999</v>
      </c>
      <c r="AO329">
        <v>123.377</v>
      </c>
      <c r="AP329">
        <v>-47.030999999999999</v>
      </c>
      <c r="AQ329">
        <v>1</v>
      </c>
      <c r="AR329">
        <v>0</v>
      </c>
      <c r="AS329">
        <v>0.92125100000000004</v>
      </c>
      <c r="AT329">
        <v>1.059458</v>
      </c>
      <c r="AU329">
        <v>8.9879999999999995E-3</v>
      </c>
      <c r="AV329">
        <v>17.279630000000001</v>
      </c>
      <c r="AW329">
        <v>5.9756999999999998E-2</v>
      </c>
      <c r="AX329">
        <v>15.740220000000001</v>
      </c>
      <c r="AY329">
        <v>5.0855999999999998E-2</v>
      </c>
      <c r="AZ329">
        <v>0</v>
      </c>
      <c r="BA329">
        <v>19.55939</v>
      </c>
      <c r="BB329">
        <v>22.372330000000002</v>
      </c>
      <c r="BC329">
        <v>15.05</v>
      </c>
      <c r="BD329">
        <v>2.5499999999999998</v>
      </c>
      <c r="BE329">
        <v>8.8000000000000007</v>
      </c>
      <c r="BF329">
        <v>8.5997599999999998</v>
      </c>
      <c r="BG329">
        <v>10.125</v>
      </c>
      <c r="BH329">
        <v>10.4</v>
      </c>
      <c r="BI329">
        <v>3.59</v>
      </c>
      <c r="BJ329">
        <v>7.3387209999999996</v>
      </c>
      <c r="BK329">
        <v>59.269500000000001</v>
      </c>
      <c r="BL329">
        <v>1</v>
      </c>
      <c r="BM329">
        <v>0</v>
      </c>
      <c r="BN329">
        <v>0</v>
      </c>
      <c r="BO329">
        <v>0</v>
      </c>
      <c r="BP329">
        <v>17.25</v>
      </c>
      <c r="BQ329">
        <v>1.3720410000000001</v>
      </c>
      <c r="BR329">
        <v>194.28819999999999</v>
      </c>
      <c r="BS329">
        <v>11304.95</v>
      </c>
      <c r="BT329">
        <v>3.3345E-2</v>
      </c>
      <c r="BU329">
        <v>5.868E-3</v>
      </c>
      <c r="BV329">
        <v>1.2683469999999999</v>
      </c>
      <c r="BW329">
        <v>0.259876</v>
      </c>
      <c r="BX329">
        <v>2.713193</v>
      </c>
      <c r="BY329">
        <v>1.3526469999999999</v>
      </c>
      <c r="BZ329">
        <v>22.76615</v>
      </c>
      <c r="CA329">
        <v>11.966810000000001</v>
      </c>
      <c r="CB329">
        <v>5.8976990000000002</v>
      </c>
      <c r="CC329">
        <v>6.7907999999999996E-2</v>
      </c>
      <c r="CD329">
        <v>27.928619999999999</v>
      </c>
      <c r="CE329">
        <v>0.13869500000000001</v>
      </c>
      <c r="CF329">
        <v>0.588758</v>
      </c>
      <c r="CG329">
        <v>1.841434</v>
      </c>
      <c r="CH329">
        <v>49.604019999999998</v>
      </c>
      <c r="CI329">
        <v>160.3081</v>
      </c>
      <c r="CJ329">
        <v>6.123812</v>
      </c>
      <c r="CK329">
        <v>75.911010000000005</v>
      </c>
      <c r="CL329">
        <v>124.6888</v>
      </c>
      <c r="CM329">
        <v>2669.5509999999999</v>
      </c>
      <c r="CN329">
        <v>0.25353300000000001</v>
      </c>
      <c r="CO329">
        <v>67.298270000000002</v>
      </c>
      <c r="CP329">
        <v>6.3212849999999996</v>
      </c>
      <c r="CQ329">
        <v>7908.0959999999995</v>
      </c>
      <c r="CR329">
        <v>9.9229999999999995E-3</v>
      </c>
      <c r="CS329">
        <v>32.19079</v>
      </c>
      <c r="CT329">
        <v>9.9226999999999996E-2</v>
      </c>
      <c r="CU329">
        <v>321.90789999999998</v>
      </c>
      <c r="CV329">
        <v>0</v>
      </c>
      <c r="CW329">
        <v>4.7274999999999998E-2</v>
      </c>
      <c r="CX329">
        <v>1.325194</v>
      </c>
      <c r="CY329">
        <v>197.97980000000001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3.9040349999999999</v>
      </c>
      <c r="E330">
        <v>27.359300000000001</v>
      </c>
      <c r="F330">
        <v>34.278460000000003</v>
      </c>
      <c r="G330">
        <v>0.91093000000000002</v>
      </c>
      <c r="H330">
        <v>0.474165</v>
      </c>
      <c r="I330">
        <v>96.899540000000002</v>
      </c>
      <c r="J330">
        <v>1000</v>
      </c>
      <c r="K330">
        <v>376.54610000000002</v>
      </c>
      <c r="L330">
        <v>73.442390000000003</v>
      </c>
      <c r="M330">
        <v>30.916</v>
      </c>
      <c r="N330">
        <v>7.8115129999999997</v>
      </c>
      <c r="O330">
        <v>0.693658</v>
      </c>
      <c r="P330">
        <v>89.997690000000006</v>
      </c>
      <c r="Q330">
        <v>85.877790000000005</v>
      </c>
      <c r="R330">
        <v>0.80754199999999998</v>
      </c>
      <c r="S330">
        <v>2.1072329999999999</v>
      </c>
      <c r="T330">
        <v>0</v>
      </c>
      <c r="U330">
        <v>363.25360000000001</v>
      </c>
      <c r="V330">
        <v>34.200159999999997</v>
      </c>
      <c r="W330">
        <v>33.574539999999999</v>
      </c>
      <c r="X330">
        <v>88.148859999999999</v>
      </c>
      <c r="Y330">
        <v>3.9532790000000002</v>
      </c>
      <c r="Z330">
        <v>86.330780000000004</v>
      </c>
      <c r="AA330">
        <v>214.50399999999999</v>
      </c>
      <c r="AB330">
        <v>3.0699969999999999</v>
      </c>
      <c r="AC330">
        <v>2.6163599999999998</v>
      </c>
      <c r="AD330">
        <v>1</v>
      </c>
      <c r="AE330">
        <v>12131.85</v>
      </c>
      <c r="AF330">
        <v>0</v>
      </c>
      <c r="AG330">
        <v>15.0474</v>
      </c>
      <c r="AH330">
        <v>0</v>
      </c>
      <c r="AI330">
        <v>271.3075</v>
      </c>
      <c r="AJ330">
        <v>26.514130000000002</v>
      </c>
      <c r="AK330">
        <v>45.918349999999997</v>
      </c>
      <c r="AL330">
        <v>89.750320000000002</v>
      </c>
      <c r="AM330">
        <v>201.51990000000001</v>
      </c>
      <c r="AN330">
        <v>80.204939999999993</v>
      </c>
      <c r="AO330">
        <v>147.7286</v>
      </c>
      <c r="AP330">
        <v>-56.970700000000001</v>
      </c>
      <c r="AQ330">
        <v>1</v>
      </c>
      <c r="AR330">
        <v>0</v>
      </c>
      <c r="AS330">
        <v>1.1932560000000001</v>
      </c>
      <c r="AT330">
        <v>1.069599</v>
      </c>
      <c r="AU330">
        <v>9.0530000000000003E-3</v>
      </c>
      <c r="AV330">
        <v>17.27657</v>
      </c>
      <c r="AW330">
        <v>5.8416000000000003E-2</v>
      </c>
      <c r="AX330">
        <v>15.756360000000001</v>
      </c>
      <c r="AY330">
        <v>4.9747E-2</v>
      </c>
      <c r="AZ330">
        <v>0</v>
      </c>
      <c r="BA330">
        <v>30.557089999999999</v>
      </c>
      <c r="BB330">
        <v>34.002479999999998</v>
      </c>
      <c r="BC330">
        <v>15.46</v>
      </c>
      <c r="BD330">
        <v>5.26</v>
      </c>
      <c r="BE330">
        <v>10.36</v>
      </c>
      <c r="BF330">
        <v>11.89555</v>
      </c>
      <c r="BG330">
        <v>11.4412</v>
      </c>
      <c r="BH330">
        <v>11.6</v>
      </c>
      <c r="BI330">
        <v>0.22</v>
      </c>
      <c r="BJ330">
        <v>8.8822159999999997</v>
      </c>
      <c r="BK330">
        <v>65.71602</v>
      </c>
      <c r="BL330">
        <v>1</v>
      </c>
      <c r="BM330">
        <v>0</v>
      </c>
      <c r="BN330">
        <v>0</v>
      </c>
      <c r="BO330">
        <v>0</v>
      </c>
      <c r="BP330">
        <v>55.805</v>
      </c>
      <c r="BQ330">
        <v>0.33739200000000003</v>
      </c>
      <c r="BR330">
        <v>194.1643</v>
      </c>
      <c r="BS330">
        <v>11302.22</v>
      </c>
      <c r="BT330">
        <v>2.4754999999999999E-2</v>
      </c>
      <c r="BU330">
        <v>5.921E-3</v>
      </c>
      <c r="BV330">
        <v>0.94162000000000001</v>
      </c>
      <c r="BW330">
        <v>0.26228200000000002</v>
      </c>
      <c r="BX330">
        <v>2.6946409999999998</v>
      </c>
      <c r="BY330">
        <v>1.3493850000000001</v>
      </c>
      <c r="BZ330">
        <v>22.613959999999999</v>
      </c>
      <c r="CA330">
        <v>11.932230000000001</v>
      </c>
      <c r="CB330">
        <v>5.9455970000000002</v>
      </c>
      <c r="CC330">
        <v>6.6849000000000006E-2</v>
      </c>
      <c r="CD330">
        <v>28.192080000000001</v>
      </c>
      <c r="CE330">
        <v>0.13653199999999999</v>
      </c>
      <c r="CF330">
        <v>0.58663100000000001</v>
      </c>
      <c r="CG330">
        <v>1.8382320000000001</v>
      </c>
      <c r="CH330">
        <v>49.391820000000003</v>
      </c>
      <c r="CI330">
        <v>160.3638</v>
      </c>
      <c r="CJ330">
        <v>6.0989469999999999</v>
      </c>
      <c r="CK330">
        <v>75.800129999999996</v>
      </c>
      <c r="CL330">
        <v>124.398</v>
      </c>
      <c r="CM330">
        <v>2668.0160000000001</v>
      </c>
      <c r="CN330">
        <v>0.25216</v>
      </c>
      <c r="CO330">
        <v>67.300740000000005</v>
      </c>
      <c r="CP330">
        <v>6.3004170000000004</v>
      </c>
      <c r="CQ330">
        <v>7907.5919999999996</v>
      </c>
      <c r="CR330">
        <v>9.8370000000000003E-3</v>
      </c>
      <c r="CS330">
        <v>32.190519999999999</v>
      </c>
      <c r="CT330">
        <v>9.8369999999999999E-2</v>
      </c>
      <c r="CU330">
        <v>321.90519999999998</v>
      </c>
      <c r="CV330">
        <v>0</v>
      </c>
      <c r="CW330">
        <v>7.2589000000000001E-2</v>
      </c>
      <c r="CX330">
        <v>1.0673790000000001</v>
      </c>
      <c r="CY330">
        <v>189.20070000000001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3.9626800000000002</v>
      </c>
      <c r="E331">
        <v>27.407360000000001</v>
      </c>
      <c r="F331">
        <v>34.327010000000001</v>
      </c>
      <c r="G331">
        <v>0.91145699999999996</v>
      </c>
      <c r="H331">
        <v>0.47431699999999999</v>
      </c>
      <c r="I331">
        <v>97.174210000000002</v>
      </c>
      <c r="J331">
        <v>1000</v>
      </c>
      <c r="K331">
        <v>378.6687</v>
      </c>
      <c r="L331">
        <v>73.442390000000003</v>
      </c>
      <c r="M331">
        <v>31.02646</v>
      </c>
      <c r="N331">
        <v>7.929913</v>
      </c>
      <c r="O331">
        <v>0.70064099999999996</v>
      </c>
      <c r="P331">
        <v>90.422219999999996</v>
      </c>
      <c r="Q331">
        <v>86.184600000000003</v>
      </c>
      <c r="R331">
        <v>0.82158299999999995</v>
      </c>
      <c r="S331">
        <v>2.3554710000000001</v>
      </c>
      <c r="T331">
        <v>0</v>
      </c>
      <c r="U331">
        <v>364.91140000000001</v>
      </c>
      <c r="V331">
        <v>34.200159999999997</v>
      </c>
      <c r="W331">
        <v>33.648229999999998</v>
      </c>
      <c r="X331">
        <v>89.092749999999995</v>
      </c>
      <c r="Y331">
        <v>3.900909</v>
      </c>
      <c r="Z331">
        <v>86.662350000000004</v>
      </c>
      <c r="AA331">
        <v>214.97479999999999</v>
      </c>
      <c r="AB331">
        <v>3.0558999999999998</v>
      </c>
      <c r="AC331">
        <v>2.6045759999999998</v>
      </c>
      <c r="AD331">
        <v>0.996726</v>
      </c>
      <c r="AE331">
        <v>12131.72</v>
      </c>
      <c r="AF331">
        <v>0</v>
      </c>
      <c r="AG331">
        <v>14.98363</v>
      </c>
      <c r="AH331">
        <v>0</v>
      </c>
      <c r="AI331">
        <v>290.69740000000002</v>
      </c>
      <c r="AJ331">
        <v>26.424499999999998</v>
      </c>
      <c r="AK331">
        <v>45.533340000000003</v>
      </c>
      <c r="AL331">
        <v>189.47</v>
      </c>
      <c r="AM331">
        <v>372.88339999999999</v>
      </c>
      <c r="AN331">
        <v>148.4076</v>
      </c>
      <c r="AO331">
        <v>274.83850000000001</v>
      </c>
      <c r="AP331">
        <v>-83.504099999999994</v>
      </c>
      <c r="AQ331">
        <v>1</v>
      </c>
      <c r="AR331">
        <v>0</v>
      </c>
      <c r="AS331">
        <v>2.816894</v>
      </c>
      <c r="AT331">
        <v>1.085666</v>
      </c>
      <c r="AU331">
        <v>9.1500000000000001E-3</v>
      </c>
      <c r="AV331">
        <v>17.47307</v>
      </c>
      <c r="AW331">
        <v>5.8466999999999998E-2</v>
      </c>
      <c r="AX331">
        <v>15.9384</v>
      </c>
      <c r="AY331">
        <v>4.9912999999999999E-2</v>
      </c>
      <c r="AZ331">
        <v>0</v>
      </c>
      <c r="BA331">
        <v>33.14132</v>
      </c>
      <c r="BB331">
        <v>39.371679999999998</v>
      </c>
      <c r="BC331">
        <v>17.43</v>
      </c>
      <c r="BD331">
        <v>11.33</v>
      </c>
      <c r="BE331">
        <v>14.38</v>
      </c>
      <c r="BF331">
        <v>12.59449</v>
      </c>
      <c r="BG331">
        <v>15.0266</v>
      </c>
      <c r="BH331">
        <v>24.7</v>
      </c>
      <c r="BI331">
        <v>0.02</v>
      </c>
      <c r="BJ331">
        <v>13.416829999999999</v>
      </c>
      <c r="BK331">
        <v>78.547780000000003</v>
      </c>
      <c r="BL331">
        <v>1</v>
      </c>
      <c r="BM331">
        <v>0</v>
      </c>
      <c r="BN331">
        <v>0</v>
      </c>
      <c r="BO331">
        <v>0</v>
      </c>
      <c r="BP331">
        <v>113.75</v>
      </c>
      <c r="BQ331">
        <v>0.29884500000000003</v>
      </c>
      <c r="BR331">
        <v>193.98230000000001</v>
      </c>
      <c r="BS331">
        <v>11298.7</v>
      </c>
      <c r="BT331">
        <v>1.7528999999999999E-2</v>
      </c>
      <c r="BU331">
        <v>5.4159999999999998E-3</v>
      </c>
      <c r="BV331">
        <v>0.66677299999999995</v>
      </c>
      <c r="BW331">
        <v>0.24134</v>
      </c>
      <c r="BX331">
        <v>2.6637059999999999</v>
      </c>
      <c r="BY331">
        <v>1.338721</v>
      </c>
      <c r="BZ331">
        <v>22.338010000000001</v>
      </c>
      <c r="CA331">
        <v>11.837730000000001</v>
      </c>
      <c r="CB331">
        <v>5.9781120000000003</v>
      </c>
      <c r="CC331">
        <v>6.5638000000000002E-2</v>
      </c>
      <c r="CD331">
        <v>28.381519999999998</v>
      </c>
      <c r="CE331">
        <v>0.13406000000000001</v>
      </c>
      <c r="CF331">
        <v>0.58403499999999997</v>
      </c>
      <c r="CG331">
        <v>1.833618</v>
      </c>
      <c r="CH331">
        <v>49.095590000000001</v>
      </c>
      <c r="CI331">
        <v>160.3459</v>
      </c>
      <c r="CJ331">
        <v>6.0787509999999996</v>
      </c>
      <c r="CK331">
        <v>75.662629999999993</v>
      </c>
      <c r="CL331">
        <v>124.23099999999999</v>
      </c>
      <c r="CM331">
        <v>2666.06</v>
      </c>
      <c r="CN331">
        <v>0.25092599999999998</v>
      </c>
      <c r="CO331">
        <v>67.303240000000002</v>
      </c>
      <c r="CP331">
        <v>6.285037</v>
      </c>
      <c r="CQ331">
        <v>7906.9970000000003</v>
      </c>
      <c r="CR331">
        <v>9.7520000000000003E-3</v>
      </c>
      <c r="CS331">
        <v>32.190199999999997</v>
      </c>
      <c r="CT331">
        <v>9.7519999999999996E-2</v>
      </c>
      <c r="CU331">
        <v>321.90199999999999</v>
      </c>
      <c r="CV331">
        <v>0</v>
      </c>
      <c r="CW331">
        <v>8.4413000000000002E-2</v>
      </c>
      <c r="CX331">
        <v>1.0354950000000001</v>
      </c>
      <c r="CY331">
        <v>194.8074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4.0462049999999996</v>
      </c>
      <c r="E332">
        <v>27.47186</v>
      </c>
      <c r="F332">
        <v>34.392150000000001</v>
      </c>
      <c r="G332">
        <v>0.91215900000000005</v>
      </c>
      <c r="H332">
        <v>0.474518</v>
      </c>
      <c r="I332">
        <v>97.543369999999996</v>
      </c>
      <c r="J332">
        <v>1000</v>
      </c>
      <c r="K332">
        <v>381.52690000000001</v>
      </c>
      <c r="L332">
        <v>73.442390000000003</v>
      </c>
      <c r="M332">
        <v>31.21001</v>
      </c>
      <c r="N332">
        <v>8.0995600000000003</v>
      </c>
      <c r="O332">
        <v>0.72591700000000003</v>
      </c>
      <c r="P332">
        <v>90.993859999999998</v>
      </c>
      <c r="Q332">
        <v>86.694469999999995</v>
      </c>
      <c r="R332">
        <v>0.85559099999999999</v>
      </c>
      <c r="S332">
        <v>2.8473090000000001</v>
      </c>
      <c r="T332">
        <v>0</v>
      </c>
      <c r="U332">
        <v>366.78429999999997</v>
      </c>
      <c r="V332">
        <v>34.200159999999997</v>
      </c>
      <c r="W332">
        <v>33.745559999999998</v>
      </c>
      <c r="X332">
        <v>90.199269999999999</v>
      </c>
      <c r="Y332">
        <v>3.8810370000000001</v>
      </c>
      <c r="Z332">
        <v>87.036929999999998</v>
      </c>
      <c r="AA332">
        <v>215.5967</v>
      </c>
      <c r="AB332">
        <v>3.0881249999999998</v>
      </c>
      <c r="AC332">
        <v>2.8182659999999999</v>
      </c>
      <c r="AD332">
        <v>0.97110200000000002</v>
      </c>
      <c r="AE332">
        <v>12131.71</v>
      </c>
      <c r="AF332">
        <v>0</v>
      </c>
      <c r="AG332">
        <v>14.855510000000001</v>
      </c>
      <c r="AH332">
        <v>0</v>
      </c>
      <c r="AI332">
        <v>275.90899999999999</v>
      </c>
      <c r="AJ332">
        <v>26.505949999999999</v>
      </c>
      <c r="AK332">
        <v>45.934710000000003</v>
      </c>
      <c r="AL332">
        <v>221.9614</v>
      </c>
      <c r="AM332">
        <v>411.22210000000001</v>
      </c>
      <c r="AN332">
        <v>163.66640000000001</v>
      </c>
      <c r="AO332">
        <v>301.0487</v>
      </c>
      <c r="AP332">
        <v>-77.031199999999998</v>
      </c>
      <c r="AQ332">
        <v>1</v>
      </c>
      <c r="AR332">
        <v>0</v>
      </c>
      <c r="AS332">
        <v>3.5282979999999999</v>
      </c>
      <c r="AT332">
        <v>1.108549</v>
      </c>
      <c r="AU332">
        <v>9.2630000000000004E-3</v>
      </c>
      <c r="AV332">
        <v>17.864519999999999</v>
      </c>
      <c r="AW332">
        <v>5.9103000000000003E-2</v>
      </c>
      <c r="AX332">
        <v>16.276509999999998</v>
      </c>
      <c r="AY332">
        <v>5.0596000000000002E-2</v>
      </c>
      <c r="AZ332">
        <v>0</v>
      </c>
      <c r="BA332">
        <v>23.538180000000001</v>
      </c>
      <c r="BB332">
        <v>30.293389999999999</v>
      </c>
      <c r="BC332">
        <v>18.41</v>
      </c>
      <c r="BD332">
        <v>8.91</v>
      </c>
      <c r="BE332">
        <v>13.66</v>
      </c>
      <c r="BF332">
        <v>14.07795</v>
      </c>
      <c r="BG332">
        <v>14.667</v>
      </c>
      <c r="BH332">
        <v>30.5</v>
      </c>
      <c r="BI332">
        <v>0</v>
      </c>
      <c r="BJ332">
        <v>11.4102</v>
      </c>
      <c r="BK332">
        <v>68.366500000000002</v>
      </c>
      <c r="BL332">
        <v>1</v>
      </c>
      <c r="BM332">
        <v>0</v>
      </c>
      <c r="BN332">
        <v>0</v>
      </c>
      <c r="BO332">
        <v>0</v>
      </c>
      <c r="BP332">
        <v>219.8</v>
      </c>
      <c r="BQ332">
        <v>0.207842</v>
      </c>
      <c r="BR332">
        <v>193.75239999999999</v>
      </c>
      <c r="BS332">
        <v>11294.35</v>
      </c>
      <c r="BT332">
        <v>1.1490999999999999E-2</v>
      </c>
      <c r="BU332">
        <v>4.4600000000000004E-3</v>
      </c>
      <c r="BV332">
        <v>0.43707000000000001</v>
      </c>
      <c r="BW332">
        <v>0.200488</v>
      </c>
      <c r="BX332">
        <v>2.6138720000000002</v>
      </c>
      <c r="BY332">
        <v>1.326368</v>
      </c>
      <c r="BZ332">
        <v>21.88702</v>
      </c>
      <c r="CA332">
        <v>11.7407</v>
      </c>
      <c r="CB332">
        <v>5.9859159999999996</v>
      </c>
      <c r="CC332">
        <v>6.4398999999999998E-2</v>
      </c>
      <c r="CD332">
        <v>28.451630000000002</v>
      </c>
      <c r="CE332">
        <v>0.13152900000000001</v>
      </c>
      <c r="CF332">
        <v>0.58100399999999996</v>
      </c>
      <c r="CG332">
        <v>1.8283799999999999</v>
      </c>
      <c r="CH332">
        <v>48.695399999999999</v>
      </c>
      <c r="CI332">
        <v>160.02010000000001</v>
      </c>
      <c r="CJ332">
        <v>6.0658649999999996</v>
      </c>
      <c r="CK332">
        <v>75.516499999999994</v>
      </c>
      <c r="CL332">
        <v>124.2602</v>
      </c>
      <c r="CM332">
        <v>2663.9659999999999</v>
      </c>
      <c r="CN332">
        <v>0.249914</v>
      </c>
      <c r="CO332">
        <v>67.304749999999999</v>
      </c>
      <c r="CP332">
        <v>6.2784319999999996</v>
      </c>
      <c r="CQ332">
        <v>7906.241</v>
      </c>
      <c r="CR332">
        <v>9.6679999999999995E-3</v>
      </c>
      <c r="CS332">
        <v>32.189860000000003</v>
      </c>
      <c r="CT332">
        <v>9.6678E-2</v>
      </c>
      <c r="CU332">
        <v>321.89859999999999</v>
      </c>
      <c r="CV332">
        <v>0</v>
      </c>
      <c r="CW332">
        <v>4.3232E-2</v>
      </c>
      <c r="CX332">
        <v>0.86241199999999996</v>
      </c>
      <c r="CY332">
        <v>147.774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4.1566830000000001</v>
      </c>
      <c r="E333">
        <v>27.553129999999999</v>
      </c>
      <c r="F333">
        <v>34.474170000000001</v>
      </c>
      <c r="G333">
        <v>0.91303699999999999</v>
      </c>
      <c r="H333">
        <v>0.47477200000000003</v>
      </c>
      <c r="I333">
        <v>98.009169999999997</v>
      </c>
      <c r="J333">
        <v>1000</v>
      </c>
      <c r="K333">
        <v>385.1422</v>
      </c>
      <c r="L333">
        <v>73.442390000000003</v>
      </c>
      <c r="M333">
        <v>31.468540000000001</v>
      </c>
      <c r="N333">
        <v>8.3213709999999992</v>
      </c>
      <c r="O333">
        <v>0.77048499999999998</v>
      </c>
      <c r="P333">
        <v>91.716920000000002</v>
      </c>
      <c r="Q333">
        <v>87.412610000000001</v>
      </c>
      <c r="R333">
        <v>0.90650200000000003</v>
      </c>
      <c r="S333">
        <v>3.009528</v>
      </c>
      <c r="T333">
        <v>0</v>
      </c>
      <c r="U333">
        <v>369.2201</v>
      </c>
      <c r="V333">
        <v>34.200159999999997</v>
      </c>
      <c r="W333">
        <v>33.905050000000003</v>
      </c>
      <c r="X333">
        <v>91.738579999999999</v>
      </c>
      <c r="Y333">
        <v>3.9407000000000001</v>
      </c>
      <c r="Z333">
        <v>87.524090000000001</v>
      </c>
      <c r="AA333">
        <v>216.6156</v>
      </c>
      <c r="AB333">
        <v>3.228885</v>
      </c>
      <c r="AC333">
        <v>3.5044659999999999</v>
      </c>
      <c r="AD333">
        <v>0.94064499999999995</v>
      </c>
      <c r="AE333">
        <v>12131.71</v>
      </c>
      <c r="AF333">
        <v>0</v>
      </c>
      <c r="AG333">
        <v>14.70323</v>
      </c>
      <c r="AH333">
        <v>0</v>
      </c>
      <c r="AI333">
        <v>229.55160000000001</v>
      </c>
      <c r="AJ333">
        <v>26.673200000000001</v>
      </c>
      <c r="AK333">
        <v>46.166870000000003</v>
      </c>
      <c r="AL333">
        <v>173.7054</v>
      </c>
      <c r="AM333">
        <v>374.64339999999999</v>
      </c>
      <c r="AN333">
        <v>149.10810000000001</v>
      </c>
      <c r="AO333">
        <v>251.87289999999999</v>
      </c>
      <c r="AP333">
        <v>-76.294399999999996</v>
      </c>
      <c r="AQ333">
        <v>1</v>
      </c>
      <c r="AR333">
        <v>0</v>
      </c>
      <c r="AS333">
        <v>4.1922810000000004</v>
      </c>
      <c r="AT333">
        <v>1.138817</v>
      </c>
      <c r="AU333">
        <v>9.4190000000000003E-3</v>
      </c>
      <c r="AV333">
        <v>18.430499999999999</v>
      </c>
      <c r="AW333">
        <v>6.1101999999999997E-2</v>
      </c>
      <c r="AX333">
        <v>16.7455</v>
      </c>
      <c r="AY333">
        <v>5.2472999999999999E-2</v>
      </c>
      <c r="AZ333">
        <v>0</v>
      </c>
      <c r="BA333">
        <v>49.956740000000003</v>
      </c>
      <c r="BB333">
        <v>56.095979999999997</v>
      </c>
      <c r="BC333">
        <v>26.53</v>
      </c>
      <c r="BD333">
        <v>8.23</v>
      </c>
      <c r="BE333">
        <v>17.38</v>
      </c>
      <c r="BF333">
        <v>16.505099999999999</v>
      </c>
      <c r="BG333">
        <v>19.319800000000001</v>
      </c>
      <c r="BH333">
        <v>30.7</v>
      </c>
      <c r="BI333">
        <v>3.91</v>
      </c>
      <c r="BJ333">
        <v>10.896179999999999</v>
      </c>
      <c r="BK333">
        <v>48.613770000000002</v>
      </c>
      <c r="BL333">
        <v>1</v>
      </c>
      <c r="BM333">
        <v>0</v>
      </c>
      <c r="BN333">
        <v>0</v>
      </c>
      <c r="BO333">
        <v>0</v>
      </c>
      <c r="BP333">
        <v>403.24</v>
      </c>
      <c r="BQ333">
        <v>1.9320759999999999</v>
      </c>
      <c r="BR333">
        <v>193.35159999999999</v>
      </c>
      <c r="BS333">
        <v>11287.89</v>
      </c>
      <c r="BT333">
        <v>6.587E-3</v>
      </c>
      <c r="BU333">
        <v>2.7669999999999999E-3</v>
      </c>
      <c r="BV333">
        <v>0.25053300000000001</v>
      </c>
      <c r="BW333">
        <v>0.124061</v>
      </c>
      <c r="BX333">
        <v>2.5327419999999998</v>
      </c>
      <c r="BY333">
        <v>1.292767</v>
      </c>
      <c r="BZ333">
        <v>21.161290000000001</v>
      </c>
      <c r="CA333">
        <v>11.46908</v>
      </c>
      <c r="CB333">
        <v>5.9519120000000001</v>
      </c>
      <c r="CC333">
        <v>6.2650999999999998E-2</v>
      </c>
      <c r="CD333">
        <v>28.319800000000001</v>
      </c>
      <c r="CE333">
        <v>0.12795999999999999</v>
      </c>
      <c r="CF333">
        <v>0.57690799999999998</v>
      </c>
      <c r="CG333">
        <v>1.8186869999999999</v>
      </c>
      <c r="CH333">
        <v>48.147199999999998</v>
      </c>
      <c r="CI333">
        <v>159.57490000000001</v>
      </c>
      <c r="CJ333">
        <v>6.0648600000000004</v>
      </c>
      <c r="CK333">
        <v>75.286850000000001</v>
      </c>
      <c r="CL333">
        <v>124.6163</v>
      </c>
      <c r="CM333">
        <v>2660.4670000000001</v>
      </c>
      <c r="CN333">
        <v>0.249277</v>
      </c>
      <c r="CO333">
        <v>67.306629999999998</v>
      </c>
      <c r="CP333">
        <v>6.2867990000000002</v>
      </c>
      <c r="CQ333">
        <v>7905.2349999999997</v>
      </c>
      <c r="CR333">
        <v>9.5840000000000005E-3</v>
      </c>
      <c r="CS333">
        <v>32.189329999999998</v>
      </c>
      <c r="CT333">
        <v>9.5842999999999998E-2</v>
      </c>
      <c r="CU333">
        <v>321.89330000000001</v>
      </c>
      <c r="CV333">
        <v>0</v>
      </c>
      <c r="CW333">
        <v>0.12071900000000001</v>
      </c>
      <c r="CX333">
        <v>0.97916300000000001</v>
      </c>
      <c r="CY333">
        <v>144.64449999999999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4.271909</v>
      </c>
      <c r="E334">
        <v>27.636340000000001</v>
      </c>
      <c r="F334">
        <v>34.558100000000003</v>
      </c>
      <c r="G334">
        <v>0.91392899999999999</v>
      </c>
      <c r="H334">
        <v>0.47503099999999998</v>
      </c>
      <c r="I334">
        <v>98.487020000000001</v>
      </c>
      <c r="J334">
        <v>1000</v>
      </c>
      <c r="K334">
        <v>367.08819999999997</v>
      </c>
      <c r="L334">
        <v>95.257999999999996</v>
      </c>
      <c r="M334">
        <v>31.7408</v>
      </c>
      <c r="N334">
        <v>8.5517800000000008</v>
      </c>
      <c r="O334">
        <v>0.81651099999999999</v>
      </c>
      <c r="P334">
        <v>92.469250000000002</v>
      </c>
      <c r="Q334">
        <v>88.168890000000005</v>
      </c>
      <c r="R334">
        <v>0.95308899999999996</v>
      </c>
      <c r="S334">
        <v>3.0257800000000001</v>
      </c>
      <c r="T334">
        <v>0</v>
      </c>
      <c r="U334">
        <v>354.15129999999999</v>
      </c>
      <c r="V334">
        <v>44.642159999999997</v>
      </c>
      <c r="W334">
        <v>34.439079999999997</v>
      </c>
      <c r="X334">
        <v>95.189880000000002</v>
      </c>
      <c r="Y334">
        <v>4.4285180000000004</v>
      </c>
      <c r="Z334">
        <v>88.687119999999993</v>
      </c>
      <c r="AA334">
        <v>220.0275</v>
      </c>
      <c r="AB334">
        <v>4.0465220000000004</v>
      </c>
      <c r="AC334">
        <v>4.4947509999999999</v>
      </c>
      <c r="AD334">
        <v>0.96752400000000005</v>
      </c>
      <c r="AE334">
        <v>12131.65</v>
      </c>
      <c r="AF334">
        <v>0</v>
      </c>
      <c r="AG334">
        <v>14.837619999999999</v>
      </c>
      <c r="AH334">
        <v>0</v>
      </c>
      <c r="AI334">
        <v>265.48669999999998</v>
      </c>
      <c r="AJ334">
        <v>26.752649999999999</v>
      </c>
      <c r="AK334">
        <v>46.343359999999997</v>
      </c>
      <c r="AL334">
        <v>209.75569999999999</v>
      </c>
      <c r="AM334">
        <v>407.71120000000002</v>
      </c>
      <c r="AN334">
        <v>162.26900000000001</v>
      </c>
      <c r="AO334">
        <v>288.19729999999998</v>
      </c>
      <c r="AP334">
        <v>-76.403099999999995</v>
      </c>
      <c r="AQ334">
        <v>1</v>
      </c>
      <c r="AR334">
        <v>0</v>
      </c>
      <c r="AS334">
        <v>4.7565220000000004</v>
      </c>
      <c r="AT334">
        <v>1.1703859999999999</v>
      </c>
      <c r="AU334">
        <v>9.7680000000000006E-3</v>
      </c>
      <c r="AV334">
        <v>18.936450000000001</v>
      </c>
      <c r="AW334">
        <v>7.1884000000000003E-2</v>
      </c>
      <c r="AX334">
        <v>17.15015</v>
      </c>
      <c r="AY334">
        <v>6.2200999999999999E-2</v>
      </c>
      <c r="AZ334">
        <v>0</v>
      </c>
      <c r="BA334">
        <v>33.6479</v>
      </c>
      <c r="BB334">
        <v>40.852980000000002</v>
      </c>
      <c r="BC334">
        <v>24.63</v>
      </c>
      <c r="BD334">
        <v>12.53</v>
      </c>
      <c r="BE334">
        <v>18.579999999999998</v>
      </c>
      <c r="BF334">
        <v>16.930330000000001</v>
      </c>
      <c r="BG334">
        <v>19.8626</v>
      </c>
      <c r="BH334">
        <v>32.700000000000003</v>
      </c>
      <c r="BI334">
        <v>0.04</v>
      </c>
      <c r="BJ334">
        <v>14.52219</v>
      </c>
      <c r="BK334">
        <v>62.643929999999997</v>
      </c>
      <c r="BL334">
        <v>1</v>
      </c>
      <c r="BM334">
        <v>0</v>
      </c>
      <c r="BN334">
        <v>0</v>
      </c>
      <c r="BO334">
        <v>0</v>
      </c>
      <c r="BP334">
        <v>601.64</v>
      </c>
      <c r="BQ334">
        <v>0.184091</v>
      </c>
      <c r="BR334">
        <v>192.9872</v>
      </c>
      <c r="BS334">
        <v>11281.55</v>
      </c>
      <c r="BT334">
        <v>3.679E-3</v>
      </c>
      <c r="BU334">
        <v>1.8450000000000001E-3</v>
      </c>
      <c r="BV334">
        <v>0.139927</v>
      </c>
      <c r="BW334">
        <v>8.2852999999999996E-2</v>
      </c>
      <c r="BX334">
        <v>2.455114</v>
      </c>
      <c r="BY334">
        <v>1.268931</v>
      </c>
      <c r="BZ334">
        <v>20.54496</v>
      </c>
      <c r="CA334">
        <v>11.28017</v>
      </c>
      <c r="CB334">
        <v>5.912083</v>
      </c>
      <c r="CC334">
        <v>6.1112E-2</v>
      </c>
      <c r="CD334">
        <v>28.15924</v>
      </c>
      <c r="CE334">
        <v>0.124818</v>
      </c>
      <c r="CF334">
        <v>0.57114299999999996</v>
      </c>
      <c r="CG334">
        <v>1.8100780000000001</v>
      </c>
      <c r="CH334">
        <v>47.473880000000001</v>
      </c>
      <c r="CI334">
        <v>158.84049999999999</v>
      </c>
      <c r="CJ334">
        <v>6.0647729999999997</v>
      </c>
      <c r="CK334">
        <v>75.083839999999995</v>
      </c>
      <c r="CL334">
        <v>124.9988</v>
      </c>
      <c r="CM334">
        <v>2657.3670000000002</v>
      </c>
      <c r="CN334">
        <v>0.24871199999999999</v>
      </c>
      <c r="CO334">
        <v>67.307479999999998</v>
      </c>
      <c r="CP334">
        <v>6.2975339999999997</v>
      </c>
      <c r="CQ334">
        <v>7904.1729999999998</v>
      </c>
      <c r="CR334">
        <v>9.5010000000000008E-3</v>
      </c>
      <c r="CS334">
        <v>32.188859999999998</v>
      </c>
      <c r="CT334">
        <v>9.5014000000000001E-2</v>
      </c>
      <c r="CU334">
        <v>321.8886</v>
      </c>
      <c r="CV334">
        <v>0</v>
      </c>
      <c r="CW334">
        <v>8.6167999999999995E-2</v>
      </c>
      <c r="CX334">
        <v>0.28298699999999999</v>
      </c>
      <c r="CY334">
        <v>163.13640000000001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4.3822770000000002</v>
      </c>
      <c r="E335">
        <v>27.71556</v>
      </c>
      <c r="F335">
        <v>34.637970000000003</v>
      </c>
      <c r="G335">
        <v>0.91476999999999997</v>
      </c>
      <c r="H335">
        <v>0.47527599999999998</v>
      </c>
      <c r="I335">
        <v>98.942769999999996</v>
      </c>
      <c r="J335">
        <v>1000</v>
      </c>
      <c r="K335">
        <v>370.72449999999998</v>
      </c>
      <c r="L335">
        <v>95.257999999999996</v>
      </c>
      <c r="M335">
        <v>31.999649999999999</v>
      </c>
      <c r="N335">
        <v>8.7716759999999994</v>
      </c>
      <c r="O335">
        <v>0.854105</v>
      </c>
      <c r="P335">
        <v>93.196489999999997</v>
      </c>
      <c r="Q335">
        <v>88.887919999999994</v>
      </c>
      <c r="R335">
        <v>0.98917900000000003</v>
      </c>
      <c r="S335">
        <v>2.9103560000000002</v>
      </c>
      <c r="T335">
        <v>0</v>
      </c>
      <c r="U335">
        <v>357.47050000000002</v>
      </c>
      <c r="V335">
        <v>44.642159999999997</v>
      </c>
      <c r="W335">
        <v>34.694240000000001</v>
      </c>
      <c r="X335">
        <v>97.385480000000001</v>
      </c>
      <c r="Y335">
        <v>4.555142</v>
      </c>
      <c r="Z335">
        <v>89.350970000000004</v>
      </c>
      <c r="AA335">
        <v>221.65770000000001</v>
      </c>
      <c r="AB335">
        <v>4.0901360000000002</v>
      </c>
      <c r="AC335">
        <v>3.5928300000000002</v>
      </c>
      <c r="AD335">
        <v>0.96106499999999995</v>
      </c>
      <c r="AE335">
        <v>12131.65</v>
      </c>
      <c r="AF335">
        <v>0</v>
      </c>
      <c r="AG335">
        <v>14.80533</v>
      </c>
      <c r="AH335">
        <v>0</v>
      </c>
      <c r="AI335">
        <v>270.57010000000002</v>
      </c>
      <c r="AJ335">
        <v>27.716429999999999</v>
      </c>
      <c r="AK335">
        <v>47.699039999999997</v>
      </c>
      <c r="AL335">
        <v>214.51249999999999</v>
      </c>
      <c r="AM335">
        <v>398.80290000000002</v>
      </c>
      <c r="AN335">
        <v>158.7235</v>
      </c>
      <c r="AO335">
        <v>294.47410000000002</v>
      </c>
      <c r="AP335">
        <v>-77.967500000000001</v>
      </c>
      <c r="AQ335">
        <v>1</v>
      </c>
      <c r="AR335">
        <v>0</v>
      </c>
      <c r="AS335">
        <v>4.5950090000000001</v>
      </c>
      <c r="AT335">
        <v>1.2006239999999999</v>
      </c>
      <c r="AU335">
        <v>9.9989999999999992E-3</v>
      </c>
      <c r="AV335">
        <v>19.317309999999999</v>
      </c>
      <c r="AW335">
        <v>7.2720000000000007E-2</v>
      </c>
      <c r="AX335">
        <v>17.447839999999999</v>
      </c>
      <c r="AY335">
        <v>6.2742000000000006E-2</v>
      </c>
      <c r="AZ335">
        <v>0</v>
      </c>
      <c r="BA335">
        <v>23.572780000000002</v>
      </c>
      <c r="BB335">
        <v>30.665710000000001</v>
      </c>
      <c r="BC335">
        <v>23.61</v>
      </c>
      <c r="BD335">
        <v>12.61</v>
      </c>
      <c r="BE335">
        <v>18.11</v>
      </c>
      <c r="BF335">
        <v>19.291429999999998</v>
      </c>
      <c r="BG335">
        <v>19.276</v>
      </c>
      <c r="BH335">
        <v>32.6</v>
      </c>
      <c r="BI335">
        <v>0</v>
      </c>
      <c r="BJ335">
        <v>14.59864</v>
      </c>
      <c r="BK335">
        <v>65.310289999999995</v>
      </c>
      <c r="BL335">
        <v>1</v>
      </c>
      <c r="BM335">
        <v>0</v>
      </c>
      <c r="BN335">
        <v>0</v>
      </c>
      <c r="BO335">
        <v>0</v>
      </c>
      <c r="BP335">
        <v>859.37</v>
      </c>
      <c r="BQ335">
        <v>1.5886999999999998E-2</v>
      </c>
      <c r="BR335">
        <v>192.614</v>
      </c>
      <c r="BS335">
        <v>11274.18</v>
      </c>
      <c r="BT335">
        <v>1.97E-3</v>
      </c>
      <c r="BU335">
        <v>1.4859999999999999E-3</v>
      </c>
      <c r="BV335">
        <v>7.4947E-2</v>
      </c>
      <c r="BW335">
        <v>6.8377999999999994E-2</v>
      </c>
      <c r="BX335">
        <v>2.375508</v>
      </c>
      <c r="BY335">
        <v>1.2473780000000001</v>
      </c>
      <c r="BZ335">
        <v>20.0702</v>
      </c>
      <c r="CA335">
        <v>11.111050000000001</v>
      </c>
      <c r="CB335">
        <v>5.8618629999999996</v>
      </c>
      <c r="CC335">
        <v>5.9533000000000003E-2</v>
      </c>
      <c r="CD335">
        <v>27.952539999999999</v>
      </c>
      <c r="CE335">
        <v>0.12159200000000001</v>
      </c>
      <c r="CF335">
        <v>0.56413500000000005</v>
      </c>
      <c r="CG335">
        <v>1.8015969999999999</v>
      </c>
      <c r="CH335">
        <v>46.600259999999999</v>
      </c>
      <c r="CI335">
        <v>157.44489999999999</v>
      </c>
      <c r="CJ335">
        <v>6.0667020000000003</v>
      </c>
      <c r="CK335">
        <v>74.881110000000007</v>
      </c>
      <c r="CL335">
        <v>125.4417</v>
      </c>
      <c r="CM335">
        <v>2654.0709999999999</v>
      </c>
      <c r="CN335">
        <v>0.24826000000000001</v>
      </c>
      <c r="CO335">
        <v>67.306629999999998</v>
      </c>
      <c r="CP335">
        <v>6.312246</v>
      </c>
      <c r="CQ335">
        <v>7902.8890000000001</v>
      </c>
      <c r="CR335">
        <v>9.4190000000000003E-3</v>
      </c>
      <c r="CS335">
        <v>32.188360000000003</v>
      </c>
      <c r="CT335">
        <v>9.4192999999999999E-2</v>
      </c>
      <c r="CU335">
        <v>321.8836</v>
      </c>
      <c r="CV335">
        <v>0</v>
      </c>
      <c r="CW335">
        <v>4.8469999999999999E-2</v>
      </c>
      <c r="CX335">
        <v>3.7548999999999999E-2</v>
      </c>
      <c r="CY335">
        <v>111.9919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4.4784129999999998</v>
      </c>
      <c r="E336">
        <v>27.78679</v>
      </c>
      <c r="F336">
        <v>34.70975</v>
      </c>
      <c r="G336">
        <v>0.91552100000000003</v>
      </c>
      <c r="H336">
        <v>0.47549400000000003</v>
      </c>
      <c r="I336">
        <v>99.353269999999995</v>
      </c>
      <c r="J336">
        <v>1000</v>
      </c>
      <c r="K336">
        <v>374.00810000000001</v>
      </c>
      <c r="L336">
        <v>95.257999999999996</v>
      </c>
      <c r="M336">
        <v>32.222450000000002</v>
      </c>
      <c r="N336">
        <v>8.9628019999999999</v>
      </c>
      <c r="O336">
        <v>0.88116700000000003</v>
      </c>
      <c r="P336">
        <v>93.853219999999993</v>
      </c>
      <c r="Q336">
        <v>89.506789999999995</v>
      </c>
      <c r="R336">
        <v>1.0102850000000001</v>
      </c>
      <c r="S336">
        <v>2.7280679999999999</v>
      </c>
      <c r="T336">
        <v>0</v>
      </c>
      <c r="U336">
        <v>359.93029999999999</v>
      </c>
      <c r="V336">
        <v>44.642159999999997</v>
      </c>
      <c r="W336">
        <v>34.85322</v>
      </c>
      <c r="X336">
        <v>98.869389999999996</v>
      </c>
      <c r="Y336">
        <v>4.5694990000000004</v>
      </c>
      <c r="Z336">
        <v>89.842920000000007</v>
      </c>
      <c r="AA336">
        <v>222.67330000000001</v>
      </c>
      <c r="AB336">
        <v>3.9604219999999999</v>
      </c>
      <c r="AC336">
        <v>3.326495</v>
      </c>
      <c r="AD336">
        <v>0.942048</v>
      </c>
      <c r="AE336">
        <v>12131.74</v>
      </c>
      <c r="AF336">
        <v>0</v>
      </c>
      <c r="AG336">
        <v>14.710240000000001</v>
      </c>
      <c r="AH336">
        <v>0</v>
      </c>
      <c r="AI336">
        <v>274.41539999999998</v>
      </c>
      <c r="AJ336">
        <v>29.195720000000001</v>
      </c>
      <c r="AK336">
        <v>50.051020000000001</v>
      </c>
      <c r="AL336">
        <v>133.66550000000001</v>
      </c>
      <c r="AM336">
        <v>303.3503</v>
      </c>
      <c r="AN336">
        <v>120.7334</v>
      </c>
      <c r="AO336">
        <v>215.8192</v>
      </c>
      <c r="AP336">
        <v>-80.637</v>
      </c>
      <c r="AQ336">
        <v>1</v>
      </c>
      <c r="AR336">
        <v>0</v>
      </c>
      <c r="AS336">
        <v>3.0235889999999999</v>
      </c>
      <c r="AT336">
        <v>1.226963</v>
      </c>
      <c r="AU336">
        <v>1.0153000000000001E-2</v>
      </c>
      <c r="AV336">
        <v>19.537510000000001</v>
      </c>
      <c r="AW336">
        <v>7.1133000000000002E-2</v>
      </c>
      <c r="AX336">
        <v>17.607800000000001</v>
      </c>
      <c r="AY336">
        <v>6.1120000000000001E-2</v>
      </c>
      <c r="AZ336">
        <v>0</v>
      </c>
      <c r="BA336">
        <v>47.434609999999999</v>
      </c>
      <c r="BB336">
        <v>52.769840000000002</v>
      </c>
      <c r="BC336">
        <v>23.61</v>
      </c>
      <c r="BD336">
        <v>13.41</v>
      </c>
      <c r="BE336">
        <v>18.510000000000002</v>
      </c>
      <c r="BF336">
        <v>17.3385</v>
      </c>
      <c r="BG336">
        <v>19.591200000000001</v>
      </c>
      <c r="BH336">
        <v>19.399999999999999</v>
      </c>
      <c r="BI336">
        <v>0.12</v>
      </c>
      <c r="BJ336">
        <v>15.38284</v>
      </c>
      <c r="BK336">
        <v>67.483059999999995</v>
      </c>
      <c r="BL336">
        <v>1</v>
      </c>
      <c r="BM336">
        <v>0</v>
      </c>
      <c r="BN336">
        <v>0</v>
      </c>
      <c r="BO336">
        <v>0</v>
      </c>
      <c r="BP336">
        <v>1081.69</v>
      </c>
      <c r="BQ336">
        <v>0.24837899999999999</v>
      </c>
      <c r="BR336">
        <v>192.28639999999999</v>
      </c>
      <c r="BS336">
        <v>11269.11</v>
      </c>
      <c r="BT336">
        <v>1.0790000000000001E-3</v>
      </c>
      <c r="BU336">
        <v>1.0120000000000001E-3</v>
      </c>
      <c r="BV336">
        <v>4.1047E-2</v>
      </c>
      <c r="BW336">
        <v>4.6650999999999998E-2</v>
      </c>
      <c r="BX336">
        <v>2.3103660000000001</v>
      </c>
      <c r="BY336">
        <v>1.2305539999999999</v>
      </c>
      <c r="BZ336">
        <v>19.67126</v>
      </c>
      <c r="CA336">
        <v>10.997949999999999</v>
      </c>
      <c r="CB336">
        <v>5.8210309999999996</v>
      </c>
      <c r="CC336">
        <v>5.8298999999999997E-2</v>
      </c>
      <c r="CD336">
        <v>27.78866</v>
      </c>
      <c r="CE336">
        <v>0.119079</v>
      </c>
      <c r="CF336">
        <v>0.55702499999999999</v>
      </c>
      <c r="CG336">
        <v>1.7934840000000001</v>
      </c>
      <c r="CH336">
        <v>45.804079999999999</v>
      </c>
      <c r="CI336">
        <v>156.86340000000001</v>
      </c>
      <c r="CJ336">
        <v>6.0652660000000003</v>
      </c>
      <c r="CK336">
        <v>74.692409999999995</v>
      </c>
      <c r="CL336">
        <v>125.782</v>
      </c>
      <c r="CM336">
        <v>2651.3809999999999</v>
      </c>
      <c r="CN336">
        <v>0.24774399999999999</v>
      </c>
      <c r="CO336">
        <v>67.310789999999997</v>
      </c>
      <c r="CP336">
        <v>6.3235219999999996</v>
      </c>
      <c r="CQ336">
        <v>7902.2079999999996</v>
      </c>
      <c r="CR336">
        <v>9.3380000000000008E-3</v>
      </c>
      <c r="CS336">
        <v>32.187959999999997</v>
      </c>
      <c r="CT336">
        <v>9.3378000000000003E-2</v>
      </c>
      <c r="CU336">
        <v>321.87959999999998</v>
      </c>
      <c r="CV336">
        <v>0</v>
      </c>
      <c r="CW336">
        <v>0.11282499999999999</v>
      </c>
      <c r="CX336">
        <v>0.55887699999999996</v>
      </c>
      <c r="CY336">
        <v>80.132400000000004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4.5392150000000004</v>
      </c>
      <c r="E337">
        <v>27.842780000000001</v>
      </c>
      <c r="F337">
        <v>34.76614</v>
      </c>
      <c r="G337">
        <v>0.916107</v>
      </c>
      <c r="H337">
        <v>0.47566599999999998</v>
      </c>
      <c r="I337">
        <v>99.676360000000003</v>
      </c>
      <c r="J337">
        <v>1000</v>
      </c>
      <c r="K337">
        <v>376.59829999999999</v>
      </c>
      <c r="L337">
        <v>95.257999999999996</v>
      </c>
      <c r="M337">
        <v>32.375259999999997</v>
      </c>
      <c r="N337">
        <v>9.0824680000000004</v>
      </c>
      <c r="O337">
        <v>0.88987099999999997</v>
      </c>
      <c r="P337">
        <v>94.371250000000003</v>
      </c>
      <c r="Q337">
        <v>89.931269999999998</v>
      </c>
      <c r="R337">
        <v>1.0087999999999999</v>
      </c>
      <c r="S337">
        <v>2.355642</v>
      </c>
      <c r="T337">
        <v>0</v>
      </c>
      <c r="U337">
        <v>362.38850000000002</v>
      </c>
      <c r="V337">
        <v>44.642159999999997</v>
      </c>
      <c r="W337">
        <v>35.011499999999998</v>
      </c>
      <c r="X337">
        <v>100.1018</v>
      </c>
      <c r="Y337">
        <v>4.5863759999999996</v>
      </c>
      <c r="Z337">
        <v>90.334559999999996</v>
      </c>
      <c r="AA337">
        <v>223.68459999999999</v>
      </c>
      <c r="AB337">
        <v>3.8800539999999999</v>
      </c>
      <c r="AC337">
        <v>3.2708050000000002</v>
      </c>
      <c r="AD337">
        <v>0.93892699999999996</v>
      </c>
      <c r="AE337">
        <v>12131.75</v>
      </c>
      <c r="AF337">
        <v>0</v>
      </c>
      <c r="AG337">
        <v>14.69464</v>
      </c>
      <c r="AH337">
        <v>0</v>
      </c>
      <c r="AI337">
        <v>287.64210000000003</v>
      </c>
      <c r="AJ337">
        <v>29.492509999999999</v>
      </c>
      <c r="AK337">
        <v>50.806399999999996</v>
      </c>
      <c r="AL337">
        <v>77.693169999999995</v>
      </c>
      <c r="AM337">
        <v>199.74700000000001</v>
      </c>
      <c r="AN337">
        <v>79.499319999999997</v>
      </c>
      <c r="AO337">
        <v>143.34010000000001</v>
      </c>
      <c r="AP337">
        <v>-64.648200000000003</v>
      </c>
      <c r="AQ337">
        <v>1</v>
      </c>
      <c r="AR337">
        <v>0</v>
      </c>
      <c r="AS337">
        <v>1.429427</v>
      </c>
      <c r="AT337">
        <v>1.2436199999999999</v>
      </c>
      <c r="AU337">
        <v>1.0279E-2</v>
      </c>
      <c r="AV337">
        <v>19.525130000000001</v>
      </c>
      <c r="AW337">
        <v>7.0179000000000005E-2</v>
      </c>
      <c r="AX337">
        <v>17.574750000000002</v>
      </c>
      <c r="AY337">
        <v>6.0128000000000001E-2</v>
      </c>
      <c r="AZ337">
        <v>0</v>
      </c>
      <c r="BA337">
        <v>41.555810000000001</v>
      </c>
      <c r="BB337">
        <v>45.040019999999998</v>
      </c>
      <c r="BC337">
        <v>20.5</v>
      </c>
      <c r="BD337">
        <v>13.5</v>
      </c>
      <c r="BE337">
        <v>17</v>
      </c>
      <c r="BF337">
        <v>14.98705</v>
      </c>
      <c r="BG337">
        <v>17.742000000000001</v>
      </c>
      <c r="BH337">
        <v>9.9</v>
      </c>
      <c r="BI337">
        <v>0</v>
      </c>
      <c r="BJ337">
        <v>15.473330000000001</v>
      </c>
      <c r="BK337">
        <v>76.203199999999995</v>
      </c>
      <c r="BL337">
        <v>1</v>
      </c>
      <c r="BM337">
        <v>0</v>
      </c>
      <c r="BN337">
        <v>0</v>
      </c>
      <c r="BO337">
        <v>0</v>
      </c>
      <c r="BP337">
        <v>1231.96</v>
      </c>
      <c r="BQ337">
        <v>0.18474399999999999</v>
      </c>
      <c r="BR337">
        <v>191.9599</v>
      </c>
      <c r="BS337">
        <v>11263.9</v>
      </c>
      <c r="BT337">
        <v>3.1410000000000001E-3</v>
      </c>
      <c r="BU337">
        <v>6.3900000000000003E-4</v>
      </c>
      <c r="BV337">
        <v>0.11849700000000001</v>
      </c>
      <c r="BW337">
        <v>2.9307E-2</v>
      </c>
      <c r="BX337">
        <v>2.2751779999999999</v>
      </c>
      <c r="BY337">
        <v>1.2052769999999999</v>
      </c>
      <c r="BZ337">
        <v>19.45158</v>
      </c>
      <c r="CA337">
        <v>10.804169999999999</v>
      </c>
      <c r="CB337">
        <v>5.8043630000000004</v>
      </c>
      <c r="CC337">
        <v>5.6791000000000001E-2</v>
      </c>
      <c r="CD337">
        <v>27.73828</v>
      </c>
      <c r="CE337">
        <v>0.115999</v>
      </c>
      <c r="CF337">
        <v>0.550817</v>
      </c>
      <c r="CG337">
        <v>1.7834369999999999</v>
      </c>
      <c r="CH337">
        <v>45.266820000000003</v>
      </c>
      <c r="CI337">
        <v>156.5496</v>
      </c>
      <c r="CJ337">
        <v>6.0567659999999997</v>
      </c>
      <c r="CK337">
        <v>74.464200000000005</v>
      </c>
      <c r="CL337">
        <v>125.92319999999999</v>
      </c>
      <c r="CM337">
        <v>2647.9169999999999</v>
      </c>
      <c r="CN337">
        <v>0.247033</v>
      </c>
      <c r="CO337">
        <v>67.315560000000005</v>
      </c>
      <c r="CP337">
        <v>6.326416</v>
      </c>
      <c r="CQ337">
        <v>7901.5739999999996</v>
      </c>
      <c r="CR337">
        <v>9.2569999999999996E-3</v>
      </c>
      <c r="CS337">
        <v>32.187429999999999</v>
      </c>
      <c r="CT337">
        <v>9.2571000000000001E-2</v>
      </c>
      <c r="CU337">
        <v>321.87430000000001</v>
      </c>
      <c r="CV337">
        <v>0</v>
      </c>
      <c r="CW337">
        <v>0.113608</v>
      </c>
      <c r="CX337">
        <v>1.1227100000000001</v>
      </c>
      <c r="CY337">
        <v>138.43790000000001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4.5569699999999997</v>
      </c>
      <c r="E338">
        <v>27.88607</v>
      </c>
      <c r="F338">
        <v>34.809719999999999</v>
      </c>
      <c r="G338">
        <v>0.91655799999999998</v>
      </c>
      <c r="H338">
        <v>0.475798</v>
      </c>
      <c r="I338">
        <v>99.926410000000004</v>
      </c>
      <c r="J338">
        <v>1000</v>
      </c>
      <c r="K338">
        <v>378.60629999999998</v>
      </c>
      <c r="L338">
        <v>95.257999999999996</v>
      </c>
      <c r="M338">
        <v>32.469459999999998</v>
      </c>
      <c r="N338">
        <v>9.1168379999999996</v>
      </c>
      <c r="O338">
        <v>0.883432</v>
      </c>
      <c r="P338">
        <v>94.772859999999994</v>
      </c>
      <c r="Q338">
        <v>90.192949999999996</v>
      </c>
      <c r="R338">
        <v>0.99246999999999996</v>
      </c>
      <c r="S338">
        <v>2.0986630000000002</v>
      </c>
      <c r="T338">
        <v>0</v>
      </c>
      <c r="U338">
        <v>364.58249999999998</v>
      </c>
      <c r="V338">
        <v>44.642159999999997</v>
      </c>
      <c r="W338">
        <v>35.139949999999999</v>
      </c>
      <c r="X338">
        <v>100.6365</v>
      </c>
      <c r="Y338">
        <v>4.5687439999999997</v>
      </c>
      <c r="Z338">
        <v>90.773359999999997</v>
      </c>
      <c r="AA338">
        <v>224.50530000000001</v>
      </c>
      <c r="AB338">
        <v>3.7755260000000002</v>
      </c>
      <c r="AC338">
        <v>2.9875579999999999</v>
      </c>
      <c r="AD338">
        <v>0.94344499999999998</v>
      </c>
      <c r="AE338">
        <v>12131.77</v>
      </c>
      <c r="AF338">
        <v>0</v>
      </c>
      <c r="AG338">
        <v>14.717219999999999</v>
      </c>
      <c r="AH338">
        <v>0</v>
      </c>
      <c r="AI338">
        <v>294.69139999999999</v>
      </c>
      <c r="AJ338">
        <v>29.404330000000002</v>
      </c>
      <c r="AK338">
        <v>50.803350000000002</v>
      </c>
      <c r="AL338">
        <v>86.452610000000007</v>
      </c>
      <c r="AM338">
        <v>193.1574</v>
      </c>
      <c r="AN338">
        <v>76.876660000000001</v>
      </c>
      <c r="AO338">
        <v>149.14109999999999</v>
      </c>
      <c r="AP338">
        <v>-61.722700000000003</v>
      </c>
      <c r="AQ338">
        <v>1</v>
      </c>
      <c r="AR338">
        <v>0</v>
      </c>
      <c r="AS338">
        <v>1.01112</v>
      </c>
      <c r="AT338">
        <v>1.2484850000000001</v>
      </c>
      <c r="AU338">
        <v>1.0336E-2</v>
      </c>
      <c r="AV338">
        <v>19.359089999999998</v>
      </c>
      <c r="AW338">
        <v>6.8912000000000001E-2</v>
      </c>
      <c r="AX338">
        <v>17.42192</v>
      </c>
      <c r="AY338">
        <v>5.8895000000000003E-2</v>
      </c>
      <c r="AZ338">
        <v>0</v>
      </c>
      <c r="BA338">
        <v>28.862390000000001</v>
      </c>
      <c r="BB338">
        <v>32.203130000000002</v>
      </c>
      <c r="BC338">
        <v>15.1</v>
      </c>
      <c r="BD338">
        <v>10.1</v>
      </c>
      <c r="BE338">
        <v>12.6</v>
      </c>
      <c r="BF338">
        <v>11.922359999999999</v>
      </c>
      <c r="BG338">
        <v>13.13</v>
      </c>
      <c r="BH338">
        <v>9.6999999999999993</v>
      </c>
      <c r="BI338">
        <v>0.03</v>
      </c>
      <c r="BJ338">
        <v>12.36125</v>
      </c>
      <c r="BK338">
        <v>81.839429999999993</v>
      </c>
      <c r="BL338">
        <v>1</v>
      </c>
      <c r="BM338">
        <v>0</v>
      </c>
      <c r="BN338">
        <v>0</v>
      </c>
      <c r="BO338">
        <v>0</v>
      </c>
      <c r="BP338">
        <v>1315.895</v>
      </c>
      <c r="BQ338">
        <v>0.10055799999999999</v>
      </c>
      <c r="BR338">
        <v>191.7859</v>
      </c>
      <c r="BS338">
        <v>11260.17</v>
      </c>
      <c r="BT338">
        <v>1.1256E-2</v>
      </c>
      <c r="BU338">
        <v>4.8000000000000001E-4</v>
      </c>
      <c r="BV338">
        <v>0.424209</v>
      </c>
      <c r="BW338">
        <v>2.1576999999999999E-2</v>
      </c>
      <c r="BX338">
        <v>2.2843149999999999</v>
      </c>
      <c r="BY338">
        <v>1.1957599999999999</v>
      </c>
      <c r="BZ338">
        <v>19.558119999999999</v>
      </c>
      <c r="CA338">
        <v>10.749280000000001</v>
      </c>
      <c r="CB338">
        <v>5.8242690000000001</v>
      </c>
      <c r="CC338">
        <v>5.5560999999999999E-2</v>
      </c>
      <c r="CD338">
        <v>27.86234</v>
      </c>
      <c r="CE338">
        <v>0.113486</v>
      </c>
      <c r="CF338">
        <v>0.54630599999999996</v>
      </c>
      <c r="CG338">
        <v>1.7765789999999999</v>
      </c>
      <c r="CH338">
        <v>44.867800000000003</v>
      </c>
      <c r="CI338">
        <v>156.35419999999999</v>
      </c>
      <c r="CJ338">
        <v>6.0385</v>
      </c>
      <c r="CK338">
        <v>74.29307</v>
      </c>
      <c r="CL338">
        <v>125.782</v>
      </c>
      <c r="CM338">
        <v>2645.2530000000002</v>
      </c>
      <c r="CN338">
        <v>0.24601100000000001</v>
      </c>
      <c r="CO338">
        <v>67.317639999999997</v>
      </c>
      <c r="CP338">
        <v>6.3163739999999997</v>
      </c>
      <c r="CQ338">
        <v>7900.83</v>
      </c>
      <c r="CR338">
        <v>9.1769999999999994E-3</v>
      </c>
      <c r="CS338">
        <v>32.187019999999997</v>
      </c>
      <c r="CT338">
        <v>9.1772000000000006E-2</v>
      </c>
      <c r="CU338">
        <v>321.87020000000001</v>
      </c>
      <c r="CV338">
        <v>0</v>
      </c>
      <c r="CW338">
        <v>7.5456999999999996E-2</v>
      </c>
      <c r="CX338">
        <v>0.73043599999999997</v>
      </c>
      <c r="CY338">
        <v>144.7919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4.5720669999999997</v>
      </c>
      <c r="E339">
        <v>27.920809999999999</v>
      </c>
      <c r="F339">
        <v>34.84469</v>
      </c>
      <c r="G339">
        <v>0.91691800000000001</v>
      </c>
      <c r="H339">
        <v>0.47590300000000002</v>
      </c>
      <c r="I339">
        <v>100.12730000000001</v>
      </c>
      <c r="J339">
        <v>1000</v>
      </c>
      <c r="K339">
        <v>380.22160000000002</v>
      </c>
      <c r="L339">
        <v>95.257999999999996</v>
      </c>
      <c r="M339">
        <v>32.524149999999999</v>
      </c>
      <c r="N339">
        <v>9.1459659999999996</v>
      </c>
      <c r="O339">
        <v>0.86735499999999999</v>
      </c>
      <c r="P339">
        <v>95.095920000000007</v>
      </c>
      <c r="Q339">
        <v>90.344849999999994</v>
      </c>
      <c r="R339">
        <v>0.96896700000000002</v>
      </c>
      <c r="S339">
        <v>1.8193079999999999</v>
      </c>
      <c r="T339">
        <v>0</v>
      </c>
      <c r="U339">
        <v>366.4357</v>
      </c>
      <c r="V339">
        <v>44.642159999999997</v>
      </c>
      <c r="W339">
        <v>35.23019</v>
      </c>
      <c r="X339">
        <v>101.14960000000001</v>
      </c>
      <c r="Y339">
        <v>4.5086760000000004</v>
      </c>
      <c r="Z339">
        <v>91.143990000000002</v>
      </c>
      <c r="AA339">
        <v>225.08179999999999</v>
      </c>
      <c r="AB339">
        <v>3.6397040000000001</v>
      </c>
      <c r="AC339">
        <v>2.9152619999999998</v>
      </c>
      <c r="AD339">
        <v>0.94876899999999997</v>
      </c>
      <c r="AE339">
        <v>12131.82</v>
      </c>
      <c r="AF339">
        <v>0</v>
      </c>
      <c r="AG339">
        <v>14.74385</v>
      </c>
      <c r="AH339">
        <v>0</v>
      </c>
      <c r="AI339">
        <v>279.73070000000001</v>
      </c>
      <c r="AJ339">
        <v>29.60651</v>
      </c>
      <c r="AK339">
        <v>51.111960000000003</v>
      </c>
      <c r="AL339">
        <v>32.698749999999997</v>
      </c>
      <c r="AM339">
        <v>103.6793</v>
      </c>
      <c r="AN339">
        <v>41.26437</v>
      </c>
      <c r="AO339">
        <v>76.562809999999999</v>
      </c>
      <c r="AP339">
        <v>-43.345700000000001</v>
      </c>
      <c r="AQ339">
        <v>1</v>
      </c>
      <c r="AR339">
        <v>0</v>
      </c>
      <c r="AS339">
        <v>0.50160700000000003</v>
      </c>
      <c r="AT339">
        <v>1.252621</v>
      </c>
      <c r="AU339">
        <v>1.0389000000000001E-2</v>
      </c>
      <c r="AV339">
        <v>19.136119999999998</v>
      </c>
      <c r="AW339">
        <v>6.7247000000000001E-2</v>
      </c>
      <c r="AX339">
        <v>17.23338</v>
      </c>
      <c r="AY339">
        <v>5.7361000000000002E-2</v>
      </c>
      <c r="AZ339">
        <v>0</v>
      </c>
      <c r="BA339">
        <v>29.19781</v>
      </c>
      <c r="BB339">
        <v>30.95992</v>
      </c>
      <c r="BC339">
        <v>14.03</v>
      </c>
      <c r="BD339">
        <v>5.63</v>
      </c>
      <c r="BE339">
        <v>9.83</v>
      </c>
      <c r="BF339">
        <v>11.97777</v>
      </c>
      <c r="BG339">
        <v>10.7204</v>
      </c>
      <c r="BH339">
        <v>4.7</v>
      </c>
      <c r="BI339">
        <v>0.12</v>
      </c>
      <c r="BJ339">
        <v>9.1137350000000001</v>
      </c>
      <c r="BK339">
        <v>70.735900000000001</v>
      </c>
      <c r="BL339">
        <v>1</v>
      </c>
      <c r="BM339">
        <v>0</v>
      </c>
      <c r="BN339">
        <v>0</v>
      </c>
      <c r="BO339">
        <v>0</v>
      </c>
      <c r="BP339">
        <v>1385.9449999999999</v>
      </c>
      <c r="BQ339">
        <v>0.20200799999999999</v>
      </c>
      <c r="BR339">
        <v>191.65620000000001</v>
      </c>
      <c r="BS339">
        <v>11257.08</v>
      </c>
      <c r="BT339">
        <v>1.4678999999999999E-2</v>
      </c>
      <c r="BU339">
        <v>4.15E-4</v>
      </c>
      <c r="BV339">
        <v>0.55304799999999998</v>
      </c>
      <c r="BW339">
        <v>1.8099000000000001E-2</v>
      </c>
      <c r="BX339">
        <v>2.2952309999999998</v>
      </c>
      <c r="BY339">
        <v>1.1928099999999999</v>
      </c>
      <c r="BZ339">
        <v>19.671990000000001</v>
      </c>
      <c r="CA339">
        <v>10.75309</v>
      </c>
      <c r="CB339">
        <v>5.8590780000000002</v>
      </c>
      <c r="CC339">
        <v>5.4522000000000001E-2</v>
      </c>
      <c r="CD339">
        <v>28.057639999999999</v>
      </c>
      <c r="CE339">
        <v>0.11136600000000001</v>
      </c>
      <c r="CF339">
        <v>0.54329799999999995</v>
      </c>
      <c r="CG339">
        <v>1.771174</v>
      </c>
      <c r="CH339">
        <v>44.562350000000002</v>
      </c>
      <c r="CI339">
        <v>156.23349999999999</v>
      </c>
      <c r="CJ339">
        <v>6.016572</v>
      </c>
      <c r="CK339">
        <v>74.147980000000004</v>
      </c>
      <c r="CL339">
        <v>125.5261</v>
      </c>
      <c r="CM339">
        <v>2643.069</v>
      </c>
      <c r="CN339">
        <v>0.244862</v>
      </c>
      <c r="CO339">
        <v>67.319789999999998</v>
      </c>
      <c r="CP339">
        <v>6.3009370000000002</v>
      </c>
      <c r="CQ339">
        <v>7900.1869999999999</v>
      </c>
      <c r="CR339">
        <v>9.0980000000000002E-3</v>
      </c>
      <c r="CS339">
        <v>32.186669999999999</v>
      </c>
      <c r="CT339">
        <v>9.0979000000000004E-2</v>
      </c>
      <c r="CU339">
        <v>321.86669999999998</v>
      </c>
      <c r="CV339">
        <v>0</v>
      </c>
      <c r="CW339">
        <v>7.3995000000000005E-2</v>
      </c>
      <c r="CX339">
        <v>1.214933</v>
      </c>
      <c r="CY339">
        <v>168.62549999999999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4.5378020000000001</v>
      </c>
      <c r="E340">
        <v>27.94614</v>
      </c>
      <c r="F340">
        <v>34.870179999999998</v>
      </c>
      <c r="G340">
        <v>0.91718</v>
      </c>
      <c r="H340">
        <v>0.47598000000000001</v>
      </c>
      <c r="I340">
        <v>100.27379999999999</v>
      </c>
      <c r="J340">
        <v>1000</v>
      </c>
      <c r="K340">
        <v>381.40120000000002</v>
      </c>
      <c r="L340">
        <v>95.257999999999996</v>
      </c>
      <c r="M340">
        <v>32.535150000000002</v>
      </c>
      <c r="N340">
        <v>9.077064</v>
      </c>
      <c r="O340">
        <v>0.84123599999999998</v>
      </c>
      <c r="P340">
        <v>95.33184</v>
      </c>
      <c r="Q340">
        <v>90.375410000000002</v>
      </c>
      <c r="R340">
        <v>0.93755599999999994</v>
      </c>
      <c r="S340">
        <v>1.7064649999999999</v>
      </c>
      <c r="T340">
        <v>0</v>
      </c>
      <c r="U340">
        <v>367.85489999999999</v>
      </c>
      <c r="V340">
        <v>44.642159999999997</v>
      </c>
      <c r="W340">
        <v>35.271979999999999</v>
      </c>
      <c r="X340">
        <v>100.5752</v>
      </c>
      <c r="Y340">
        <v>4.3965759999999996</v>
      </c>
      <c r="Z340">
        <v>91.427850000000007</v>
      </c>
      <c r="AA340">
        <v>225.34880000000001</v>
      </c>
      <c r="AB340">
        <v>3.4530509999999999</v>
      </c>
      <c r="AC340">
        <v>2.4802209999999998</v>
      </c>
      <c r="AD340">
        <v>0.95456200000000002</v>
      </c>
      <c r="AE340">
        <v>12131.82</v>
      </c>
      <c r="AF340">
        <v>0</v>
      </c>
      <c r="AG340">
        <v>14.77281</v>
      </c>
      <c r="AH340">
        <v>0</v>
      </c>
      <c r="AI340">
        <v>275.3587</v>
      </c>
      <c r="AJ340">
        <v>29.59685</v>
      </c>
      <c r="AK340">
        <v>51.099299999999999</v>
      </c>
      <c r="AL340">
        <v>60.127899999999997</v>
      </c>
      <c r="AM340">
        <v>139.0565</v>
      </c>
      <c r="AN340">
        <v>55.34449</v>
      </c>
      <c r="AO340">
        <v>108.7067</v>
      </c>
      <c r="AP340">
        <v>-47.883499999999998</v>
      </c>
      <c r="AQ340">
        <v>1</v>
      </c>
      <c r="AR340">
        <v>0</v>
      </c>
      <c r="AS340">
        <v>0.74504999999999999</v>
      </c>
      <c r="AT340">
        <v>1.243234</v>
      </c>
      <c r="AU340">
        <v>1.0331E-2</v>
      </c>
      <c r="AV340">
        <v>18.833069999999999</v>
      </c>
      <c r="AW340">
        <v>6.4901E-2</v>
      </c>
      <c r="AX340">
        <v>16.987390000000001</v>
      </c>
      <c r="AY340">
        <v>5.5257000000000001E-2</v>
      </c>
      <c r="AZ340">
        <v>0</v>
      </c>
      <c r="BA340">
        <v>22.888829999999999</v>
      </c>
      <c r="BB340">
        <v>25.20928</v>
      </c>
      <c r="BC340">
        <v>14.09</v>
      </c>
      <c r="BD340">
        <v>4.79</v>
      </c>
      <c r="BE340">
        <v>9.44</v>
      </c>
      <c r="BF340">
        <v>10.05955</v>
      </c>
      <c r="BG340">
        <v>10.425800000000001</v>
      </c>
      <c r="BH340">
        <v>7.6</v>
      </c>
      <c r="BI340">
        <v>6.32</v>
      </c>
      <c r="BJ340">
        <v>8.5956100000000006</v>
      </c>
      <c r="BK340">
        <v>68.038330000000002</v>
      </c>
      <c r="BL340">
        <v>1</v>
      </c>
      <c r="BM340">
        <v>0</v>
      </c>
      <c r="BN340">
        <v>0</v>
      </c>
      <c r="BO340">
        <v>0</v>
      </c>
      <c r="BP340">
        <v>1394.1949999999999</v>
      </c>
      <c r="BQ340">
        <v>1.501158</v>
      </c>
      <c r="BR340">
        <v>191.69800000000001</v>
      </c>
      <c r="BS340">
        <v>11256.37</v>
      </c>
      <c r="BT340">
        <v>2.7806999999999998E-2</v>
      </c>
      <c r="BU340">
        <v>4.7800000000000002E-4</v>
      </c>
      <c r="BV340">
        <v>1.0473790000000001</v>
      </c>
      <c r="BW340">
        <v>1.9955000000000001E-2</v>
      </c>
      <c r="BX340">
        <v>2.356643</v>
      </c>
      <c r="BY340">
        <v>1.2056610000000001</v>
      </c>
      <c r="BZ340">
        <v>20.161439999999999</v>
      </c>
      <c r="CA340">
        <v>10.89931</v>
      </c>
      <c r="CB340">
        <v>5.9309940000000001</v>
      </c>
      <c r="CC340">
        <v>5.3817999999999998E-2</v>
      </c>
      <c r="CD340">
        <v>28.431010000000001</v>
      </c>
      <c r="CE340">
        <v>0.109927</v>
      </c>
      <c r="CF340">
        <v>0.54139300000000001</v>
      </c>
      <c r="CG340">
        <v>1.769096</v>
      </c>
      <c r="CH340">
        <v>44.381259999999997</v>
      </c>
      <c r="CI340">
        <v>156.32210000000001</v>
      </c>
      <c r="CJ340">
        <v>5.985201</v>
      </c>
      <c r="CK340">
        <v>74.066000000000003</v>
      </c>
      <c r="CL340">
        <v>124.9987</v>
      </c>
      <c r="CM340">
        <v>2641.9319999999998</v>
      </c>
      <c r="CN340">
        <v>0.243398</v>
      </c>
      <c r="CO340">
        <v>67.321979999999996</v>
      </c>
      <c r="CP340">
        <v>6.272589</v>
      </c>
      <c r="CQ340">
        <v>7899.777</v>
      </c>
      <c r="CR340">
        <v>9.0189999999999992E-3</v>
      </c>
      <c r="CS340">
        <v>32.186459999999997</v>
      </c>
      <c r="CT340">
        <v>9.0193999999999996E-2</v>
      </c>
      <c r="CU340">
        <v>321.8646</v>
      </c>
      <c r="CV340">
        <v>0</v>
      </c>
      <c r="CW340">
        <v>5.8590000000000003E-2</v>
      </c>
      <c r="CX340">
        <v>1.289326</v>
      </c>
      <c r="CY340">
        <v>194.53129999999999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4.4913210000000001</v>
      </c>
      <c r="E341">
        <v>27.970770000000002</v>
      </c>
      <c r="F341">
        <v>34.894959999999998</v>
      </c>
      <c r="G341">
        <v>0.91743399999999997</v>
      </c>
      <c r="H341">
        <v>0.476053</v>
      </c>
      <c r="I341">
        <v>100.4164</v>
      </c>
      <c r="J341">
        <v>1000</v>
      </c>
      <c r="K341">
        <v>382.54989999999998</v>
      </c>
      <c r="L341">
        <v>95.257999999999996</v>
      </c>
      <c r="M341">
        <v>32.543039999999998</v>
      </c>
      <c r="N341">
        <v>8.9842669999999991</v>
      </c>
      <c r="O341">
        <v>0.815917</v>
      </c>
      <c r="P341">
        <v>95.561580000000006</v>
      </c>
      <c r="Q341">
        <v>90.39734</v>
      </c>
      <c r="R341">
        <v>0.91135600000000005</v>
      </c>
      <c r="S341">
        <v>1.754086</v>
      </c>
      <c r="T341">
        <v>0</v>
      </c>
      <c r="U341">
        <v>369.11770000000001</v>
      </c>
      <c r="V341">
        <v>44.642159999999997</v>
      </c>
      <c r="W341">
        <v>35.296280000000003</v>
      </c>
      <c r="X341">
        <v>99.636619999999994</v>
      </c>
      <c r="Y341">
        <v>4.2717499999999999</v>
      </c>
      <c r="Z341">
        <v>91.680390000000003</v>
      </c>
      <c r="AA341">
        <v>225.50399999999999</v>
      </c>
      <c r="AB341">
        <v>3.288694</v>
      </c>
      <c r="AC341">
        <v>2.313126</v>
      </c>
      <c r="AD341">
        <v>0.95740899999999995</v>
      </c>
      <c r="AE341">
        <v>12131.72</v>
      </c>
      <c r="AF341">
        <v>0</v>
      </c>
      <c r="AG341">
        <v>14.787039999999999</v>
      </c>
      <c r="AH341">
        <v>0</v>
      </c>
      <c r="AI341">
        <v>282.97989999999999</v>
      </c>
      <c r="AJ341">
        <v>29.55752</v>
      </c>
      <c r="AK341">
        <v>50.872399999999999</v>
      </c>
      <c r="AL341">
        <v>75.505870000000002</v>
      </c>
      <c r="AM341">
        <v>159.23990000000001</v>
      </c>
      <c r="AN341">
        <v>63.377490000000002</v>
      </c>
      <c r="AO341">
        <v>124.1065</v>
      </c>
      <c r="AP341">
        <v>-47.804499999999997</v>
      </c>
      <c r="AQ341">
        <v>1</v>
      </c>
      <c r="AR341">
        <v>0</v>
      </c>
      <c r="AS341">
        <v>0.82899699999999998</v>
      </c>
      <c r="AT341">
        <v>1.230499</v>
      </c>
      <c r="AU341">
        <v>1.0234999999999999E-2</v>
      </c>
      <c r="AV341">
        <v>18.595300000000002</v>
      </c>
      <c r="AW341">
        <v>6.2820000000000001E-2</v>
      </c>
      <c r="AX341">
        <v>16.805340000000001</v>
      </c>
      <c r="AY341">
        <v>5.3448000000000002E-2</v>
      </c>
      <c r="AZ341">
        <v>0</v>
      </c>
      <c r="BA341">
        <v>19.560369999999999</v>
      </c>
      <c r="BB341">
        <v>22.168859999999999</v>
      </c>
      <c r="BC341">
        <v>13.95</v>
      </c>
      <c r="BD341">
        <v>6.25</v>
      </c>
      <c r="BE341">
        <v>10.1</v>
      </c>
      <c r="BF341">
        <v>8.8798180000000002</v>
      </c>
      <c r="BG341">
        <v>10.9162</v>
      </c>
      <c r="BH341">
        <v>8.4</v>
      </c>
      <c r="BI341">
        <v>0.28999999999999998</v>
      </c>
      <c r="BJ341">
        <v>9.5136260000000004</v>
      </c>
      <c r="BK341">
        <v>72.883499999999998</v>
      </c>
      <c r="BL341">
        <v>1</v>
      </c>
      <c r="BM341">
        <v>0</v>
      </c>
      <c r="BN341">
        <v>0</v>
      </c>
      <c r="BO341">
        <v>0</v>
      </c>
      <c r="BP341">
        <v>0.62</v>
      </c>
      <c r="BQ341">
        <v>0.35018700000000003</v>
      </c>
      <c r="BR341">
        <v>191.7578</v>
      </c>
      <c r="BS341">
        <v>11255.96</v>
      </c>
      <c r="BT341">
        <v>4.0869000000000003E-2</v>
      </c>
      <c r="BU341">
        <v>6.5300000000000004E-4</v>
      </c>
      <c r="BV341">
        <v>1.5394300000000001</v>
      </c>
      <c r="BW341">
        <v>2.6124000000000001E-2</v>
      </c>
      <c r="BX341">
        <v>2.4232830000000001</v>
      </c>
      <c r="BY341">
        <v>1.2195389999999999</v>
      </c>
      <c r="BZ341">
        <v>20.65814</v>
      </c>
      <c r="CA341">
        <v>11.05294</v>
      </c>
      <c r="CB341">
        <v>6.0056859999999999</v>
      </c>
      <c r="CC341">
        <v>5.3155000000000001E-2</v>
      </c>
      <c r="CD341">
        <v>28.817799999999998</v>
      </c>
      <c r="CE341">
        <v>0.108573</v>
      </c>
      <c r="CF341">
        <v>0.54175399999999996</v>
      </c>
      <c r="CG341">
        <v>1.7674970000000001</v>
      </c>
      <c r="CH341">
        <v>44.342199999999998</v>
      </c>
      <c r="CI341">
        <v>156.42429999999999</v>
      </c>
      <c r="CJ341">
        <v>5.9537360000000001</v>
      </c>
      <c r="CK341">
        <v>73.990319999999997</v>
      </c>
      <c r="CL341">
        <v>124.4546</v>
      </c>
      <c r="CM341">
        <v>2640.902</v>
      </c>
      <c r="CN341">
        <v>0.24191299999999999</v>
      </c>
      <c r="CO341">
        <v>67.324160000000006</v>
      </c>
      <c r="CP341">
        <v>6.2431739999999998</v>
      </c>
      <c r="CQ341">
        <v>7899.3879999999999</v>
      </c>
      <c r="CR341">
        <v>8.9420000000000003E-3</v>
      </c>
      <c r="CS341">
        <v>32.186259999999997</v>
      </c>
      <c r="CT341">
        <v>8.9415999999999995E-2</v>
      </c>
      <c r="CU341">
        <v>321.86259999999999</v>
      </c>
      <c r="CV341">
        <v>0</v>
      </c>
      <c r="CW341">
        <v>5.1137000000000002E-2</v>
      </c>
      <c r="CX341">
        <v>1.256955</v>
      </c>
      <c r="CY341">
        <v>196.25540000000001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4.523447</v>
      </c>
      <c r="E342">
        <v>28.00235</v>
      </c>
      <c r="F342">
        <v>34.926740000000002</v>
      </c>
      <c r="G342">
        <v>0.91775799999999996</v>
      </c>
      <c r="H342">
        <v>0.47614600000000001</v>
      </c>
      <c r="I342">
        <v>100.5994</v>
      </c>
      <c r="J342">
        <v>1000</v>
      </c>
      <c r="K342">
        <v>384.02530000000002</v>
      </c>
      <c r="L342">
        <v>95.257999999999996</v>
      </c>
      <c r="M342">
        <v>32.583539999999999</v>
      </c>
      <c r="N342">
        <v>9.0497379999999996</v>
      </c>
      <c r="O342">
        <v>0.80035100000000003</v>
      </c>
      <c r="P342">
        <v>95.856660000000005</v>
      </c>
      <c r="Q342">
        <v>90.509839999999997</v>
      </c>
      <c r="R342">
        <v>0.89982099999999998</v>
      </c>
      <c r="S342">
        <v>2.0932119999999999</v>
      </c>
      <c r="T342">
        <v>0</v>
      </c>
      <c r="U342">
        <v>370.30160000000001</v>
      </c>
      <c r="V342">
        <v>44.642159999999997</v>
      </c>
      <c r="W342">
        <v>35.311770000000003</v>
      </c>
      <c r="X342">
        <v>100.14019999999999</v>
      </c>
      <c r="Y342">
        <v>4.1455029999999997</v>
      </c>
      <c r="Z342">
        <v>91.917190000000005</v>
      </c>
      <c r="AA342">
        <v>225.60300000000001</v>
      </c>
      <c r="AB342">
        <v>3.1533660000000001</v>
      </c>
      <c r="AC342">
        <v>2.469598</v>
      </c>
      <c r="AD342">
        <v>0.95112600000000003</v>
      </c>
      <c r="AE342">
        <v>12131.66</v>
      </c>
      <c r="AF342">
        <v>0</v>
      </c>
      <c r="AG342">
        <v>14.75563</v>
      </c>
      <c r="AH342">
        <v>0</v>
      </c>
      <c r="AI342">
        <v>290.79629999999997</v>
      </c>
      <c r="AJ342">
        <v>29.591629999999999</v>
      </c>
      <c r="AK342">
        <v>51.136879999999998</v>
      </c>
      <c r="AL342">
        <v>67.305040000000005</v>
      </c>
      <c r="AM342">
        <v>157.1763</v>
      </c>
      <c r="AN342">
        <v>62.556179999999998</v>
      </c>
      <c r="AO342">
        <v>114.8824</v>
      </c>
      <c r="AP342">
        <v>-46.791499999999999</v>
      </c>
      <c r="AQ342">
        <v>1</v>
      </c>
      <c r="AR342">
        <v>0</v>
      </c>
      <c r="AS342">
        <v>0.71939299999999995</v>
      </c>
      <c r="AT342">
        <v>1.239301</v>
      </c>
      <c r="AU342">
        <v>1.0286E-2</v>
      </c>
      <c r="AV342">
        <v>18.535520000000002</v>
      </c>
      <c r="AW342">
        <v>6.1267000000000002E-2</v>
      </c>
      <c r="AX342">
        <v>16.780760000000001</v>
      </c>
      <c r="AY342">
        <v>5.2173999999999998E-2</v>
      </c>
      <c r="AZ342">
        <v>0</v>
      </c>
      <c r="BA342">
        <v>26.529229999999998</v>
      </c>
      <c r="BB342">
        <v>29.018380000000001</v>
      </c>
      <c r="BC342">
        <v>13.66</v>
      </c>
      <c r="BD342">
        <v>7.76</v>
      </c>
      <c r="BE342">
        <v>10.71</v>
      </c>
      <c r="BF342">
        <v>11.09492</v>
      </c>
      <c r="BG342">
        <v>11.3354</v>
      </c>
      <c r="BH342">
        <v>7.4</v>
      </c>
      <c r="BI342">
        <v>0.22</v>
      </c>
      <c r="BJ342">
        <v>10.552910000000001</v>
      </c>
      <c r="BK342">
        <v>78.62612</v>
      </c>
      <c r="BL342">
        <v>1</v>
      </c>
      <c r="BM342">
        <v>0</v>
      </c>
      <c r="BN342">
        <v>0</v>
      </c>
      <c r="BO342">
        <v>0</v>
      </c>
      <c r="BP342">
        <v>24.38</v>
      </c>
      <c r="BQ342">
        <v>0.28541100000000003</v>
      </c>
      <c r="BR342">
        <v>191.7141</v>
      </c>
      <c r="BS342">
        <v>11253.98</v>
      </c>
      <c r="BT342">
        <v>3.1463999999999999E-2</v>
      </c>
      <c r="BU342">
        <v>7.7800000000000005E-4</v>
      </c>
      <c r="BV342">
        <v>1.1851560000000001</v>
      </c>
      <c r="BW342">
        <v>3.0508E-2</v>
      </c>
      <c r="BX342">
        <v>2.4327200000000002</v>
      </c>
      <c r="BY342">
        <v>1.228834</v>
      </c>
      <c r="BZ342">
        <v>20.702249999999999</v>
      </c>
      <c r="CA342">
        <v>11.16165</v>
      </c>
      <c r="CB342">
        <v>6.0712799999999998</v>
      </c>
      <c r="CC342">
        <v>5.2429000000000003E-2</v>
      </c>
      <c r="CD342">
        <v>29.160509999999999</v>
      </c>
      <c r="CE342">
        <v>0.10709</v>
      </c>
      <c r="CF342">
        <v>0.54350200000000004</v>
      </c>
      <c r="CG342">
        <v>1.7653970000000001</v>
      </c>
      <c r="CH342">
        <v>44.350650000000002</v>
      </c>
      <c r="CI342">
        <v>156.47800000000001</v>
      </c>
      <c r="CJ342">
        <v>5.9253340000000003</v>
      </c>
      <c r="CK342">
        <v>73.900639999999996</v>
      </c>
      <c r="CL342">
        <v>123.97969999999999</v>
      </c>
      <c r="CM342">
        <v>2639.643</v>
      </c>
      <c r="CN342">
        <v>0.240507</v>
      </c>
      <c r="CO342">
        <v>67.326310000000007</v>
      </c>
      <c r="CP342">
        <v>6.2166860000000002</v>
      </c>
      <c r="CQ342">
        <v>7898.951</v>
      </c>
      <c r="CR342">
        <v>8.8640000000000004E-3</v>
      </c>
      <c r="CS342">
        <v>32.186030000000002</v>
      </c>
      <c r="CT342">
        <v>8.8644000000000001E-2</v>
      </c>
      <c r="CU342">
        <v>321.8603</v>
      </c>
      <c r="CV342">
        <v>0</v>
      </c>
      <c r="CW342">
        <v>6.7561999999999997E-2</v>
      </c>
      <c r="CX342">
        <v>1.225746</v>
      </c>
      <c r="CY342">
        <v>197.90260000000001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4.5787180000000003</v>
      </c>
      <c r="E343">
        <v>28.048279999999998</v>
      </c>
      <c r="F343">
        <v>34.972920000000002</v>
      </c>
      <c r="G343">
        <v>0.91822800000000004</v>
      </c>
      <c r="H343">
        <v>0.47628100000000001</v>
      </c>
      <c r="I343">
        <v>100.8656</v>
      </c>
      <c r="J343">
        <v>1000</v>
      </c>
      <c r="K343">
        <v>386.17489999999998</v>
      </c>
      <c r="L343">
        <v>95.257999999999996</v>
      </c>
      <c r="M343">
        <v>32.691220000000001</v>
      </c>
      <c r="N343">
        <v>9.1614839999999997</v>
      </c>
      <c r="O343">
        <v>0.80283400000000005</v>
      </c>
      <c r="P343">
        <v>96.286580000000001</v>
      </c>
      <c r="Q343">
        <v>90.808949999999996</v>
      </c>
      <c r="R343">
        <v>0.91017199999999998</v>
      </c>
      <c r="S343">
        <v>2.3844210000000001</v>
      </c>
      <c r="T343">
        <v>0</v>
      </c>
      <c r="U343">
        <v>371.84969999999998</v>
      </c>
      <c r="V343">
        <v>44.642159999999997</v>
      </c>
      <c r="W343">
        <v>35.367609999999999</v>
      </c>
      <c r="X343">
        <v>100.9207</v>
      </c>
      <c r="Y343">
        <v>4.0740400000000001</v>
      </c>
      <c r="Z343">
        <v>92.22681</v>
      </c>
      <c r="AA343">
        <v>225.9597</v>
      </c>
      <c r="AB343">
        <v>3.126134</v>
      </c>
      <c r="AC343">
        <v>2.8675290000000002</v>
      </c>
      <c r="AD343">
        <v>0.93787799999999999</v>
      </c>
      <c r="AE343">
        <v>12131.33</v>
      </c>
      <c r="AF343">
        <v>0</v>
      </c>
      <c r="AG343">
        <v>14.68939</v>
      </c>
      <c r="AH343">
        <v>0</v>
      </c>
      <c r="AI343">
        <v>307.23669999999998</v>
      </c>
      <c r="AJ343">
        <v>29.700669999999999</v>
      </c>
      <c r="AK343">
        <v>51.228499999999997</v>
      </c>
      <c r="AL343">
        <v>113.1692</v>
      </c>
      <c r="AM343">
        <v>250.47110000000001</v>
      </c>
      <c r="AN343">
        <v>99.6875</v>
      </c>
      <c r="AO343">
        <v>178.453</v>
      </c>
      <c r="AP343">
        <v>-64.031499999999994</v>
      </c>
      <c r="AQ343">
        <v>1</v>
      </c>
      <c r="AR343">
        <v>0</v>
      </c>
      <c r="AS343">
        <v>0.97320799999999996</v>
      </c>
      <c r="AT343">
        <v>1.254443</v>
      </c>
      <c r="AU343">
        <v>1.0364999999999999E-2</v>
      </c>
      <c r="AV343">
        <v>18.707660000000001</v>
      </c>
      <c r="AW343">
        <v>6.1129999999999997E-2</v>
      </c>
      <c r="AX343">
        <v>16.94849</v>
      </c>
      <c r="AY343">
        <v>5.2198000000000001E-2</v>
      </c>
      <c r="AZ343">
        <v>0</v>
      </c>
      <c r="BA343">
        <v>36.36206</v>
      </c>
      <c r="BB343">
        <v>40.232399999999998</v>
      </c>
      <c r="BC343">
        <v>14.43</v>
      </c>
      <c r="BD343">
        <v>12.93</v>
      </c>
      <c r="BE343">
        <v>13.68</v>
      </c>
      <c r="BF343">
        <v>13.682119999999999</v>
      </c>
      <c r="BG343">
        <v>13.839</v>
      </c>
      <c r="BH343">
        <v>12.2</v>
      </c>
      <c r="BI343">
        <v>0.02</v>
      </c>
      <c r="BJ343">
        <v>14.908010000000001</v>
      </c>
      <c r="BK343">
        <v>94.244709999999998</v>
      </c>
      <c r="BL343">
        <v>1</v>
      </c>
      <c r="BM343">
        <v>0</v>
      </c>
      <c r="BN343">
        <v>0</v>
      </c>
      <c r="BO343">
        <v>0</v>
      </c>
      <c r="BP343">
        <v>97.915000000000006</v>
      </c>
      <c r="BQ343">
        <v>0.108478</v>
      </c>
      <c r="BR343">
        <v>191.54089999999999</v>
      </c>
      <c r="BS343">
        <v>11250.33</v>
      </c>
      <c r="BT343">
        <v>2.1826000000000002E-2</v>
      </c>
      <c r="BU343">
        <v>7.3200000000000001E-4</v>
      </c>
      <c r="BV343">
        <v>0.82211299999999998</v>
      </c>
      <c r="BW343">
        <v>2.8412E-2</v>
      </c>
      <c r="BX343">
        <v>2.4132180000000001</v>
      </c>
      <c r="BY343">
        <v>1.2220740000000001</v>
      </c>
      <c r="BZ343">
        <v>20.474730000000001</v>
      </c>
      <c r="CA343">
        <v>11.118589999999999</v>
      </c>
      <c r="CB343">
        <v>6.1022410000000002</v>
      </c>
      <c r="CC343">
        <v>5.1423000000000003E-2</v>
      </c>
      <c r="CD343">
        <v>29.335519999999999</v>
      </c>
      <c r="CE343">
        <v>0.105034</v>
      </c>
      <c r="CF343">
        <v>0.54631399999999997</v>
      </c>
      <c r="CG343">
        <v>1.760664</v>
      </c>
      <c r="CH343">
        <v>44.325989999999997</v>
      </c>
      <c r="CI343">
        <v>156.37889999999999</v>
      </c>
      <c r="CJ343">
        <v>5.9068480000000001</v>
      </c>
      <c r="CK343">
        <v>73.753259999999997</v>
      </c>
      <c r="CL343">
        <v>123.75530000000001</v>
      </c>
      <c r="CM343">
        <v>2637.431</v>
      </c>
      <c r="CN343">
        <v>0.23939099999999999</v>
      </c>
      <c r="CO343">
        <v>67.328469999999996</v>
      </c>
      <c r="CP343">
        <v>6.2015880000000001</v>
      </c>
      <c r="CQ343">
        <v>7898.3119999999999</v>
      </c>
      <c r="CR343">
        <v>8.7880000000000007E-3</v>
      </c>
      <c r="CS343">
        <v>32.185670000000002</v>
      </c>
      <c r="CT343">
        <v>8.7877999999999998E-2</v>
      </c>
      <c r="CU343">
        <v>321.85669999999999</v>
      </c>
      <c r="CV343">
        <v>0</v>
      </c>
      <c r="CW343">
        <v>9.4204999999999997E-2</v>
      </c>
      <c r="CX343">
        <v>1.2260310000000001</v>
      </c>
      <c r="CY343">
        <v>197.77330000000001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4.6621649999999999</v>
      </c>
      <c r="E344">
        <v>28.112189999999998</v>
      </c>
      <c r="F344">
        <v>35.037170000000003</v>
      </c>
      <c r="G344">
        <v>0.918879</v>
      </c>
      <c r="H344">
        <v>0.47646699999999997</v>
      </c>
      <c r="I344">
        <v>101.23650000000001</v>
      </c>
      <c r="J344">
        <v>1000</v>
      </c>
      <c r="K344">
        <v>389.1755</v>
      </c>
      <c r="L344">
        <v>95.257999999999996</v>
      </c>
      <c r="M344">
        <v>32.883519999999997</v>
      </c>
      <c r="N344">
        <v>9.3313070000000007</v>
      </c>
      <c r="O344">
        <v>0.82738800000000001</v>
      </c>
      <c r="P344">
        <v>96.886690000000002</v>
      </c>
      <c r="Q344">
        <v>91.343119999999999</v>
      </c>
      <c r="R344">
        <v>0.94425800000000004</v>
      </c>
      <c r="S344">
        <v>2.9689760000000001</v>
      </c>
      <c r="T344">
        <v>0</v>
      </c>
      <c r="U344">
        <v>373.80270000000002</v>
      </c>
      <c r="V344">
        <v>44.642159999999997</v>
      </c>
      <c r="W344">
        <v>35.468170000000001</v>
      </c>
      <c r="X344">
        <v>102.00660000000001</v>
      </c>
      <c r="Y344">
        <v>4.0603059999999997</v>
      </c>
      <c r="Z344">
        <v>92.617400000000004</v>
      </c>
      <c r="AA344">
        <v>226.60220000000001</v>
      </c>
      <c r="AB344">
        <v>3.1803309999999998</v>
      </c>
      <c r="AC344">
        <v>3.0190090000000001</v>
      </c>
      <c r="AD344">
        <v>0.91621300000000006</v>
      </c>
      <c r="AE344">
        <v>12131.26</v>
      </c>
      <c r="AF344">
        <v>0</v>
      </c>
      <c r="AG344">
        <v>14.58107</v>
      </c>
      <c r="AH344">
        <v>0</v>
      </c>
      <c r="AI344">
        <v>258.03359999999998</v>
      </c>
      <c r="AJ344">
        <v>30.011590000000002</v>
      </c>
      <c r="AK344">
        <v>51.946599999999997</v>
      </c>
      <c r="AL344">
        <v>170.17099999999999</v>
      </c>
      <c r="AM344">
        <v>347.23590000000002</v>
      </c>
      <c r="AN344">
        <v>138.19990000000001</v>
      </c>
      <c r="AO344">
        <v>245.57169999999999</v>
      </c>
      <c r="AP344">
        <v>-73.664400000000001</v>
      </c>
      <c r="AQ344">
        <v>1</v>
      </c>
      <c r="AR344">
        <v>0</v>
      </c>
      <c r="AS344">
        <v>3.0595859999999999</v>
      </c>
      <c r="AT344">
        <v>1.2773049999999999</v>
      </c>
      <c r="AU344">
        <v>1.0475999999999999E-2</v>
      </c>
      <c r="AV344">
        <v>19.114100000000001</v>
      </c>
      <c r="AW344">
        <v>6.2099000000000001E-2</v>
      </c>
      <c r="AX344">
        <v>17.303540000000002</v>
      </c>
      <c r="AY344">
        <v>5.3199999999999997E-2</v>
      </c>
      <c r="AZ344">
        <v>0</v>
      </c>
      <c r="BA344">
        <v>37.128810000000001</v>
      </c>
      <c r="BB344">
        <v>42.421190000000003</v>
      </c>
      <c r="BC344">
        <v>21.61</v>
      </c>
      <c r="BD344">
        <v>8.41</v>
      </c>
      <c r="BE344">
        <v>15.01</v>
      </c>
      <c r="BF344">
        <v>14.149660000000001</v>
      </c>
      <c r="BG344">
        <v>16.409199999999998</v>
      </c>
      <c r="BH344">
        <v>21.5</v>
      </c>
      <c r="BI344">
        <v>15.08</v>
      </c>
      <c r="BJ344">
        <v>11.03022</v>
      </c>
      <c r="BK344">
        <v>59.10595</v>
      </c>
      <c r="BL344">
        <v>1</v>
      </c>
      <c r="BM344">
        <v>0</v>
      </c>
      <c r="BN344">
        <v>0</v>
      </c>
      <c r="BO344">
        <v>0</v>
      </c>
      <c r="BP344">
        <v>200.08</v>
      </c>
      <c r="BQ344">
        <v>1.8094809999999999</v>
      </c>
      <c r="BR344">
        <v>191.31880000000001</v>
      </c>
      <c r="BS344">
        <v>11245.88</v>
      </c>
      <c r="BT344">
        <v>1.4338999999999999E-2</v>
      </c>
      <c r="BU344">
        <v>6.2100000000000002E-4</v>
      </c>
      <c r="BV344">
        <v>0.540107</v>
      </c>
      <c r="BW344">
        <v>2.3938000000000001E-2</v>
      </c>
      <c r="BX344">
        <v>2.3825829999999999</v>
      </c>
      <c r="BY344">
        <v>1.210547</v>
      </c>
      <c r="BZ344">
        <v>20.146789999999999</v>
      </c>
      <c r="CA344">
        <v>11.024710000000001</v>
      </c>
      <c r="CB344">
        <v>6.1155780000000002</v>
      </c>
      <c r="CC344">
        <v>5.0333000000000003E-2</v>
      </c>
      <c r="CD344">
        <v>29.423860000000001</v>
      </c>
      <c r="CE344">
        <v>0.10281</v>
      </c>
      <c r="CF344">
        <v>0.54810199999999998</v>
      </c>
      <c r="CG344">
        <v>1.7550619999999999</v>
      </c>
      <c r="CH344">
        <v>44.187739999999998</v>
      </c>
      <c r="CI344">
        <v>156.14840000000001</v>
      </c>
      <c r="CJ344">
        <v>5.8933939999999998</v>
      </c>
      <c r="CK344">
        <v>73.585539999999995</v>
      </c>
      <c r="CL344">
        <v>123.65600000000001</v>
      </c>
      <c r="CM344">
        <v>2634.8589999999999</v>
      </c>
      <c r="CN344">
        <v>0.238428</v>
      </c>
      <c r="CO344">
        <v>67.330259999999996</v>
      </c>
      <c r="CP344">
        <v>6.1923690000000002</v>
      </c>
      <c r="CQ344">
        <v>7897.5550000000003</v>
      </c>
      <c r="CR344">
        <v>8.7119999999999993E-3</v>
      </c>
      <c r="CS344">
        <v>32.185270000000003</v>
      </c>
      <c r="CT344">
        <v>8.7119000000000002E-2</v>
      </c>
      <c r="CU344">
        <v>321.85270000000003</v>
      </c>
      <c r="CV344">
        <v>0</v>
      </c>
      <c r="CW344">
        <v>8.3627999999999994E-2</v>
      </c>
      <c r="CX344">
        <v>1.1160730000000001</v>
      </c>
      <c r="CY344">
        <v>174.25960000000001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4.7633289999999997</v>
      </c>
      <c r="E345">
        <v>28.186240000000002</v>
      </c>
      <c r="F345">
        <v>35.11159</v>
      </c>
      <c r="G345">
        <v>0.91962699999999997</v>
      </c>
      <c r="H345">
        <v>0.476684</v>
      </c>
      <c r="I345">
        <v>101.667</v>
      </c>
      <c r="J345">
        <v>1000</v>
      </c>
      <c r="K345">
        <v>392.66559999999998</v>
      </c>
      <c r="L345">
        <v>95.257999999999996</v>
      </c>
      <c r="M345">
        <v>33.124049999999997</v>
      </c>
      <c r="N345">
        <v>9.5336590000000001</v>
      </c>
      <c r="O345">
        <v>0.86464799999999997</v>
      </c>
      <c r="P345">
        <v>97.584720000000004</v>
      </c>
      <c r="Q345">
        <v>92.011250000000004</v>
      </c>
      <c r="R345">
        <v>0.98650800000000005</v>
      </c>
      <c r="S345">
        <v>2.9946619999999999</v>
      </c>
      <c r="T345">
        <v>0</v>
      </c>
      <c r="U345">
        <v>375.78969999999998</v>
      </c>
      <c r="V345">
        <v>44.642159999999997</v>
      </c>
      <c r="W345">
        <v>35.57217</v>
      </c>
      <c r="X345">
        <v>103.1103</v>
      </c>
      <c r="Y345">
        <v>4.0575859999999997</v>
      </c>
      <c r="Z345">
        <v>93.014799999999994</v>
      </c>
      <c r="AA345">
        <v>227.26669999999999</v>
      </c>
      <c r="AB345">
        <v>3.2213530000000001</v>
      </c>
      <c r="AC345">
        <v>3.0709460000000002</v>
      </c>
      <c r="AD345">
        <v>0.88513900000000001</v>
      </c>
      <c r="AE345">
        <v>12131.3</v>
      </c>
      <c r="AF345">
        <v>0</v>
      </c>
      <c r="AG345">
        <v>14.425700000000001</v>
      </c>
      <c r="AH345">
        <v>0</v>
      </c>
      <c r="AI345">
        <v>276.46420000000001</v>
      </c>
      <c r="AJ345">
        <v>29.984680000000001</v>
      </c>
      <c r="AK345">
        <v>51.593600000000002</v>
      </c>
      <c r="AL345">
        <v>144.16069999999999</v>
      </c>
      <c r="AM345">
        <v>301.42750000000001</v>
      </c>
      <c r="AN345">
        <v>119.96810000000001</v>
      </c>
      <c r="AO345">
        <v>205.84979999999999</v>
      </c>
      <c r="AP345">
        <v>-60.182000000000002</v>
      </c>
      <c r="AQ345">
        <v>1</v>
      </c>
      <c r="AR345">
        <v>0</v>
      </c>
      <c r="AS345">
        <v>2.00806</v>
      </c>
      <c r="AT345">
        <v>1.3050219999999999</v>
      </c>
      <c r="AU345">
        <v>1.059E-2</v>
      </c>
      <c r="AV345">
        <v>19.607669999999999</v>
      </c>
      <c r="AW345">
        <v>6.2905000000000003E-2</v>
      </c>
      <c r="AX345">
        <v>17.715509999999998</v>
      </c>
      <c r="AY345">
        <v>5.4011999999999998E-2</v>
      </c>
      <c r="AZ345">
        <v>0</v>
      </c>
      <c r="BA345">
        <v>35.791559999999997</v>
      </c>
      <c r="BB345">
        <v>40.335000000000001</v>
      </c>
      <c r="BC345">
        <v>17.23</v>
      </c>
      <c r="BD345">
        <v>7.93</v>
      </c>
      <c r="BE345">
        <v>12.58</v>
      </c>
      <c r="BF345">
        <v>13.636060000000001</v>
      </c>
      <c r="BG345">
        <v>13.565799999999999</v>
      </c>
      <c r="BH345">
        <v>16.2</v>
      </c>
      <c r="BI345">
        <v>0.01</v>
      </c>
      <c r="BJ345">
        <v>10.67596</v>
      </c>
      <c r="BK345">
        <v>68.700779999999995</v>
      </c>
      <c r="BL345">
        <v>1</v>
      </c>
      <c r="BM345">
        <v>0</v>
      </c>
      <c r="BN345">
        <v>0</v>
      </c>
      <c r="BO345">
        <v>0</v>
      </c>
      <c r="BP345">
        <v>305.78500000000003</v>
      </c>
      <c r="BQ345">
        <v>0.16190599999999999</v>
      </c>
      <c r="BR345">
        <v>191.0959</v>
      </c>
      <c r="BS345">
        <v>11241.58</v>
      </c>
      <c r="BT345">
        <v>9.2750000000000003E-3</v>
      </c>
      <c r="BU345">
        <v>4.9399999999999997E-4</v>
      </c>
      <c r="BV345">
        <v>0.349352</v>
      </c>
      <c r="BW345">
        <v>1.9002000000000002E-2</v>
      </c>
      <c r="BX345">
        <v>2.3540070000000002</v>
      </c>
      <c r="BY345">
        <v>1.1996929999999999</v>
      </c>
      <c r="BZ345">
        <v>19.823419999999999</v>
      </c>
      <c r="CA345">
        <v>10.927250000000001</v>
      </c>
      <c r="CB345">
        <v>6.1245380000000003</v>
      </c>
      <c r="CC345">
        <v>4.9328999999999998E-2</v>
      </c>
      <c r="CD345">
        <v>29.487950000000001</v>
      </c>
      <c r="CE345">
        <v>0.100761</v>
      </c>
      <c r="CF345">
        <v>0.54847699999999999</v>
      </c>
      <c r="CG345">
        <v>1.7493099999999999</v>
      </c>
      <c r="CH345">
        <v>43.963819999999998</v>
      </c>
      <c r="CI345">
        <v>155.93719999999999</v>
      </c>
      <c r="CJ345">
        <v>5.8813019999999998</v>
      </c>
      <c r="CK345">
        <v>73.416219999999996</v>
      </c>
      <c r="CL345">
        <v>123.5857</v>
      </c>
      <c r="CM345">
        <v>2632.3739999999998</v>
      </c>
      <c r="CN345">
        <v>0.237514</v>
      </c>
      <c r="CO345">
        <v>67.332179999999994</v>
      </c>
      <c r="CP345">
        <v>6.1847570000000003</v>
      </c>
      <c r="CQ345">
        <v>7896.8010000000004</v>
      </c>
      <c r="CR345">
        <v>8.6370000000000006E-3</v>
      </c>
      <c r="CS345">
        <v>32.184899999999999</v>
      </c>
      <c r="CT345">
        <v>8.6366999999999999E-2</v>
      </c>
      <c r="CU345">
        <v>321.84899999999999</v>
      </c>
      <c r="CV345">
        <v>0</v>
      </c>
      <c r="CW345">
        <v>9.2331999999999997E-2</v>
      </c>
      <c r="CX345">
        <v>0.66559500000000005</v>
      </c>
      <c r="CY345">
        <v>175.13030000000001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4.8679040000000002</v>
      </c>
      <c r="E346">
        <v>28.263030000000001</v>
      </c>
      <c r="F346">
        <v>35.188699999999997</v>
      </c>
      <c r="G346">
        <v>0.92039599999999999</v>
      </c>
      <c r="H346">
        <v>0.47690700000000003</v>
      </c>
      <c r="I346">
        <v>102.11409999999999</v>
      </c>
      <c r="J346">
        <v>1000</v>
      </c>
      <c r="K346">
        <v>374.61860000000001</v>
      </c>
      <c r="L346">
        <v>116.91800000000001</v>
      </c>
      <c r="M346">
        <v>33.376049999999999</v>
      </c>
      <c r="N346">
        <v>9.7429790000000001</v>
      </c>
      <c r="O346">
        <v>0.904447</v>
      </c>
      <c r="P346">
        <v>98.307320000000004</v>
      </c>
      <c r="Q346">
        <v>92.711240000000004</v>
      </c>
      <c r="R346">
        <v>1.025153</v>
      </c>
      <c r="S346">
        <v>3.0455610000000002</v>
      </c>
      <c r="T346">
        <v>0</v>
      </c>
      <c r="U346">
        <v>359.9006</v>
      </c>
      <c r="V346">
        <v>54.982010000000002</v>
      </c>
      <c r="W346">
        <v>35.987180000000002</v>
      </c>
      <c r="X346">
        <v>105.6936</v>
      </c>
      <c r="Y346">
        <v>4.434939</v>
      </c>
      <c r="Z346">
        <v>93.972930000000005</v>
      </c>
      <c r="AA346">
        <v>229.91810000000001</v>
      </c>
      <c r="AB346">
        <v>3.8746580000000002</v>
      </c>
      <c r="AC346">
        <v>6.4512010000000002</v>
      </c>
      <c r="AD346">
        <v>0.89013399999999998</v>
      </c>
      <c r="AE346">
        <v>12131.34</v>
      </c>
      <c r="AF346">
        <v>0</v>
      </c>
      <c r="AG346">
        <v>14.450670000000001</v>
      </c>
      <c r="AH346">
        <v>0</v>
      </c>
      <c r="AI346">
        <v>273.99310000000003</v>
      </c>
      <c r="AJ346">
        <v>29.815079999999998</v>
      </c>
      <c r="AK346">
        <v>51.482909999999997</v>
      </c>
      <c r="AL346">
        <v>185.0378</v>
      </c>
      <c r="AM346">
        <v>356.89819999999997</v>
      </c>
      <c r="AN346">
        <v>142.0455</v>
      </c>
      <c r="AO346">
        <v>252.524</v>
      </c>
      <c r="AP346">
        <v>-65.701599999999999</v>
      </c>
      <c r="AQ346">
        <v>1</v>
      </c>
      <c r="AR346">
        <v>0</v>
      </c>
      <c r="AS346">
        <v>3.1046200000000002</v>
      </c>
      <c r="AT346">
        <v>1.333672</v>
      </c>
      <c r="AU346">
        <v>1.0841E-2</v>
      </c>
      <c r="AV346">
        <v>20.048559999999998</v>
      </c>
      <c r="AW346">
        <v>7.1017999999999998E-2</v>
      </c>
      <c r="AX346">
        <v>18.069109999999998</v>
      </c>
      <c r="AY346">
        <v>6.1370000000000001E-2</v>
      </c>
      <c r="AZ346">
        <v>0</v>
      </c>
      <c r="BA346">
        <v>28.030380000000001</v>
      </c>
      <c r="BB346">
        <v>33.718789999999998</v>
      </c>
      <c r="BC346">
        <v>21.13</v>
      </c>
      <c r="BD346">
        <v>11.03</v>
      </c>
      <c r="BE346">
        <v>16.079999999999998</v>
      </c>
      <c r="BF346">
        <v>17.29036</v>
      </c>
      <c r="BG346">
        <v>17.150600000000001</v>
      </c>
      <c r="BH346">
        <v>21.3</v>
      </c>
      <c r="BI346">
        <v>0.04</v>
      </c>
      <c r="BJ346">
        <v>13.152329999999999</v>
      </c>
      <c r="BK346">
        <v>67.237350000000006</v>
      </c>
      <c r="BL346">
        <v>1</v>
      </c>
      <c r="BM346">
        <v>0</v>
      </c>
      <c r="BN346">
        <v>0</v>
      </c>
      <c r="BO346">
        <v>0</v>
      </c>
      <c r="BP346">
        <v>499.65499999999997</v>
      </c>
      <c r="BQ346">
        <v>0.103287</v>
      </c>
      <c r="BR346">
        <v>190.833</v>
      </c>
      <c r="BS346">
        <v>11236.09</v>
      </c>
      <c r="BT346">
        <v>5.3730000000000002E-3</v>
      </c>
      <c r="BU346">
        <v>3.9100000000000002E-4</v>
      </c>
      <c r="BV346">
        <v>0.20238700000000001</v>
      </c>
      <c r="BW346">
        <v>1.4978E-2</v>
      </c>
      <c r="BX346">
        <v>2.3017020000000001</v>
      </c>
      <c r="BY346">
        <v>1.192005</v>
      </c>
      <c r="BZ346">
        <v>19.317080000000001</v>
      </c>
      <c r="CA346">
        <v>10.84808</v>
      </c>
      <c r="CB346">
        <v>6.0984879999999997</v>
      </c>
      <c r="CC346">
        <v>4.829E-2</v>
      </c>
      <c r="CD346">
        <v>29.380590000000002</v>
      </c>
      <c r="CE346">
        <v>9.8640000000000005E-2</v>
      </c>
      <c r="CF346">
        <v>0.54849899999999996</v>
      </c>
      <c r="CG346">
        <v>1.744138</v>
      </c>
      <c r="CH346">
        <v>43.600070000000002</v>
      </c>
      <c r="CI346">
        <v>155.13290000000001</v>
      </c>
      <c r="CJ346">
        <v>5.8788270000000002</v>
      </c>
      <c r="CK346">
        <v>73.25318</v>
      </c>
      <c r="CL346">
        <v>123.7547</v>
      </c>
      <c r="CM346">
        <v>2629.7829999999999</v>
      </c>
      <c r="CN346">
        <v>0.236898</v>
      </c>
      <c r="CO346">
        <v>67.332139999999995</v>
      </c>
      <c r="CP346">
        <v>6.1886729999999996</v>
      </c>
      <c r="CQ346">
        <v>7895.7979999999998</v>
      </c>
      <c r="CR346">
        <v>8.5620000000000002E-3</v>
      </c>
      <c r="CS346">
        <v>32.1845</v>
      </c>
      <c r="CT346">
        <v>8.5620000000000002E-2</v>
      </c>
      <c r="CU346">
        <v>321.84500000000003</v>
      </c>
      <c r="CV346">
        <v>0</v>
      </c>
      <c r="CW346">
        <v>4.3302E-2</v>
      </c>
      <c r="CX346">
        <v>0.30782700000000002</v>
      </c>
      <c r="CY346">
        <v>112.2684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4.9234439999999999</v>
      </c>
      <c r="E347">
        <v>28.329429999999999</v>
      </c>
      <c r="F347">
        <v>35.255369999999999</v>
      </c>
      <c r="G347">
        <v>0.92105599999999999</v>
      </c>
      <c r="H347">
        <v>0.477103</v>
      </c>
      <c r="I347">
        <v>102.5014</v>
      </c>
      <c r="J347">
        <v>1000</v>
      </c>
      <c r="K347">
        <v>377.72390000000001</v>
      </c>
      <c r="L347">
        <v>116.91800000000001</v>
      </c>
      <c r="M347">
        <v>33.576459999999997</v>
      </c>
      <c r="N347">
        <v>9.8420860000000001</v>
      </c>
      <c r="O347">
        <v>0.91943900000000001</v>
      </c>
      <c r="P347">
        <v>98.928389999999993</v>
      </c>
      <c r="Q347">
        <v>93.267960000000002</v>
      </c>
      <c r="R347">
        <v>1.0412939999999999</v>
      </c>
      <c r="S347">
        <v>3.2297180000000001</v>
      </c>
      <c r="T347">
        <v>0</v>
      </c>
      <c r="U347">
        <v>362.98880000000003</v>
      </c>
      <c r="V347">
        <v>54.982010000000002</v>
      </c>
      <c r="W347">
        <v>36.211500000000001</v>
      </c>
      <c r="X347">
        <v>106.80110000000001</v>
      </c>
      <c r="Y347">
        <v>4.5126010000000001</v>
      </c>
      <c r="Z347">
        <v>94.590559999999996</v>
      </c>
      <c r="AA347">
        <v>231.35130000000001</v>
      </c>
      <c r="AB347">
        <v>3.9166470000000002</v>
      </c>
      <c r="AC347">
        <v>4.5001730000000002</v>
      </c>
      <c r="AD347">
        <v>0.89363999999999999</v>
      </c>
      <c r="AE347">
        <v>12131.46</v>
      </c>
      <c r="AF347">
        <v>0</v>
      </c>
      <c r="AG347">
        <v>14.4682</v>
      </c>
      <c r="AH347">
        <v>0</v>
      </c>
      <c r="AI347">
        <v>262.1146</v>
      </c>
      <c r="AJ347">
        <v>29.302160000000001</v>
      </c>
      <c r="AK347">
        <v>50.694049999999997</v>
      </c>
      <c r="AL347">
        <v>93.860900000000001</v>
      </c>
      <c r="AM347">
        <v>211.89250000000001</v>
      </c>
      <c r="AN347">
        <v>84.333219999999997</v>
      </c>
      <c r="AO347">
        <v>144.0487</v>
      </c>
      <c r="AP347">
        <v>-49.128300000000003</v>
      </c>
      <c r="AQ347">
        <v>1</v>
      </c>
      <c r="AR347">
        <v>0</v>
      </c>
      <c r="AS347">
        <v>2.1074440000000001</v>
      </c>
      <c r="AT347">
        <v>8.8293219999999994</v>
      </c>
      <c r="AU347">
        <v>7.1856000000000003E-2</v>
      </c>
      <c r="AV347">
        <v>28.414490000000001</v>
      </c>
      <c r="AW347">
        <v>0.136688</v>
      </c>
      <c r="AX347">
        <v>25.697389999999999</v>
      </c>
      <c r="AY347">
        <v>0.12335400000000001</v>
      </c>
      <c r="AZ347">
        <v>0</v>
      </c>
      <c r="BA347">
        <v>32.638919999999999</v>
      </c>
      <c r="BB347">
        <v>36.060009999999998</v>
      </c>
      <c r="BC347">
        <v>22.11</v>
      </c>
      <c r="BD347">
        <v>17.41</v>
      </c>
      <c r="BE347">
        <v>19.760000000000002</v>
      </c>
      <c r="BF347">
        <v>19.893080000000001</v>
      </c>
      <c r="BG347">
        <v>20.258199999999999</v>
      </c>
      <c r="BH347">
        <v>30.1</v>
      </c>
      <c r="BI347">
        <v>0</v>
      </c>
      <c r="BJ347">
        <v>19.884519999999998</v>
      </c>
      <c r="BK347">
        <v>83.701310000000007</v>
      </c>
      <c r="BL347">
        <v>0.45737499999999998</v>
      </c>
      <c r="BM347">
        <v>0</v>
      </c>
      <c r="BN347">
        <v>0</v>
      </c>
      <c r="BO347">
        <v>0</v>
      </c>
      <c r="BP347">
        <v>779.58500000000004</v>
      </c>
      <c r="BQ347">
        <v>5.3279E-2</v>
      </c>
      <c r="BR347">
        <v>190.65289999999999</v>
      </c>
      <c r="BS347">
        <v>11231.48</v>
      </c>
      <c r="BT347">
        <v>1.0349000000000001E-2</v>
      </c>
      <c r="BU347">
        <v>3.39E-4</v>
      </c>
      <c r="BV347">
        <v>0.42544599999999999</v>
      </c>
      <c r="BW347">
        <v>1.3037E-2</v>
      </c>
      <c r="BX347">
        <v>2.2537199999999999</v>
      </c>
      <c r="BY347">
        <v>1.205327</v>
      </c>
      <c r="BZ347">
        <v>19.016950000000001</v>
      </c>
      <c r="CA347">
        <v>10.981310000000001</v>
      </c>
      <c r="CB347">
        <v>6.0408869999999997</v>
      </c>
      <c r="CC347">
        <v>4.7648000000000003E-2</v>
      </c>
      <c r="CD347">
        <v>29.1249</v>
      </c>
      <c r="CE347">
        <v>9.7334000000000004E-2</v>
      </c>
      <c r="CF347">
        <v>0.54727199999999998</v>
      </c>
      <c r="CG347">
        <v>1.7419800000000001</v>
      </c>
      <c r="CH347">
        <v>43.01417</v>
      </c>
      <c r="CI347">
        <v>152.98670000000001</v>
      </c>
      <c r="CJ347">
        <v>5.8844289999999999</v>
      </c>
      <c r="CK347">
        <v>73.158270000000002</v>
      </c>
      <c r="CL347">
        <v>124.12820000000001</v>
      </c>
      <c r="CM347">
        <v>2628.4580000000001</v>
      </c>
      <c r="CN347">
        <v>0.236564</v>
      </c>
      <c r="CO347">
        <v>67.333340000000007</v>
      </c>
      <c r="CP347">
        <v>6.203112</v>
      </c>
      <c r="CQ347">
        <v>7895.0889999999999</v>
      </c>
      <c r="CR347">
        <v>8.4880000000000008E-3</v>
      </c>
      <c r="CS347">
        <v>32.184269999999998</v>
      </c>
      <c r="CT347">
        <v>8.4879999999999997E-2</v>
      </c>
      <c r="CU347">
        <v>321.84269999999998</v>
      </c>
      <c r="CV347">
        <v>0</v>
      </c>
      <c r="CW347">
        <v>1.5084999999999999E-2</v>
      </c>
      <c r="CX347">
        <v>0.24657799999999999</v>
      </c>
      <c r="CY347">
        <v>34.482570000000003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4.8669279999999997</v>
      </c>
      <c r="E348">
        <v>28.370570000000001</v>
      </c>
      <c r="F348">
        <v>35.29665</v>
      </c>
      <c r="G348">
        <v>0.92146300000000003</v>
      </c>
      <c r="H348">
        <v>0.47722199999999998</v>
      </c>
      <c r="I348">
        <v>102.7415</v>
      </c>
      <c r="J348">
        <v>1000</v>
      </c>
      <c r="K348">
        <v>379.65339999999998</v>
      </c>
      <c r="L348">
        <v>116.91800000000001</v>
      </c>
      <c r="M348">
        <v>33.658880000000003</v>
      </c>
      <c r="N348">
        <v>9.7261330000000008</v>
      </c>
      <c r="O348">
        <v>0.89152299999999995</v>
      </c>
      <c r="P348">
        <v>99.31429</v>
      </c>
      <c r="Q348">
        <v>93.496889999999993</v>
      </c>
      <c r="R348">
        <v>1.0213490000000001</v>
      </c>
      <c r="S348">
        <v>3.2846739999999999</v>
      </c>
      <c r="T348">
        <v>0</v>
      </c>
      <c r="U348">
        <v>365.4615</v>
      </c>
      <c r="V348">
        <v>54.982010000000002</v>
      </c>
      <c r="W348">
        <v>36.366950000000003</v>
      </c>
      <c r="X348">
        <v>105.9863</v>
      </c>
      <c r="Y348">
        <v>4.449338</v>
      </c>
      <c r="Z348">
        <v>95.08511</v>
      </c>
      <c r="AA348">
        <v>232.34440000000001</v>
      </c>
      <c r="AB348">
        <v>3.8551440000000001</v>
      </c>
      <c r="AC348">
        <v>5.6509520000000002</v>
      </c>
      <c r="AD348">
        <v>0.90536700000000003</v>
      </c>
      <c r="AE348">
        <v>12131.54</v>
      </c>
      <c r="AF348">
        <v>0</v>
      </c>
      <c r="AG348">
        <v>14.52683</v>
      </c>
      <c r="AH348">
        <v>0</v>
      </c>
      <c r="AI348">
        <v>232.37790000000001</v>
      </c>
      <c r="AJ348">
        <v>27.880230000000001</v>
      </c>
      <c r="AK348">
        <v>48.472940000000001</v>
      </c>
      <c r="AL348">
        <v>53.323540000000001</v>
      </c>
      <c r="AM348">
        <v>134.61429999999999</v>
      </c>
      <c r="AN348">
        <v>53.57649</v>
      </c>
      <c r="AO348">
        <v>91.925179999999997</v>
      </c>
      <c r="AP348">
        <v>-37.928600000000003</v>
      </c>
      <c r="AQ348">
        <v>1</v>
      </c>
      <c r="AR348">
        <v>0</v>
      </c>
      <c r="AS348">
        <v>1.279461</v>
      </c>
      <c r="AT348">
        <v>10.58372</v>
      </c>
      <c r="AU348">
        <v>8.6483000000000004E-2</v>
      </c>
      <c r="AV348">
        <v>30.07938</v>
      </c>
      <c r="AW348">
        <v>0.151091</v>
      </c>
      <c r="AX348">
        <v>27.272749999999998</v>
      </c>
      <c r="AY348">
        <v>0.13709299999999999</v>
      </c>
      <c r="AZ348">
        <v>0</v>
      </c>
      <c r="BA348">
        <v>27.04121</v>
      </c>
      <c r="BB348">
        <v>29.200970000000002</v>
      </c>
      <c r="BC348">
        <v>23.61</v>
      </c>
      <c r="BD348">
        <v>16.010000000000002</v>
      </c>
      <c r="BE348">
        <v>19.809999999999999</v>
      </c>
      <c r="BF348">
        <v>19.622689999999999</v>
      </c>
      <c r="BG348">
        <v>20.615600000000001</v>
      </c>
      <c r="BH348">
        <v>23.2</v>
      </c>
      <c r="BI348">
        <v>0.12</v>
      </c>
      <c r="BJ348">
        <v>18.192740000000001</v>
      </c>
      <c r="BK348">
        <v>74.910020000000003</v>
      </c>
      <c r="BL348">
        <v>0.32119700000000001</v>
      </c>
      <c r="BM348">
        <v>0</v>
      </c>
      <c r="BN348">
        <v>0</v>
      </c>
      <c r="BO348">
        <v>0</v>
      </c>
      <c r="BP348">
        <v>1053.4549999999999</v>
      </c>
      <c r="BQ348">
        <v>0.11709</v>
      </c>
      <c r="BR348">
        <v>190.32679999999999</v>
      </c>
      <c r="BS348">
        <v>11227.22</v>
      </c>
      <c r="BT348">
        <v>2.7528E-2</v>
      </c>
      <c r="BU348">
        <v>3.3100000000000002E-4</v>
      </c>
      <c r="BV348">
        <v>1.126636</v>
      </c>
      <c r="BW348">
        <v>1.3077999999999999E-2</v>
      </c>
      <c r="BX348">
        <v>2.2487810000000001</v>
      </c>
      <c r="BY348">
        <v>1.183813</v>
      </c>
      <c r="BZ348">
        <v>18.936589999999999</v>
      </c>
      <c r="CA348">
        <v>10.802060000000001</v>
      </c>
      <c r="CB348">
        <v>5.9776410000000002</v>
      </c>
      <c r="CC348">
        <v>4.6308000000000002E-2</v>
      </c>
      <c r="CD348">
        <v>28.8416</v>
      </c>
      <c r="CE348">
        <v>9.4597000000000001E-2</v>
      </c>
      <c r="CF348">
        <v>0.54827899999999996</v>
      </c>
      <c r="CG348">
        <v>1.7327189999999999</v>
      </c>
      <c r="CH348">
        <v>42.815570000000001</v>
      </c>
      <c r="CI348">
        <v>152.77860000000001</v>
      </c>
      <c r="CJ348">
        <v>5.8912950000000004</v>
      </c>
      <c r="CK348">
        <v>72.900670000000005</v>
      </c>
      <c r="CL348">
        <v>124.53279999999999</v>
      </c>
      <c r="CM348">
        <v>2624.3789999999999</v>
      </c>
      <c r="CN348">
        <v>0.23630399999999999</v>
      </c>
      <c r="CO348">
        <v>67.34102</v>
      </c>
      <c r="CP348">
        <v>6.2199299999999997</v>
      </c>
      <c r="CQ348">
        <v>7894.7439999999997</v>
      </c>
      <c r="CR348">
        <v>8.4150000000000006E-3</v>
      </c>
      <c r="CS348">
        <v>32.183660000000003</v>
      </c>
      <c r="CT348">
        <v>8.4145999999999999E-2</v>
      </c>
      <c r="CU348">
        <v>321.83659999999998</v>
      </c>
      <c r="CV348">
        <v>0</v>
      </c>
      <c r="CW348">
        <v>1.2156999999999999E-2</v>
      </c>
      <c r="CX348">
        <v>0.110332</v>
      </c>
      <c r="CY348">
        <v>24.4163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4.7497220000000002</v>
      </c>
      <c r="E349">
        <v>28.396799999999999</v>
      </c>
      <c r="F349">
        <v>35.322960000000002</v>
      </c>
      <c r="G349">
        <v>0.92172100000000001</v>
      </c>
      <c r="H349">
        <v>0.47729500000000002</v>
      </c>
      <c r="I349">
        <v>102.8948</v>
      </c>
      <c r="J349">
        <v>1000</v>
      </c>
      <c r="K349">
        <v>380.88589999999999</v>
      </c>
      <c r="L349">
        <v>116.91800000000001</v>
      </c>
      <c r="M349">
        <v>33.671489999999999</v>
      </c>
      <c r="N349">
        <v>9.4961420000000007</v>
      </c>
      <c r="O349">
        <v>0.84196099999999996</v>
      </c>
      <c r="P349">
        <v>99.560789999999997</v>
      </c>
      <c r="Q349">
        <v>93.531909999999996</v>
      </c>
      <c r="R349">
        <v>0.98635499999999998</v>
      </c>
      <c r="S349">
        <v>3.1895479999999998</v>
      </c>
      <c r="T349">
        <v>0</v>
      </c>
      <c r="U349">
        <v>368.12939999999998</v>
      </c>
      <c r="V349">
        <v>54.982010000000002</v>
      </c>
      <c r="W349">
        <v>36.54363</v>
      </c>
      <c r="X349">
        <v>104.3781</v>
      </c>
      <c r="Y349">
        <v>4.3824069999999997</v>
      </c>
      <c r="Z349">
        <v>95.618679999999998</v>
      </c>
      <c r="AA349">
        <v>233.47319999999999</v>
      </c>
      <c r="AB349">
        <v>3.876725</v>
      </c>
      <c r="AC349">
        <v>5.7869970000000004</v>
      </c>
      <c r="AD349">
        <v>0.930002</v>
      </c>
      <c r="AE349">
        <v>12131.66</v>
      </c>
      <c r="AF349">
        <v>0</v>
      </c>
      <c r="AG349">
        <v>14.65001</v>
      </c>
      <c r="AH349">
        <v>0</v>
      </c>
      <c r="AI349">
        <v>212.00749999999999</v>
      </c>
      <c r="AJ349">
        <v>26.34601</v>
      </c>
      <c r="AK349">
        <v>46.180079999999997</v>
      </c>
      <c r="AL349">
        <v>57.69238</v>
      </c>
      <c r="AM349">
        <v>171.9211</v>
      </c>
      <c r="AN349">
        <v>68.424599999999998</v>
      </c>
      <c r="AO349">
        <v>118.07729999999999</v>
      </c>
      <c r="AP349">
        <v>-59.525300000000001</v>
      </c>
      <c r="AQ349">
        <v>1</v>
      </c>
      <c r="AR349">
        <v>0</v>
      </c>
      <c r="AS349">
        <v>1.464602</v>
      </c>
      <c r="AT349">
        <v>7.7459639999999998</v>
      </c>
      <c r="AU349">
        <v>6.3832E-2</v>
      </c>
      <c r="AV349">
        <v>26.567049999999998</v>
      </c>
      <c r="AW349">
        <v>0.127056</v>
      </c>
      <c r="AX349">
        <v>24.14828</v>
      </c>
      <c r="AY349">
        <v>0.114484</v>
      </c>
      <c r="AZ349">
        <v>0</v>
      </c>
      <c r="BA349">
        <v>44.944510000000001</v>
      </c>
      <c r="BB349">
        <v>47.700330000000001</v>
      </c>
      <c r="BC349">
        <v>23.5</v>
      </c>
      <c r="BD349">
        <v>9.6</v>
      </c>
      <c r="BE349">
        <v>16.55</v>
      </c>
      <c r="BF349">
        <v>15.78116</v>
      </c>
      <c r="BG349">
        <v>18.023399999999999</v>
      </c>
      <c r="BH349">
        <v>17.399999999999999</v>
      </c>
      <c r="BI349">
        <v>0</v>
      </c>
      <c r="BJ349">
        <v>11.953480000000001</v>
      </c>
      <c r="BK349">
        <v>57.835279999999997</v>
      </c>
      <c r="BL349">
        <v>0.51541000000000003</v>
      </c>
      <c r="BM349">
        <v>0</v>
      </c>
      <c r="BN349">
        <v>0</v>
      </c>
      <c r="BO349">
        <v>0</v>
      </c>
      <c r="BP349">
        <v>1312.115</v>
      </c>
      <c r="BQ349">
        <v>0.18910199999999999</v>
      </c>
      <c r="BR349">
        <v>190.10560000000001</v>
      </c>
      <c r="BS349">
        <v>11224.42</v>
      </c>
      <c r="BT349">
        <v>4.2645000000000002E-2</v>
      </c>
      <c r="BU349">
        <v>4.6200000000000001E-4</v>
      </c>
      <c r="BV349">
        <v>1.7049430000000001</v>
      </c>
      <c r="BW349">
        <v>1.8432E-2</v>
      </c>
      <c r="BX349">
        <v>2.2471510000000001</v>
      </c>
      <c r="BY349">
        <v>1.1835709999999999</v>
      </c>
      <c r="BZ349">
        <v>18.822389999999999</v>
      </c>
      <c r="CA349">
        <v>10.828749999999999</v>
      </c>
      <c r="CB349">
        <v>5.8981209999999997</v>
      </c>
      <c r="CC349">
        <v>4.5400999999999997E-2</v>
      </c>
      <c r="CD349">
        <v>28.48095</v>
      </c>
      <c r="CE349">
        <v>9.2744999999999994E-2</v>
      </c>
      <c r="CF349">
        <v>0.55378099999999997</v>
      </c>
      <c r="CG349">
        <v>1.727082</v>
      </c>
      <c r="CH349">
        <v>43.263869999999997</v>
      </c>
      <c r="CI349">
        <v>151.73740000000001</v>
      </c>
      <c r="CJ349">
        <v>5.9028450000000001</v>
      </c>
      <c r="CK349">
        <v>72.731229999999996</v>
      </c>
      <c r="CL349">
        <v>125.05840000000001</v>
      </c>
      <c r="CM349">
        <v>2621.8739999999998</v>
      </c>
      <c r="CN349">
        <v>0.236209</v>
      </c>
      <c r="CO349">
        <v>67.345420000000004</v>
      </c>
      <c r="CP349">
        <v>6.2429439999999996</v>
      </c>
      <c r="CQ349">
        <v>7894.3209999999999</v>
      </c>
      <c r="CR349">
        <v>8.3420000000000005E-3</v>
      </c>
      <c r="CS349">
        <v>32.183300000000003</v>
      </c>
      <c r="CT349">
        <v>8.3418000000000006E-2</v>
      </c>
      <c r="CU349">
        <v>321.83300000000003</v>
      </c>
      <c r="CV349">
        <v>0</v>
      </c>
      <c r="CW349">
        <v>6.1677000000000003E-2</v>
      </c>
      <c r="CX349">
        <v>0.49231900000000001</v>
      </c>
      <c r="CY349">
        <v>39.690620000000003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4.6782269999999997</v>
      </c>
      <c r="E350">
        <v>28.434660000000001</v>
      </c>
      <c r="F350">
        <v>35.360930000000003</v>
      </c>
      <c r="G350">
        <v>0.92209300000000005</v>
      </c>
      <c r="H350">
        <v>0.477404</v>
      </c>
      <c r="I350">
        <v>103.1161</v>
      </c>
      <c r="J350">
        <v>1000</v>
      </c>
      <c r="K350">
        <v>382.66800000000001</v>
      </c>
      <c r="L350">
        <v>116.91800000000001</v>
      </c>
      <c r="M350">
        <v>33.738880000000002</v>
      </c>
      <c r="N350">
        <v>9.3519100000000002</v>
      </c>
      <c r="O350">
        <v>0.81657000000000002</v>
      </c>
      <c r="P350">
        <v>99.917209999999997</v>
      </c>
      <c r="Q350">
        <v>93.719110000000001</v>
      </c>
      <c r="R350">
        <v>0.97443400000000002</v>
      </c>
      <c r="S350">
        <v>2.86571</v>
      </c>
      <c r="T350">
        <v>0</v>
      </c>
      <c r="U350">
        <v>371.1105</v>
      </c>
      <c r="V350">
        <v>54.982010000000002</v>
      </c>
      <c r="W350">
        <v>36.754379999999998</v>
      </c>
      <c r="X350">
        <v>103.7073</v>
      </c>
      <c r="Y350">
        <v>4.3867430000000001</v>
      </c>
      <c r="Z350">
        <v>96.214910000000003</v>
      </c>
      <c r="AA350">
        <v>234.81970000000001</v>
      </c>
      <c r="AB350">
        <v>3.9383110000000001</v>
      </c>
      <c r="AC350">
        <v>4.9159829999999998</v>
      </c>
      <c r="AD350">
        <v>0.95654099999999997</v>
      </c>
      <c r="AE350">
        <v>12131.68</v>
      </c>
      <c r="AF350">
        <v>0</v>
      </c>
      <c r="AG350">
        <v>14.7827</v>
      </c>
      <c r="AH350">
        <v>0</v>
      </c>
      <c r="AI350">
        <v>221.0746</v>
      </c>
      <c r="AJ350">
        <v>26.036740000000002</v>
      </c>
      <c r="AK350">
        <v>45.534559999999999</v>
      </c>
      <c r="AL350">
        <v>40.669649999999997</v>
      </c>
      <c r="AM350">
        <v>128.5343</v>
      </c>
      <c r="AN350">
        <v>51.156660000000002</v>
      </c>
      <c r="AO350">
        <v>91.572980000000001</v>
      </c>
      <c r="AP350">
        <v>-50.2607</v>
      </c>
      <c r="AQ350">
        <v>1</v>
      </c>
      <c r="AR350">
        <v>0</v>
      </c>
      <c r="AS350">
        <v>0.73755499999999996</v>
      </c>
      <c r="AT350">
        <v>7.9448249999999998</v>
      </c>
      <c r="AU350">
        <v>6.6062999999999997E-2</v>
      </c>
      <c r="AV350">
        <v>26.667819999999999</v>
      </c>
      <c r="AW350">
        <v>0.130167</v>
      </c>
      <c r="AX350">
        <v>24.293279999999999</v>
      </c>
      <c r="AY350">
        <v>0.11742</v>
      </c>
      <c r="AZ350">
        <v>0</v>
      </c>
      <c r="BA350">
        <v>36.065330000000003</v>
      </c>
      <c r="BB350">
        <v>38.14217</v>
      </c>
      <c r="BC350">
        <v>17.100000000000001</v>
      </c>
      <c r="BD350">
        <v>5.4</v>
      </c>
      <c r="BE350">
        <v>11.25</v>
      </c>
      <c r="BF350">
        <v>13.79148</v>
      </c>
      <c r="BG350">
        <v>12.4902</v>
      </c>
      <c r="BH350">
        <v>12.4</v>
      </c>
      <c r="BI350">
        <v>0.03</v>
      </c>
      <c r="BJ350">
        <v>8.969201</v>
      </c>
      <c r="BK350">
        <v>61.923659999999998</v>
      </c>
      <c r="BL350">
        <v>0.49132799999999999</v>
      </c>
      <c r="BM350">
        <v>0</v>
      </c>
      <c r="BN350">
        <v>0</v>
      </c>
      <c r="BO350">
        <v>0</v>
      </c>
      <c r="BP350">
        <v>1489.3</v>
      </c>
      <c r="BQ350">
        <v>0.190974</v>
      </c>
      <c r="BR350">
        <v>189.83459999999999</v>
      </c>
      <c r="BS350">
        <v>11220.79</v>
      </c>
      <c r="BT350">
        <v>5.2400000000000002E-2</v>
      </c>
      <c r="BU350">
        <v>6.9200000000000002E-4</v>
      </c>
      <c r="BV350">
        <v>2.0846520000000002</v>
      </c>
      <c r="BW350">
        <v>2.8674999999999999E-2</v>
      </c>
      <c r="BX350">
        <v>2.2696649999999998</v>
      </c>
      <c r="BY350">
        <v>1.159451</v>
      </c>
      <c r="BZ350">
        <v>18.938890000000001</v>
      </c>
      <c r="CA350">
        <v>10.63743</v>
      </c>
      <c r="CB350">
        <v>5.8769689999999999</v>
      </c>
      <c r="CC350">
        <v>4.4083999999999998E-2</v>
      </c>
      <c r="CD350">
        <v>28.404969999999999</v>
      </c>
      <c r="CE350">
        <v>9.0051000000000006E-2</v>
      </c>
      <c r="CF350">
        <v>0.55800700000000003</v>
      </c>
      <c r="CG350">
        <v>1.718467</v>
      </c>
      <c r="CH350">
        <v>43.786140000000003</v>
      </c>
      <c r="CI350">
        <v>151.9239</v>
      </c>
      <c r="CJ350">
        <v>5.8991699999999998</v>
      </c>
      <c r="CK350">
        <v>72.479230000000001</v>
      </c>
      <c r="CL350">
        <v>125.20440000000001</v>
      </c>
      <c r="CM350">
        <v>2617.7040000000002</v>
      </c>
      <c r="CN350">
        <v>0.235648</v>
      </c>
      <c r="CO350">
        <v>67.349879999999999</v>
      </c>
      <c r="CP350">
        <v>6.2476459999999996</v>
      </c>
      <c r="CQ350">
        <v>7893.7569999999996</v>
      </c>
      <c r="CR350">
        <v>8.2699999999999996E-3</v>
      </c>
      <c r="CS350">
        <v>32.182699999999997</v>
      </c>
      <c r="CT350">
        <v>8.2697000000000007E-2</v>
      </c>
      <c r="CU350">
        <v>321.827</v>
      </c>
      <c r="CV350">
        <v>0</v>
      </c>
      <c r="CW350">
        <v>7.5188000000000005E-2</v>
      </c>
      <c r="CX350">
        <v>0.89019899999999996</v>
      </c>
      <c r="CY350">
        <v>38.498019999999997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4.597988</v>
      </c>
      <c r="E351">
        <v>28.47043</v>
      </c>
      <c r="F351">
        <v>35.396799999999999</v>
      </c>
      <c r="G351">
        <v>0.92244199999999998</v>
      </c>
      <c r="H351">
        <v>0.47750500000000001</v>
      </c>
      <c r="I351">
        <v>103.3254</v>
      </c>
      <c r="J351">
        <v>1000</v>
      </c>
      <c r="K351">
        <v>384.35520000000002</v>
      </c>
      <c r="L351">
        <v>116.91800000000001</v>
      </c>
      <c r="M351">
        <v>33.796599999999998</v>
      </c>
      <c r="N351">
        <v>9.1752769999999995</v>
      </c>
      <c r="O351">
        <v>0.79735400000000001</v>
      </c>
      <c r="P351">
        <v>100.2546</v>
      </c>
      <c r="Q351">
        <v>93.879440000000002</v>
      </c>
      <c r="R351">
        <v>0.96214699999999997</v>
      </c>
      <c r="S351">
        <v>2.0093540000000001</v>
      </c>
      <c r="T351">
        <v>0</v>
      </c>
      <c r="U351">
        <v>373.57749999999999</v>
      </c>
      <c r="V351">
        <v>54.982010000000002</v>
      </c>
      <c r="W351">
        <v>36.907400000000003</v>
      </c>
      <c r="X351">
        <v>102.3347</v>
      </c>
      <c r="Y351">
        <v>4.361281</v>
      </c>
      <c r="Z351">
        <v>96.708299999999994</v>
      </c>
      <c r="AA351">
        <v>235.79730000000001</v>
      </c>
      <c r="AB351">
        <v>3.886641</v>
      </c>
      <c r="AC351">
        <v>2.9040270000000001</v>
      </c>
      <c r="AD351">
        <v>0.97404000000000002</v>
      </c>
      <c r="AE351">
        <v>12131.74</v>
      </c>
      <c r="AF351">
        <v>0</v>
      </c>
      <c r="AG351">
        <v>14.870200000000001</v>
      </c>
      <c r="AH351">
        <v>0</v>
      </c>
      <c r="AI351">
        <v>284.1223</v>
      </c>
      <c r="AJ351">
        <v>26.019459999999999</v>
      </c>
      <c r="AK351">
        <v>44.900419999999997</v>
      </c>
      <c r="AL351">
        <v>14.56366</v>
      </c>
      <c r="AM351">
        <v>65.878969999999995</v>
      </c>
      <c r="AN351">
        <v>26.219830000000002</v>
      </c>
      <c r="AO351">
        <v>46.095959999999998</v>
      </c>
      <c r="AP351">
        <v>-31.2029</v>
      </c>
      <c r="AQ351">
        <v>1</v>
      </c>
      <c r="AR351">
        <v>0</v>
      </c>
      <c r="AS351">
        <v>0.37213099999999999</v>
      </c>
      <c r="AT351">
        <v>24.249659999999999</v>
      </c>
      <c r="AU351">
        <v>0.20283599999999999</v>
      </c>
      <c r="AV351">
        <v>42.294800000000002</v>
      </c>
      <c r="AW351">
        <v>0.26310699999999998</v>
      </c>
      <c r="AX351">
        <v>40.546129999999998</v>
      </c>
      <c r="AY351">
        <v>0.25354300000000002</v>
      </c>
      <c r="AZ351">
        <v>0</v>
      </c>
      <c r="BA351">
        <v>24.766089999999998</v>
      </c>
      <c r="BB351">
        <v>25.836110000000001</v>
      </c>
      <c r="BC351">
        <v>18.23</v>
      </c>
      <c r="BD351">
        <v>10.53</v>
      </c>
      <c r="BE351">
        <v>14.38</v>
      </c>
      <c r="BF351">
        <v>10.59609</v>
      </c>
      <c r="BG351">
        <v>15.196199999999999</v>
      </c>
      <c r="BH351">
        <v>2.6</v>
      </c>
      <c r="BI351">
        <v>13.22</v>
      </c>
      <c r="BJ351">
        <v>12.72166</v>
      </c>
      <c r="BK351">
        <v>73.669880000000006</v>
      </c>
      <c r="BL351">
        <v>1</v>
      </c>
      <c r="BM351">
        <v>0</v>
      </c>
      <c r="BN351">
        <v>0</v>
      </c>
      <c r="BO351">
        <v>0</v>
      </c>
      <c r="BP351">
        <v>1539.105</v>
      </c>
      <c r="BQ351">
        <v>1.507849</v>
      </c>
      <c r="BR351">
        <v>189.82259999999999</v>
      </c>
      <c r="BS351">
        <v>11220.09</v>
      </c>
      <c r="BT351">
        <v>6.9481000000000001E-2</v>
      </c>
      <c r="BU351">
        <v>1.5269999999999999E-3</v>
      </c>
      <c r="BV351">
        <v>2.7142439999999999</v>
      </c>
      <c r="BW351">
        <v>6.6822999999999994E-2</v>
      </c>
      <c r="BX351">
        <v>2.3465750000000001</v>
      </c>
      <c r="BY351">
        <v>1.1615960000000001</v>
      </c>
      <c r="BZ351">
        <v>19.553550000000001</v>
      </c>
      <c r="CA351">
        <v>10.666639999999999</v>
      </c>
      <c r="CB351">
        <v>5.9219679999999997</v>
      </c>
      <c r="CC351">
        <v>4.3305000000000003E-2</v>
      </c>
      <c r="CD351">
        <v>28.650649999999999</v>
      </c>
      <c r="CE351">
        <v>8.8460999999999998E-2</v>
      </c>
      <c r="CF351">
        <v>0.56084699999999998</v>
      </c>
      <c r="CG351">
        <v>1.715147</v>
      </c>
      <c r="CH351">
        <v>44.229219999999998</v>
      </c>
      <c r="CI351">
        <v>152.04570000000001</v>
      </c>
      <c r="CJ351">
        <v>5.8782129999999997</v>
      </c>
      <c r="CK351">
        <v>72.346029999999999</v>
      </c>
      <c r="CL351">
        <v>124.90130000000001</v>
      </c>
      <c r="CM351">
        <v>2615.6320000000001</v>
      </c>
      <c r="CN351">
        <v>0.23453599999999999</v>
      </c>
      <c r="CO351">
        <v>67.352779999999996</v>
      </c>
      <c r="CP351">
        <v>6.2305070000000002</v>
      </c>
      <c r="CQ351">
        <v>7893.3320000000003</v>
      </c>
      <c r="CR351">
        <v>8.1980000000000004E-3</v>
      </c>
      <c r="CS351">
        <v>32.182380000000002</v>
      </c>
      <c r="CT351">
        <v>8.1983E-2</v>
      </c>
      <c r="CU351">
        <v>321.82380000000001</v>
      </c>
      <c r="CV351">
        <v>0</v>
      </c>
      <c r="CW351">
        <v>6.7817000000000002E-2</v>
      </c>
      <c r="CX351">
        <v>1.2867040000000001</v>
      </c>
      <c r="CY351">
        <v>133.63929999999999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4.4983469999999999</v>
      </c>
      <c r="E352">
        <v>28.49757</v>
      </c>
      <c r="F352">
        <v>35.424010000000003</v>
      </c>
      <c r="G352">
        <v>0.92270700000000005</v>
      </c>
      <c r="H352">
        <v>0.47758200000000001</v>
      </c>
      <c r="I352">
        <v>103.4843</v>
      </c>
      <c r="J352">
        <v>1000</v>
      </c>
      <c r="K352">
        <v>385.63760000000002</v>
      </c>
      <c r="L352">
        <v>116.91800000000001</v>
      </c>
      <c r="M352">
        <v>33.813699999999997</v>
      </c>
      <c r="N352">
        <v>8.9983640000000005</v>
      </c>
      <c r="O352">
        <v>0.77682300000000004</v>
      </c>
      <c r="P352">
        <v>100.5111</v>
      </c>
      <c r="Q352">
        <v>93.926929999999999</v>
      </c>
      <c r="R352">
        <v>0.938917</v>
      </c>
      <c r="S352">
        <v>1.8221989999999999</v>
      </c>
      <c r="T352">
        <v>0</v>
      </c>
      <c r="U352">
        <v>375.28809999999999</v>
      </c>
      <c r="V352">
        <v>54.982010000000002</v>
      </c>
      <c r="W352">
        <v>36.975999999999999</v>
      </c>
      <c r="X352">
        <v>100.6788</v>
      </c>
      <c r="Y352">
        <v>4.2850250000000001</v>
      </c>
      <c r="Z352">
        <v>97.050430000000006</v>
      </c>
      <c r="AA352">
        <v>236.23560000000001</v>
      </c>
      <c r="AB352">
        <v>3.699065</v>
      </c>
      <c r="AC352">
        <v>2.52156</v>
      </c>
      <c r="AD352">
        <v>0.983568</v>
      </c>
      <c r="AE352">
        <v>12131.57</v>
      </c>
      <c r="AF352">
        <v>0</v>
      </c>
      <c r="AG352">
        <v>14.91784</v>
      </c>
      <c r="AH352">
        <v>0</v>
      </c>
      <c r="AI352">
        <v>265.94380000000001</v>
      </c>
      <c r="AJ352">
        <v>26.0794</v>
      </c>
      <c r="AK352">
        <v>45.04233</v>
      </c>
      <c r="AL352">
        <v>44.65155</v>
      </c>
      <c r="AM352">
        <v>113.6944</v>
      </c>
      <c r="AN352">
        <v>45.250369999999997</v>
      </c>
      <c r="AO352">
        <v>87.346829999999997</v>
      </c>
      <c r="AP352">
        <v>-42.126800000000003</v>
      </c>
      <c r="AQ352">
        <v>1</v>
      </c>
      <c r="AR352">
        <v>0</v>
      </c>
      <c r="AS352">
        <v>0.58249700000000004</v>
      </c>
      <c r="AT352">
        <v>1.232424</v>
      </c>
      <c r="AU352">
        <v>1.0342E-2</v>
      </c>
      <c r="AV352">
        <v>19.09713</v>
      </c>
      <c r="AW352">
        <v>6.8279000000000006E-2</v>
      </c>
      <c r="AX352">
        <v>17.393039999999999</v>
      </c>
      <c r="AY352">
        <v>5.8878E-2</v>
      </c>
      <c r="AZ352">
        <v>1.4352E-2</v>
      </c>
      <c r="BA352">
        <v>23.22401</v>
      </c>
      <c r="BB352">
        <v>25.07329</v>
      </c>
      <c r="BC352">
        <v>14.19</v>
      </c>
      <c r="BD352">
        <v>3.09</v>
      </c>
      <c r="BE352">
        <v>8.64</v>
      </c>
      <c r="BF352">
        <v>10.031929999999999</v>
      </c>
      <c r="BG352">
        <v>9.8165999999999993</v>
      </c>
      <c r="BH352">
        <v>5.7</v>
      </c>
      <c r="BI352">
        <v>15.12</v>
      </c>
      <c r="BJ352">
        <v>7.6258540000000004</v>
      </c>
      <c r="BK352">
        <v>62.87473</v>
      </c>
      <c r="BL352">
        <v>1</v>
      </c>
      <c r="BM352">
        <v>0</v>
      </c>
      <c r="BN352">
        <v>0</v>
      </c>
      <c r="BO352">
        <v>11.202489999999999</v>
      </c>
      <c r="BP352">
        <v>1574.085</v>
      </c>
      <c r="BQ352">
        <v>1.491212</v>
      </c>
      <c r="BR352">
        <v>189.86160000000001</v>
      </c>
      <c r="BS352">
        <v>11219.82</v>
      </c>
      <c r="BT352">
        <v>8.5878999999999997E-2</v>
      </c>
      <c r="BU352">
        <v>2.4970000000000001E-3</v>
      </c>
      <c r="BV352">
        <v>3.300408</v>
      </c>
      <c r="BW352">
        <v>0.10960399999999999</v>
      </c>
      <c r="BX352">
        <v>2.4358409999999999</v>
      </c>
      <c r="BY352">
        <v>1.1653340000000001</v>
      </c>
      <c r="BZ352">
        <v>20.275749999999999</v>
      </c>
      <c r="CA352">
        <v>10.697660000000001</v>
      </c>
      <c r="CB352">
        <v>5.9817929999999997</v>
      </c>
      <c r="CC352">
        <v>4.2622E-2</v>
      </c>
      <c r="CD352">
        <v>28.969080000000002</v>
      </c>
      <c r="CE352">
        <v>8.7065000000000003E-2</v>
      </c>
      <c r="CF352">
        <v>0.56560500000000002</v>
      </c>
      <c r="CG352">
        <v>1.713138</v>
      </c>
      <c r="CH352">
        <v>44.77628</v>
      </c>
      <c r="CI352">
        <v>152.19479999999999</v>
      </c>
      <c r="CJ352">
        <v>5.854133</v>
      </c>
      <c r="CK352">
        <v>72.236559999999997</v>
      </c>
      <c r="CL352">
        <v>124.509</v>
      </c>
      <c r="CM352">
        <v>2613.9349999999999</v>
      </c>
      <c r="CN352">
        <v>0.23330300000000001</v>
      </c>
      <c r="CO352">
        <v>67.354709999999997</v>
      </c>
      <c r="CP352">
        <v>6.2085109999999997</v>
      </c>
      <c r="CQ352">
        <v>7892.8159999999998</v>
      </c>
      <c r="CR352">
        <v>8.1279999999999998E-3</v>
      </c>
      <c r="CS352">
        <v>32.182090000000002</v>
      </c>
      <c r="CT352">
        <v>8.1275E-2</v>
      </c>
      <c r="CU352">
        <v>321.82089999999999</v>
      </c>
      <c r="CV352">
        <v>0</v>
      </c>
      <c r="CW352">
        <v>4.3055000000000003E-2</v>
      </c>
      <c r="CX352">
        <v>1.29115</v>
      </c>
      <c r="CY352">
        <v>199.36080000000001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4.4404969999999997</v>
      </c>
      <c r="E353">
        <v>28.521570000000001</v>
      </c>
      <c r="F353">
        <v>35.448070000000001</v>
      </c>
      <c r="G353">
        <v>0.92293999999999998</v>
      </c>
      <c r="H353">
        <v>0.47765000000000002</v>
      </c>
      <c r="I353">
        <v>103.6249</v>
      </c>
      <c r="J353">
        <v>1000</v>
      </c>
      <c r="K353">
        <v>386.77319999999997</v>
      </c>
      <c r="L353">
        <v>116.91800000000001</v>
      </c>
      <c r="M353">
        <v>33.816079999999999</v>
      </c>
      <c r="N353">
        <v>8.8827970000000001</v>
      </c>
      <c r="O353">
        <v>0.75397599999999998</v>
      </c>
      <c r="P353">
        <v>100.73820000000001</v>
      </c>
      <c r="Q353">
        <v>93.93356</v>
      </c>
      <c r="R353">
        <v>0.914933</v>
      </c>
      <c r="S353">
        <v>1.8584579999999999</v>
      </c>
      <c r="T353">
        <v>0</v>
      </c>
      <c r="U353">
        <v>376.55669999999998</v>
      </c>
      <c r="V353">
        <v>54.982010000000002</v>
      </c>
      <c r="W353">
        <v>36.995350000000002</v>
      </c>
      <c r="X353">
        <v>99.479690000000005</v>
      </c>
      <c r="Y353">
        <v>4.1605999999999996</v>
      </c>
      <c r="Z353">
        <v>97.304140000000004</v>
      </c>
      <c r="AA353">
        <v>236.35910000000001</v>
      </c>
      <c r="AB353">
        <v>3.4794369999999999</v>
      </c>
      <c r="AC353">
        <v>2.305542</v>
      </c>
      <c r="AD353">
        <v>0.98659799999999997</v>
      </c>
      <c r="AE353">
        <v>12131.24</v>
      </c>
      <c r="AF353">
        <v>0</v>
      </c>
      <c r="AG353">
        <v>14.93299</v>
      </c>
      <c r="AH353">
        <v>0</v>
      </c>
      <c r="AI353">
        <v>300.32549999999998</v>
      </c>
      <c r="AJ353">
        <v>26.069970000000001</v>
      </c>
      <c r="AK353">
        <v>45.104640000000003</v>
      </c>
      <c r="AL353">
        <v>79.762699999999995</v>
      </c>
      <c r="AM353">
        <v>173.7544</v>
      </c>
      <c r="AN353">
        <v>69.154259999999994</v>
      </c>
      <c r="AO353">
        <v>135.00280000000001</v>
      </c>
      <c r="AP353">
        <v>-54.371299999999998</v>
      </c>
      <c r="AQ353">
        <v>1</v>
      </c>
      <c r="AR353">
        <v>0</v>
      </c>
      <c r="AS353">
        <v>0.73344200000000004</v>
      </c>
      <c r="AT353">
        <v>1.216575</v>
      </c>
      <c r="AU353">
        <v>1.0219000000000001E-2</v>
      </c>
      <c r="AV353">
        <v>18.898700000000002</v>
      </c>
      <c r="AW353">
        <v>6.5449999999999994E-2</v>
      </c>
      <c r="AX353">
        <v>17.244869999999999</v>
      </c>
      <c r="AY353">
        <v>5.6321000000000003E-2</v>
      </c>
      <c r="AZ353">
        <v>1.5395000000000001E-2</v>
      </c>
      <c r="BA353">
        <v>23.968689999999999</v>
      </c>
      <c r="BB353">
        <v>26.748200000000001</v>
      </c>
      <c r="BC353">
        <v>12.95</v>
      </c>
      <c r="BD353">
        <v>9.5</v>
      </c>
      <c r="BE353">
        <v>11.225</v>
      </c>
      <c r="BF353">
        <v>10.210509999999999</v>
      </c>
      <c r="BG353">
        <v>11.5907</v>
      </c>
      <c r="BH353">
        <v>8.9</v>
      </c>
      <c r="BI353">
        <v>2.89</v>
      </c>
      <c r="BJ353">
        <v>11.87336</v>
      </c>
      <c r="BK353">
        <v>86.981300000000005</v>
      </c>
      <c r="BL353">
        <v>1</v>
      </c>
      <c r="BM353">
        <v>0</v>
      </c>
      <c r="BN353">
        <v>0</v>
      </c>
      <c r="BO353">
        <v>0.62603200000000003</v>
      </c>
      <c r="BP353">
        <v>7.3849999999999998</v>
      </c>
      <c r="BQ353">
        <v>1.4271199999999999</v>
      </c>
      <c r="BR353">
        <v>189.9194</v>
      </c>
      <c r="BS353">
        <v>11219.6</v>
      </c>
      <c r="BT353">
        <v>8.8761000000000007E-2</v>
      </c>
      <c r="BU353">
        <v>3.4870000000000001E-3</v>
      </c>
      <c r="BV353">
        <v>3.3915959999999998</v>
      </c>
      <c r="BW353">
        <v>0.15257999999999999</v>
      </c>
      <c r="BX353">
        <v>2.504575</v>
      </c>
      <c r="BY353">
        <v>1.1768270000000001</v>
      </c>
      <c r="BZ353">
        <v>20.839220000000001</v>
      </c>
      <c r="CA353">
        <v>10.79688</v>
      </c>
      <c r="CB353">
        <v>6.0588889999999997</v>
      </c>
      <c r="CC353">
        <v>4.2077999999999997E-2</v>
      </c>
      <c r="CD353">
        <v>29.37143</v>
      </c>
      <c r="CE353">
        <v>8.5954000000000003E-2</v>
      </c>
      <c r="CF353">
        <v>0.56991000000000003</v>
      </c>
      <c r="CG353">
        <v>1.7126399999999999</v>
      </c>
      <c r="CH353">
        <v>45.251330000000003</v>
      </c>
      <c r="CI353">
        <v>152.39830000000001</v>
      </c>
      <c r="CJ353">
        <v>5.8259210000000001</v>
      </c>
      <c r="CK353">
        <v>72.157849999999996</v>
      </c>
      <c r="CL353">
        <v>124.00360000000001</v>
      </c>
      <c r="CM353">
        <v>2612.7750000000001</v>
      </c>
      <c r="CN353">
        <v>0.23193</v>
      </c>
      <c r="CO353">
        <v>67.356639999999999</v>
      </c>
      <c r="CP353">
        <v>6.1807829999999999</v>
      </c>
      <c r="CQ353">
        <v>7892.4070000000002</v>
      </c>
      <c r="CR353">
        <v>8.0569999999999999E-3</v>
      </c>
      <c r="CS353">
        <v>32.181870000000004</v>
      </c>
      <c r="CT353">
        <v>8.0574000000000007E-2</v>
      </c>
      <c r="CU353">
        <v>321.81869999999998</v>
      </c>
      <c r="CV353">
        <v>0</v>
      </c>
      <c r="CW353">
        <v>4.6185999999999998E-2</v>
      </c>
      <c r="CX353">
        <v>1.3260149999999999</v>
      </c>
      <c r="CY353">
        <v>199.2287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4.4586839999999999</v>
      </c>
      <c r="E354">
        <v>28.551220000000001</v>
      </c>
      <c r="F354">
        <v>35.477789999999999</v>
      </c>
      <c r="G354">
        <v>0.92322700000000002</v>
      </c>
      <c r="H354">
        <v>0.47773300000000002</v>
      </c>
      <c r="I354">
        <v>103.7988</v>
      </c>
      <c r="J354">
        <v>1000</v>
      </c>
      <c r="K354">
        <v>388.17860000000002</v>
      </c>
      <c r="L354">
        <v>116.91800000000001</v>
      </c>
      <c r="M354">
        <v>33.845410000000001</v>
      </c>
      <c r="N354">
        <v>8.9197609999999994</v>
      </c>
      <c r="O354">
        <v>0.73899000000000004</v>
      </c>
      <c r="P354">
        <v>101.0193</v>
      </c>
      <c r="Q354">
        <v>94.015020000000007</v>
      </c>
      <c r="R354">
        <v>0.90275799999999995</v>
      </c>
      <c r="S354">
        <v>2.0321609999999999</v>
      </c>
      <c r="T354">
        <v>0</v>
      </c>
      <c r="U354">
        <v>377.69779999999997</v>
      </c>
      <c r="V354">
        <v>54.982010000000002</v>
      </c>
      <c r="W354">
        <v>37.000500000000002</v>
      </c>
      <c r="X354">
        <v>99.68562</v>
      </c>
      <c r="Y354">
        <v>4.029604</v>
      </c>
      <c r="Z354">
        <v>97.53237</v>
      </c>
      <c r="AA354">
        <v>236.3921</v>
      </c>
      <c r="AB354">
        <v>3.2973870000000001</v>
      </c>
      <c r="AC354">
        <v>2.3828879999999999</v>
      </c>
      <c r="AD354">
        <v>0.98051699999999997</v>
      </c>
      <c r="AE354">
        <v>12131.14</v>
      </c>
      <c r="AF354">
        <v>0</v>
      </c>
      <c r="AG354">
        <v>14.90258</v>
      </c>
      <c r="AH354">
        <v>0</v>
      </c>
      <c r="AI354">
        <v>249.5531</v>
      </c>
      <c r="AJ354">
        <v>26.106169999999999</v>
      </c>
      <c r="AK354">
        <v>44.924149999999997</v>
      </c>
      <c r="AL354">
        <v>89.791349999999994</v>
      </c>
      <c r="AM354">
        <v>183.3296</v>
      </c>
      <c r="AN354">
        <v>72.965180000000004</v>
      </c>
      <c r="AO354">
        <v>140.18870000000001</v>
      </c>
      <c r="AP354">
        <v>-49.480699999999999</v>
      </c>
      <c r="AQ354">
        <v>1</v>
      </c>
      <c r="AR354">
        <v>0</v>
      </c>
      <c r="AS354">
        <v>1.0999319999999999</v>
      </c>
      <c r="AT354">
        <v>1.221557</v>
      </c>
      <c r="AU354">
        <v>1.0240000000000001E-2</v>
      </c>
      <c r="AV354">
        <v>18.846319999999999</v>
      </c>
      <c r="AW354">
        <v>6.3281000000000004E-2</v>
      </c>
      <c r="AX354">
        <v>17.22588</v>
      </c>
      <c r="AY354">
        <v>5.4440000000000002E-2</v>
      </c>
      <c r="AZ354">
        <v>0</v>
      </c>
      <c r="BA354">
        <v>19.656420000000001</v>
      </c>
      <c r="BB354">
        <v>22.494440000000001</v>
      </c>
      <c r="BC354">
        <v>16.100000000000001</v>
      </c>
      <c r="BD354">
        <v>2.0499999999999998</v>
      </c>
      <c r="BE354">
        <v>9.0749999999999993</v>
      </c>
      <c r="BF354">
        <v>8.8310949999999995</v>
      </c>
      <c r="BG354">
        <v>10.564299999999999</v>
      </c>
      <c r="BH354">
        <v>11.2</v>
      </c>
      <c r="BI354">
        <v>0.45</v>
      </c>
      <c r="BJ354">
        <v>7.0814120000000003</v>
      </c>
      <c r="BK354">
        <v>55.536999999999999</v>
      </c>
      <c r="BL354">
        <v>1</v>
      </c>
      <c r="BM354">
        <v>0</v>
      </c>
      <c r="BN354">
        <v>0</v>
      </c>
      <c r="BO354">
        <v>0</v>
      </c>
      <c r="BP354">
        <v>13.484999999999999</v>
      </c>
      <c r="BQ354">
        <v>0.53780899999999998</v>
      </c>
      <c r="BR354">
        <v>189.90440000000001</v>
      </c>
      <c r="BS354">
        <v>11218.13</v>
      </c>
      <c r="BT354">
        <v>7.2293999999999997E-2</v>
      </c>
      <c r="BU354">
        <v>4.0249999999999999E-3</v>
      </c>
      <c r="BV354">
        <v>2.7604839999999999</v>
      </c>
      <c r="BW354">
        <v>0.176153</v>
      </c>
      <c r="BX354">
        <v>2.5245850000000001</v>
      </c>
      <c r="BY354">
        <v>1.187297</v>
      </c>
      <c r="BZ354">
        <v>21.013400000000001</v>
      </c>
      <c r="CA354">
        <v>10.88897</v>
      </c>
      <c r="CB354">
        <v>6.1340159999999999</v>
      </c>
      <c r="CC354">
        <v>4.1534000000000001E-2</v>
      </c>
      <c r="CD354">
        <v>29.763770000000001</v>
      </c>
      <c r="CE354">
        <v>8.4842000000000001E-2</v>
      </c>
      <c r="CF354">
        <v>0.57333100000000004</v>
      </c>
      <c r="CG354">
        <v>1.7122409999999999</v>
      </c>
      <c r="CH354">
        <v>45.621220000000001</v>
      </c>
      <c r="CI354">
        <v>152.6105</v>
      </c>
      <c r="CJ354">
        <v>5.7987820000000001</v>
      </c>
      <c r="CK354">
        <v>72.077520000000007</v>
      </c>
      <c r="CL354">
        <v>123.5214</v>
      </c>
      <c r="CM354">
        <v>2611.5929999999998</v>
      </c>
      <c r="CN354">
        <v>0.230575</v>
      </c>
      <c r="CO354">
        <v>67.358549999999994</v>
      </c>
      <c r="CP354">
        <v>6.1537519999999999</v>
      </c>
      <c r="CQ354">
        <v>7891.9930000000004</v>
      </c>
      <c r="CR354">
        <v>7.9880000000000003E-3</v>
      </c>
      <c r="CS354">
        <v>32.181649999999998</v>
      </c>
      <c r="CT354">
        <v>7.9878000000000005E-2</v>
      </c>
      <c r="CU354">
        <v>321.81650000000002</v>
      </c>
      <c r="CV354">
        <v>0</v>
      </c>
      <c r="CW354">
        <v>4.9773999999999999E-2</v>
      </c>
      <c r="CX354">
        <v>1.19123</v>
      </c>
      <c r="CY354">
        <v>192.7466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4.4952699999999997</v>
      </c>
      <c r="E355">
        <v>28.592690000000001</v>
      </c>
      <c r="F355">
        <v>35.51934</v>
      </c>
      <c r="G355">
        <v>0.92362699999999998</v>
      </c>
      <c r="H355">
        <v>0.47784700000000002</v>
      </c>
      <c r="I355">
        <v>104.0421</v>
      </c>
      <c r="J355">
        <v>1000</v>
      </c>
      <c r="K355">
        <v>390.1474</v>
      </c>
      <c r="L355">
        <v>116.91800000000001</v>
      </c>
      <c r="M355">
        <v>33.930900000000001</v>
      </c>
      <c r="N355">
        <v>8.9944539999999993</v>
      </c>
      <c r="O355">
        <v>0.73862499999999998</v>
      </c>
      <c r="P355">
        <v>101.4131</v>
      </c>
      <c r="Q355">
        <v>94.252489999999995</v>
      </c>
      <c r="R355">
        <v>0.90891200000000005</v>
      </c>
      <c r="S355">
        <v>2.4207139999999998</v>
      </c>
      <c r="T355">
        <v>0</v>
      </c>
      <c r="U355">
        <v>379.05369999999999</v>
      </c>
      <c r="V355">
        <v>54.982010000000002</v>
      </c>
      <c r="W355">
        <v>37.02948</v>
      </c>
      <c r="X355">
        <v>100.05</v>
      </c>
      <c r="Y355">
        <v>3.9337200000000001</v>
      </c>
      <c r="Z355">
        <v>97.803539999999998</v>
      </c>
      <c r="AA355">
        <v>236.5772</v>
      </c>
      <c r="AB355">
        <v>3.2067009999999998</v>
      </c>
      <c r="AC355">
        <v>2.6810659999999999</v>
      </c>
      <c r="AD355">
        <v>0.96682400000000002</v>
      </c>
      <c r="AE355">
        <v>12131.07</v>
      </c>
      <c r="AF355">
        <v>0</v>
      </c>
      <c r="AG355">
        <v>14.83412</v>
      </c>
      <c r="AH355">
        <v>0</v>
      </c>
      <c r="AI355">
        <v>285.6078</v>
      </c>
      <c r="AJ355">
        <v>26.014009999999999</v>
      </c>
      <c r="AK355">
        <v>44.779110000000003</v>
      </c>
      <c r="AL355">
        <v>138.26400000000001</v>
      </c>
      <c r="AM355">
        <v>282.5652</v>
      </c>
      <c r="AN355">
        <v>112.461</v>
      </c>
      <c r="AO355">
        <v>208.21860000000001</v>
      </c>
      <c r="AP355">
        <v>-68.541799999999995</v>
      </c>
      <c r="AQ355">
        <v>1</v>
      </c>
      <c r="AR355">
        <v>0</v>
      </c>
      <c r="AS355">
        <v>1.8164100000000001</v>
      </c>
      <c r="AT355">
        <v>1.231581</v>
      </c>
      <c r="AU355">
        <v>1.0277E-2</v>
      </c>
      <c r="AV355">
        <v>18.98047</v>
      </c>
      <c r="AW355">
        <v>6.2316000000000003E-2</v>
      </c>
      <c r="AX355">
        <v>17.362100000000002</v>
      </c>
      <c r="AY355">
        <v>5.3689000000000001E-2</v>
      </c>
      <c r="AZ355">
        <v>0</v>
      </c>
      <c r="BA355">
        <v>30.427399999999999</v>
      </c>
      <c r="BB355">
        <v>34.685270000000003</v>
      </c>
      <c r="BC355">
        <v>16.309999999999999</v>
      </c>
      <c r="BD355">
        <v>9.06</v>
      </c>
      <c r="BE355">
        <v>12.685</v>
      </c>
      <c r="BF355">
        <v>12.09463</v>
      </c>
      <c r="BG355">
        <v>13.4535</v>
      </c>
      <c r="BH355">
        <v>15.8</v>
      </c>
      <c r="BI355">
        <v>0.1</v>
      </c>
      <c r="BJ355">
        <v>11.52642</v>
      </c>
      <c r="BK355">
        <v>74.718220000000002</v>
      </c>
      <c r="BL355">
        <v>1</v>
      </c>
      <c r="BM355">
        <v>0</v>
      </c>
      <c r="BN355">
        <v>0</v>
      </c>
      <c r="BO355">
        <v>0</v>
      </c>
      <c r="BP355">
        <v>49.225000000000001</v>
      </c>
      <c r="BQ355">
        <v>0.27902900000000003</v>
      </c>
      <c r="BR355">
        <v>189.82320000000001</v>
      </c>
      <c r="BS355">
        <v>11215.77</v>
      </c>
      <c r="BT355">
        <v>5.6727E-2</v>
      </c>
      <c r="BU355">
        <v>3.8040000000000001E-3</v>
      </c>
      <c r="BV355">
        <v>2.1645819999999998</v>
      </c>
      <c r="BW355">
        <v>0.16611500000000001</v>
      </c>
      <c r="BX355">
        <v>2.529128</v>
      </c>
      <c r="BY355">
        <v>1.1899189999999999</v>
      </c>
      <c r="BZ355">
        <v>21.016269999999999</v>
      </c>
      <c r="CA355">
        <v>10.91741</v>
      </c>
      <c r="CB355">
        <v>6.1905799999999997</v>
      </c>
      <c r="CC355">
        <v>4.0883000000000003E-2</v>
      </c>
      <c r="CD355">
        <v>30.06476</v>
      </c>
      <c r="CE355">
        <v>8.3514000000000005E-2</v>
      </c>
      <c r="CF355">
        <v>0.57645400000000002</v>
      </c>
      <c r="CG355">
        <v>1.710726</v>
      </c>
      <c r="CH355">
        <v>45.921509999999998</v>
      </c>
      <c r="CI355">
        <v>152.74529999999999</v>
      </c>
      <c r="CJ355">
        <v>5.7774580000000002</v>
      </c>
      <c r="CK355">
        <v>71.968469999999996</v>
      </c>
      <c r="CL355">
        <v>123.1837</v>
      </c>
      <c r="CM355">
        <v>2609.9290000000001</v>
      </c>
      <c r="CN355">
        <v>0.229376</v>
      </c>
      <c r="CO355">
        <v>67.360429999999994</v>
      </c>
      <c r="CP355">
        <v>6.1329390000000004</v>
      </c>
      <c r="CQ355">
        <v>7891.4759999999997</v>
      </c>
      <c r="CR355">
        <v>7.9190000000000007E-3</v>
      </c>
      <c r="CS355">
        <v>32.181370000000001</v>
      </c>
      <c r="CT355">
        <v>7.9188999999999996E-2</v>
      </c>
      <c r="CU355">
        <v>321.81369999999998</v>
      </c>
      <c r="CV355">
        <v>0</v>
      </c>
      <c r="CW355">
        <v>7.8428999999999999E-2</v>
      </c>
      <c r="CX355">
        <v>1.1433390000000001</v>
      </c>
      <c r="CY355">
        <v>196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4.5649170000000003</v>
      </c>
      <c r="E356">
        <v>28.647629999999999</v>
      </c>
      <c r="F356">
        <v>35.574359999999999</v>
      </c>
      <c r="G356">
        <v>0.92415499999999995</v>
      </c>
      <c r="H356">
        <v>0.47799900000000001</v>
      </c>
      <c r="I356">
        <v>104.3646</v>
      </c>
      <c r="J356">
        <v>1000</v>
      </c>
      <c r="K356">
        <v>392.76220000000001</v>
      </c>
      <c r="L356">
        <v>116.91800000000001</v>
      </c>
      <c r="M356">
        <v>34.080599999999997</v>
      </c>
      <c r="N356">
        <v>9.1348749999999992</v>
      </c>
      <c r="O356">
        <v>0.75439599999999996</v>
      </c>
      <c r="P356">
        <v>101.93600000000001</v>
      </c>
      <c r="Q356">
        <v>94.668319999999994</v>
      </c>
      <c r="R356">
        <v>0.93253699999999995</v>
      </c>
      <c r="S356">
        <v>2.67889</v>
      </c>
      <c r="T356">
        <v>0</v>
      </c>
      <c r="U356">
        <v>380.8707</v>
      </c>
      <c r="V356">
        <v>54.982010000000002</v>
      </c>
      <c r="W356">
        <v>37.109499999999997</v>
      </c>
      <c r="X356">
        <v>101.0086</v>
      </c>
      <c r="Y356">
        <v>3.9011879999999999</v>
      </c>
      <c r="Z356">
        <v>98.16695</v>
      </c>
      <c r="AA356">
        <v>237.08850000000001</v>
      </c>
      <c r="AB356">
        <v>3.2271879999999999</v>
      </c>
      <c r="AC356">
        <v>2.876182</v>
      </c>
      <c r="AD356">
        <v>0.94939600000000002</v>
      </c>
      <c r="AE356">
        <v>12131.11</v>
      </c>
      <c r="AF356">
        <v>0</v>
      </c>
      <c r="AG356">
        <v>14.746980000000001</v>
      </c>
      <c r="AH356">
        <v>0</v>
      </c>
      <c r="AI356">
        <v>242.7208</v>
      </c>
      <c r="AJ356">
        <v>25.844550000000002</v>
      </c>
      <c r="AK356">
        <v>44.294820000000001</v>
      </c>
      <c r="AL356">
        <v>138.6644</v>
      </c>
      <c r="AM356">
        <v>277.16800000000001</v>
      </c>
      <c r="AN356">
        <v>110.3128</v>
      </c>
      <c r="AO356">
        <v>198.71729999999999</v>
      </c>
      <c r="AP356">
        <v>-58.667000000000002</v>
      </c>
      <c r="AQ356">
        <v>1</v>
      </c>
      <c r="AR356">
        <v>0</v>
      </c>
      <c r="AS356">
        <v>1.9551270000000001</v>
      </c>
      <c r="AT356">
        <v>1.2506619999999999</v>
      </c>
      <c r="AU356">
        <v>1.0374E-2</v>
      </c>
      <c r="AV356">
        <v>19.294699999999999</v>
      </c>
      <c r="AW356">
        <v>6.2859999999999999E-2</v>
      </c>
      <c r="AX356">
        <v>17.642679999999999</v>
      </c>
      <c r="AY356">
        <v>5.4306E-2</v>
      </c>
      <c r="AZ356">
        <v>0</v>
      </c>
      <c r="BA356">
        <v>26.804880000000001</v>
      </c>
      <c r="BB356">
        <v>30.909410000000001</v>
      </c>
      <c r="BC356">
        <v>17.03</v>
      </c>
      <c r="BD356">
        <v>1.83</v>
      </c>
      <c r="BE356">
        <v>9.43</v>
      </c>
      <c r="BF356">
        <v>11.2942</v>
      </c>
      <c r="BG356">
        <v>11.0412</v>
      </c>
      <c r="BH356">
        <v>22.5</v>
      </c>
      <c r="BI356">
        <v>1.52</v>
      </c>
      <c r="BJ356">
        <v>6.9707429999999997</v>
      </c>
      <c r="BK356">
        <v>52.960650000000001</v>
      </c>
      <c r="BL356">
        <v>1</v>
      </c>
      <c r="BM356">
        <v>0</v>
      </c>
      <c r="BN356">
        <v>0</v>
      </c>
      <c r="BO356">
        <v>0</v>
      </c>
      <c r="BP356">
        <v>125.175</v>
      </c>
      <c r="BQ356">
        <v>1.404228</v>
      </c>
      <c r="BR356">
        <v>189.6318</v>
      </c>
      <c r="BS356">
        <v>11211.88</v>
      </c>
      <c r="BT356">
        <v>3.8532999999999998E-2</v>
      </c>
      <c r="BU356">
        <v>2.9680000000000002E-3</v>
      </c>
      <c r="BV356">
        <v>1.4703539999999999</v>
      </c>
      <c r="BW356">
        <v>0.127911</v>
      </c>
      <c r="BX356">
        <v>2.5040360000000002</v>
      </c>
      <c r="BY356">
        <v>1.181481</v>
      </c>
      <c r="BZ356">
        <v>20.759370000000001</v>
      </c>
      <c r="CA356">
        <v>10.8527</v>
      </c>
      <c r="CB356">
        <v>6.2186079999999997</v>
      </c>
      <c r="CC356">
        <v>4.0071000000000002E-2</v>
      </c>
      <c r="CD356">
        <v>30.22531</v>
      </c>
      <c r="CE356">
        <v>8.1854999999999997E-2</v>
      </c>
      <c r="CF356">
        <v>0.57888700000000004</v>
      </c>
      <c r="CG356">
        <v>1.7073050000000001</v>
      </c>
      <c r="CH356">
        <v>46.132170000000002</v>
      </c>
      <c r="CI356">
        <v>152.7792</v>
      </c>
      <c r="CJ356">
        <v>5.7647529999999998</v>
      </c>
      <c r="CK356">
        <v>71.815719999999999</v>
      </c>
      <c r="CL356">
        <v>123.06480000000001</v>
      </c>
      <c r="CM356">
        <v>2607.5169999999998</v>
      </c>
      <c r="CN356">
        <v>0.22841500000000001</v>
      </c>
      <c r="CO356">
        <v>67.362200000000001</v>
      </c>
      <c r="CP356">
        <v>6.1217410000000001</v>
      </c>
      <c r="CQ356">
        <v>7890.7939999999999</v>
      </c>
      <c r="CR356">
        <v>7.8499999999999993E-3</v>
      </c>
      <c r="CS356">
        <v>32.180990000000001</v>
      </c>
      <c r="CT356">
        <v>7.8505000000000005E-2</v>
      </c>
      <c r="CU356">
        <v>321.80990000000003</v>
      </c>
      <c r="CV356">
        <v>0</v>
      </c>
      <c r="CW356">
        <v>6.0795000000000002E-2</v>
      </c>
      <c r="CX356">
        <v>1.051107</v>
      </c>
      <c r="CY356">
        <v>170.4299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4.65632</v>
      </c>
      <c r="E357">
        <v>28.7165</v>
      </c>
      <c r="F357">
        <v>35.643320000000003</v>
      </c>
      <c r="G357">
        <v>0.92481100000000005</v>
      </c>
      <c r="H357">
        <v>0.478188</v>
      </c>
      <c r="I357">
        <v>104.7696</v>
      </c>
      <c r="J357">
        <v>1000</v>
      </c>
      <c r="K357">
        <v>396.05149999999998</v>
      </c>
      <c r="L357">
        <v>116.91800000000001</v>
      </c>
      <c r="M357">
        <v>34.297170000000001</v>
      </c>
      <c r="N357">
        <v>9.3199950000000005</v>
      </c>
      <c r="O357">
        <v>0.78703699999999999</v>
      </c>
      <c r="P357">
        <v>102.5939</v>
      </c>
      <c r="Q357">
        <v>95.269919999999999</v>
      </c>
      <c r="R357">
        <v>0.972248</v>
      </c>
      <c r="S357">
        <v>3.1375449999999998</v>
      </c>
      <c r="T357">
        <v>0</v>
      </c>
      <c r="U357">
        <v>382.7765</v>
      </c>
      <c r="V357">
        <v>54.982010000000002</v>
      </c>
      <c r="W357">
        <v>37.199120000000001</v>
      </c>
      <c r="X357">
        <v>102.02719999999999</v>
      </c>
      <c r="Y357">
        <v>3.8861370000000002</v>
      </c>
      <c r="Z357">
        <v>98.548100000000005</v>
      </c>
      <c r="AA357">
        <v>237.661</v>
      </c>
      <c r="AB357">
        <v>3.2557070000000001</v>
      </c>
      <c r="AC357">
        <v>2.904471</v>
      </c>
      <c r="AD357">
        <v>0.920655</v>
      </c>
      <c r="AE357">
        <v>12131.17</v>
      </c>
      <c r="AF357">
        <v>0</v>
      </c>
      <c r="AG357">
        <v>14.60327</v>
      </c>
      <c r="AH357">
        <v>0</v>
      </c>
      <c r="AI357">
        <v>258.32119999999998</v>
      </c>
      <c r="AJ357">
        <v>25.630949999999999</v>
      </c>
      <c r="AK357">
        <v>44.240969999999997</v>
      </c>
      <c r="AL357">
        <v>131.75149999999999</v>
      </c>
      <c r="AM357">
        <v>281.15460000000002</v>
      </c>
      <c r="AN357">
        <v>111.8995</v>
      </c>
      <c r="AO357">
        <v>190.88480000000001</v>
      </c>
      <c r="AP357">
        <v>-57.727499999999999</v>
      </c>
      <c r="AQ357">
        <v>1</v>
      </c>
      <c r="AR357">
        <v>0</v>
      </c>
      <c r="AS357">
        <v>2.1924100000000002</v>
      </c>
      <c r="AT357">
        <v>1.2757039999999999</v>
      </c>
      <c r="AU357">
        <v>1.0479E-2</v>
      </c>
      <c r="AV357">
        <v>19.759879999999999</v>
      </c>
      <c r="AW357">
        <v>6.3528000000000001E-2</v>
      </c>
      <c r="AX357">
        <v>18.038239999999998</v>
      </c>
      <c r="AY357">
        <v>5.5009000000000002E-2</v>
      </c>
      <c r="AZ357">
        <v>0</v>
      </c>
      <c r="BA357">
        <v>36.097749999999998</v>
      </c>
      <c r="BB357">
        <v>40.205629999999999</v>
      </c>
      <c r="BC357">
        <v>21.11</v>
      </c>
      <c r="BD357">
        <v>8.01</v>
      </c>
      <c r="BE357">
        <v>14.56</v>
      </c>
      <c r="BF357">
        <v>14.322660000000001</v>
      </c>
      <c r="BG357">
        <v>15.948600000000001</v>
      </c>
      <c r="BH357">
        <v>14.3</v>
      </c>
      <c r="BI357">
        <v>10.78</v>
      </c>
      <c r="BJ357">
        <v>10.73429</v>
      </c>
      <c r="BK357">
        <v>59.235059999999997</v>
      </c>
      <c r="BL357">
        <v>1</v>
      </c>
      <c r="BM357">
        <v>0</v>
      </c>
      <c r="BN357">
        <v>0</v>
      </c>
      <c r="BO357">
        <v>0</v>
      </c>
      <c r="BP357">
        <v>256.29000000000002</v>
      </c>
      <c r="BQ357">
        <v>1.7681819999999999</v>
      </c>
      <c r="BR357">
        <v>189.48169999999999</v>
      </c>
      <c r="BS357">
        <v>11207.89</v>
      </c>
      <c r="BT357">
        <v>2.5257000000000002E-2</v>
      </c>
      <c r="BU357">
        <v>2.454E-3</v>
      </c>
      <c r="BV357">
        <v>0.96374499999999996</v>
      </c>
      <c r="BW357">
        <v>0.104487</v>
      </c>
      <c r="BX357">
        <v>2.473735</v>
      </c>
      <c r="BY357">
        <v>1.185046</v>
      </c>
      <c r="BZ357">
        <v>20.445150000000002</v>
      </c>
      <c r="CA357">
        <v>10.888960000000001</v>
      </c>
      <c r="CB357">
        <v>6.2349870000000003</v>
      </c>
      <c r="CC357">
        <v>3.9447999999999997E-2</v>
      </c>
      <c r="CD357">
        <v>30.326599999999999</v>
      </c>
      <c r="CE357">
        <v>8.0584000000000003E-2</v>
      </c>
      <c r="CF357">
        <v>0.57885399999999998</v>
      </c>
      <c r="CG357">
        <v>1.7055910000000001</v>
      </c>
      <c r="CH357">
        <v>46.056179999999998</v>
      </c>
      <c r="CI357">
        <v>152.22409999999999</v>
      </c>
      <c r="CJ357">
        <v>5.7555620000000003</v>
      </c>
      <c r="CK357">
        <v>71.702340000000007</v>
      </c>
      <c r="CL357">
        <v>123.0348</v>
      </c>
      <c r="CM357">
        <v>2605.73</v>
      </c>
      <c r="CN357">
        <v>0.22755600000000001</v>
      </c>
      <c r="CO357">
        <v>67.362340000000003</v>
      </c>
      <c r="CP357">
        <v>6.1145940000000003</v>
      </c>
      <c r="CQ357">
        <v>7890.0140000000001</v>
      </c>
      <c r="CR357">
        <v>7.783E-3</v>
      </c>
      <c r="CS357">
        <v>32.180700000000002</v>
      </c>
      <c r="CT357">
        <v>7.7826999999999993E-2</v>
      </c>
      <c r="CU357">
        <v>321.80700000000002</v>
      </c>
      <c r="CV357">
        <v>0</v>
      </c>
      <c r="CW357">
        <v>2.6020000000000001E-2</v>
      </c>
      <c r="CX357">
        <v>1.13748</v>
      </c>
      <c r="CY357">
        <v>118.9687</v>
      </c>
      <c r="CZ357">
        <v>1.24</v>
      </c>
    </row>
    <row r="358" spans="1:104" x14ac:dyDescent="0.3">
      <c r="A358">
        <v>2002</v>
      </c>
      <c r="B358">
        <v>12</v>
      </c>
      <c r="C358">
        <v>31</v>
      </c>
      <c r="D358">
        <v>4.7613529999999997</v>
      </c>
      <c r="E358">
        <v>28.792280000000002</v>
      </c>
      <c r="F358">
        <v>35.719160000000002</v>
      </c>
      <c r="G358">
        <v>0.92552900000000005</v>
      </c>
      <c r="H358">
        <v>0.47839700000000002</v>
      </c>
      <c r="I358">
        <v>105.21599999999999</v>
      </c>
      <c r="J358">
        <v>1000</v>
      </c>
      <c r="K358">
        <v>378.7817</v>
      </c>
      <c r="L358">
        <v>137.85769999999999</v>
      </c>
      <c r="M358">
        <v>34.550989999999999</v>
      </c>
      <c r="N358">
        <v>9.5292440000000003</v>
      </c>
      <c r="O358">
        <v>0.82901499999999995</v>
      </c>
      <c r="P358">
        <v>103.3279</v>
      </c>
      <c r="Q358">
        <v>95.974959999999996</v>
      </c>
      <c r="R358">
        <v>1.0157179999999999</v>
      </c>
      <c r="S358">
        <v>3.0745300000000002</v>
      </c>
      <c r="T358">
        <v>0</v>
      </c>
      <c r="U358">
        <v>366.22800000000001</v>
      </c>
      <c r="V358">
        <v>65.070719999999994</v>
      </c>
      <c r="W358">
        <v>37.479810000000001</v>
      </c>
      <c r="X358">
        <v>103.9686</v>
      </c>
      <c r="Y358">
        <v>4.1000750000000004</v>
      </c>
      <c r="Z358">
        <v>99.273880000000005</v>
      </c>
      <c r="AA358">
        <v>239.45439999999999</v>
      </c>
      <c r="AB358">
        <v>3.6622910000000002</v>
      </c>
      <c r="AC358">
        <v>9.5361480000000007</v>
      </c>
      <c r="AD358">
        <v>0.90684900000000002</v>
      </c>
      <c r="AE358">
        <v>12131.24</v>
      </c>
      <c r="AF358">
        <v>0</v>
      </c>
      <c r="AG358">
        <v>14.53424</v>
      </c>
      <c r="AH358">
        <v>0</v>
      </c>
      <c r="AI358">
        <v>280.2978</v>
      </c>
      <c r="AJ358">
        <v>25.703530000000001</v>
      </c>
      <c r="AK358">
        <v>44.366669999999999</v>
      </c>
      <c r="AL358">
        <v>168.435</v>
      </c>
      <c r="AM358">
        <v>331.86759999999998</v>
      </c>
      <c r="AN358">
        <v>132.08330000000001</v>
      </c>
      <c r="AO358">
        <v>232.13919999999999</v>
      </c>
      <c r="AP358">
        <v>-62.044899999999998</v>
      </c>
      <c r="AQ358">
        <v>1</v>
      </c>
      <c r="AR358">
        <v>0</v>
      </c>
      <c r="AS358">
        <v>3.428871</v>
      </c>
      <c r="AT358">
        <v>1.505247</v>
      </c>
      <c r="AU358">
        <v>1.2305999999999999E-2</v>
      </c>
      <c r="AV358">
        <v>20.48226</v>
      </c>
      <c r="AW358">
        <v>7.0092000000000002E-2</v>
      </c>
      <c r="AX358">
        <v>18.65052</v>
      </c>
      <c r="AY358">
        <v>6.1090999999999999E-2</v>
      </c>
      <c r="AZ358">
        <v>0</v>
      </c>
      <c r="BA358">
        <v>29.689969999999999</v>
      </c>
      <c r="BB358">
        <v>34.670459999999999</v>
      </c>
      <c r="BC358">
        <v>24.83</v>
      </c>
      <c r="BD358">
        <v>16.03</v>
      </c>
      <c r="BE358">
        <v>20.43</v>
      </c>
      <c r="BF358">
        <v>19.560320000000001</v>
      </c>
      <c r="BG358">
        <v>21.3628</v>
      </c>
      <c r="BH358">
        <v>21</v>
      </c>
      <c r="BI358">
        <v>0.01</v>
      </c>
      <c r="BJ358">
        <v>18.215990000000001</v>
      </c>
      <c r="BK358">
        <v>71.640979999999999</v>
      </c>
      <c r="BL358">
        <v>0.98494099999999996</v>
      </c>
      <c r="BM358">
        <v>0</v>
      </c>
      <c r="BN358">
        <v>0</v>
      </c>
      <c r="BO358">
        <v>0</v>
      </c>
      <c r="BP358">
        <v>497.505</v>
      </c>
      <c r="BQ358">
        <v>5.3754000000000003E-2</v>
      </c>
      <c r="BR358">
        <v>189.1319</v>
      </c>
      <c r="BS358">
        <v>11202.43</v>
      </c>
      <c r="BT358">
        <v>1.3331000000000001E-2</v>
      </c>
      <c r="BU358">
        <v>1.7060000000000001E-3</v>
      </c>
      <c r="BV358">
        <v>0.50868899999999995</v>
      </c>
      <c r="BW358">
        <v>7.2276999999999994E-2</v>
      </c>
      <c r="BX358">
        <v>2.3905430000000001</v>
      </c>
      <c r="BY358">
        <v>1.1690689999999999</v>
      </c>
      <c r="BZ358">
        <v>19.684470000000001</v>
      </c>
      <c r="CA358">
        <v>10.73751</v>
      </c>
      <c r="CB358">
        <v>6.180625</v>
      </c>
      <c r="CC358">
        <v>3.8670000000000003E-2</v>
      </c>
      <c r="CD358">
        <v>30.080120000000001</v>
      </c>
      <c r="CE358">
        <v>7.9003000000000004E-2</v>
      </c>
      <c r="CF358">
        <v>0.57688600000000001</v>
      </c>
      <c r="CG358">
        <v>1.7000980000000001</v>
      </c>
      <c r="CH358">
        <v>45.826479999999997</v>
      </c>
      <c r="CI358">
        <v>151.61940000000001</v>
      </c>
      <c r="CJ358">
        <v>5.766527</v>
      </c>
      <c r="CK358">
        <v>71.513220000000004</v>
      </c>
      <c r="CL358">
        <v>123.52119999999999</v>
      </c>
      <c r="CM358">
        <v>2602.9690000000001</v>
      </c>
      <c r="CN358">
        <v>0.22728100000000001</v>
      </c>
      <c r="CO358">
        <v>67.365939999999995</v>
      </c>
      <c r="CP358">
        <v>6.1310520000000004</v>
      </c>
      <c r="CQ358">
        <v>7889.29</v>
      </c>
      <c r="CR358">
        <v>7.7149999999999996E-3</v>
      </c>
      <c r="CS358">
        <v>32.180309999999999</v>
      </c>
      <c r="CT358">
        <v>7.7154E-2</v>
      </c>
      <c r="CU358">
        <v>321.80309999999997</v>
      </c>
      <c r="CV358">
        <v>0</v>
      </c>
      <c r="CW358">
        <v>2.9703E-2</v>
      </c>
      <c r="CX358">
        <v>0.15123600000000001</v>
      </c>
      <c r="CY358">
        <v>75.366389999999996</v>
      </c>
      <c r="CZ358">
        <v>1.24</v>
      </c>
    </row>
    <row r="359" spans="1:104" x14ac:dyDescent="0.3">
      <c r="A359">
        <v>2003</v>
      </c>
      <c r="B359">
        <v>1</v>
      </c>
      <c r="C359">
        <v>30</v>
      </c>
      <c r="D359">
        <v>4.7869919999999997</v>
      </c>
      <c r="E359">
        <v>28.847580000000001</v>
      </c>
      <c r="F359">
        <v>35.774470000000001</v>
      </c>
      <c r="G359">
        <v>0.92604799999999998</v>
      </c>
      <c r="H359">
        <v>0.47854999999999998</v>
      </c>
      <c r="I359">
        <v>105.5421</v>
      </c>
      <c r="J359">
        <v>1000</v>
      </c>
      <c r="K359">
        <v>381.58600000000001</v>
      </c>
      <c r="L359">
        <v>137.85769999999999</v>
      </c>
      <c r="M359">
        <v>34.717529999999996</v>
      </c>
      <c r="N359">
        <v>9.5724959999999992</v>
      </c>
      <c r="O359">
        <v>0.83574000000000004</v>
      </c>
      <c r="P359">
        <v>103.8887</v>
      </c>
      <c r="Q359">
        <v>96.437569999999994</v>
      </c>
      <c r="R359">
        <v>1.025023</v>
      </c>
      <c r="S359">
        <v>3.3987449999999999</v>
      </c>
      <c r="T359">
        <v>0</v>
      </c>
      <c r="U359">
        <v>370.43880000000001</v>
      </c>
      <c r="V359">
        <v>65.070719999999994</v>
      </c>
      <c r="W359">
        <v>37.823680000000003</v>
      </c>
      <c r="X359">
        <v>105.2077</v>
      </c>
      <c r="Y359">
        <v>4.305015</v>
      </c>
      <c r="Z359">
        <v>100.116</v>
      </c>
      <c r="AA359">
        <v>241.65129999999999</v>
      </c>
      <c r="AB359">
        <v>3.9845890000000002</v>
      </c>
      <c r="AC359">
        <v>4.4499820000000003</v>
      </c>
      <c r="AD359">
        <v>0.93091800000000002</v>
      </c>
      <c r="AE359">
        <v>12131.35</v>
      </c>
      <c r="AF359">
        <v>0</v>
      </c>
      <c r="AG359">
        <v>14.654590000000001</v>
      </c>
      <c r="AH359">
        <v>0</v>
      </c>
      <c r="AI359">
        <v>273.65120000000002</v>
      </c>
      <c r="AJ359">
        <v>25.109770000000001</v>
      </c>
      <c r="AK359">
        <v>43.410670000000003</v>
      </c>
      <c r="AL359">
        <v>109.30240000000001</v>
      </c>
      <c r="AM359">
        <v>268.56130000000002</v>
      </c>
      <c r="AN359">
        <v>106.8874</v>
      </c>
      <c r="AO359">
        <v>175.82220000000001</v>
      </c>
      <c r="AP359">
        <v>-65.176900000000003</v>
      </c>
      <c r="AQ359">
        <v>1</v>
      </c>
      <c r="AR359">
        <v>0</v>
      </c>
      <c r="AS359">
        <v>2.380776</v>
      </c>
      <c r="AT359">
        <v>6.9405700000000001</v>
      </c>
      <c r="AU359">
        <v>5.7213E-2</v>
      </c>
      <c r="AV359">
        <v>26.486319999999999</v>
      </c>
      <c r="AW359">
        <v>0.122249</v>
      </c>
      <c r="AX359">
        <v>24.162400000000002</v>
      </c>
      <c r="AY359">
        <v>0.110276</v>
      </c>
      <c r="AZ359">
        <v>0</v>
      </c>
      <c r="BA359">
        <v>51.028700000000001</v>
      </c>
      <c r="BB359">
        <v>55.232010000000002</v>
      </c>
      <c r="BC359">
        <v>20.73</v>
      </c>
      <c r="BD359">
        <v>16.43</v>
      </c>
      <c r="BE359">
        <v>18.579999999999998</v>
      </c>
      <c r="BF359">
        <v>17.534420000000001</v>
      </c>
      <c r="BG359">
        <v>19.035799999999998</v>
      </c>
      <c r="BH359">
        <v>28.4</v>
      </c>
      <c r="BI359">
        <v>0.04</v>
      </c>
      <c r="BJ359">
        <v>18.686499999999999</v>
      </c>
      <c r="BK359">
        <v>84.858779999999996</v>
      </c>
      <c r="BL359">
        <v>0.58003300000000002</v>
      </c>
      <c r="BM359">
        <v>0</v>
      </c>
      <c r="BN359">
        <v>0</v>
      </c>
      <c r="BO359">
        <v>0</v>
      </c>
      <c r="BP359">
        <v>742.02499999999998</v>
      </c>
      <c r="BQ359">
        <v>0.235759</v>
      </c>
      <c r="BR359">
        <v>188.85579999999999</v>
      </c>
      <c r="BS359">
        <v>11198.22</v>
      </c>
      <c r="BT359">
        <v>1.8395000000000002E-2</v>
      </c>
      <c r="BU359">
        <v>1.2049999999999999E-3</v>
      </c>
      <c r="BV359">
        <v>0.74479799999999996</v>
      </c>
      <c r="BW359">
        <v>5.0893000000000001E-2</v>
      </c>
      <c r="BX359">
        <v>2.3495080000000002</v>
      </c>
      <c r="BY359">
        <v>1.1605300000000001</v>
      </c>
      <c r="BZ359">
        <v>19.44164</v>
      </c>
      <c r="CA359">
        <v>10.67604</v>
      </c>
      <c r="CB359">
        <v>6.1248240000000003</v>
      </c>
      <c r="CC359">
        <v>3.7894999999999998E-2</v>
      </c>
      <c r="CD359">
        <v>29.830480000000001</v>
      </c>
      <c r="CE359">
        <v>7.7422000000000005E-2</v>
      </c>
      <c r="CF359">
        <v>0.57200399999999996</v>
      </c>
      <c r="CG359">
        <v>1.6947939999999999</v>
      </c>
      <c r="CH359">
        <v>45.340670000000003</v>
      </c>
      <c r="CI359">
        <v>150.89439999999999</v>
      </c>
      <c r="CJ359">
        <v>5.7769389999999996</v>
      </c>
      <c r="CK359">
        <v>71.334310000000002</v>
      </c>
      <c r="CL359">
        <v>124.00360000000001</v>
      </c>
      <c r="CM359">
        <v>2600.2860000000001</v>
      </c>
      <c r="CN359">
        <v>0.22704199999999999</v>
      </c>
      <c r="CO359">
        <v>67.370769999999993</v>
      </c>
      <c r="CP359">
        <v>6.1485690000000002</v>
      </c>
      <c r="CQ359">
        <v>7888.8090000000002</v>
      </c>
      <c r="CR359">
        <v>7.6490000000000004E-3</v>
      </c>
      <c r="CS359">
        <v>32.179900000000004</v>
      </c>
      <c r="CT359">
        <v>7.6486999999999999E-2</v>
      </c>
      <c r="CU359">
        <v>321.79899999999998</v>
      </c>
      <c r="CV359">
        <v>0</v>
      </c>
      <c r="CW359">
        <v>4.0076000000000001E-2</v>
      </c>
      <c r="CX359">
        <v>0.97167499999999996</v>
      </c>
      <c r="CY359">
        <v>43.972180000000002</v>
      </c>
      <c r="CZ359">
        <v>1.24</v>
      </c>
    </row>
    <row r="360" spans="1:104" x14ac:dyDescent="0.3">
      <c r="A360">
        <v>2003</v>
      </c>
      <c r="B360">
        <v>3</v>
      </c>
      <c r="C360">
        <v>1</v>
      </c>
      <c r="D360">
        <v>4.6902480000000004</v>
      </c>
      <c r="E360">
        <v>28.87753</v>
      </c>
      <c r="F360">
        <v>35.80442</v>
      </c>
      <c r="G360">
        <v>0.92632800000000004</v>
      </c>
      <c r="H360">
        <v>0.47863</v>
      </c>
      <c r="I360">
        <v>105.7188</v>
      </c>
      <c r="J360">
        <v>1000</v>
      </c>
      <c r="K360">
        <v>383.10829999999999</v>
      </c>
      <c r="L360">
        <v>137.85769999999999</v>
      </c>
      <c r="M360">
        <v>34.755540000000003</v>
      </c>
      <c r="N360">
        <v>9.380274</v>
      </c>
      <c r="O360">
        <v>0.79817300000000002</v>
      </c>
      <c r="P360">
        <v>104.1932</v>
      </c>
      <c r="Q360">
        <v>96.543170000000003</v>
      </c>
      <c r="R360">
        <v>0.99547699999999995</v>
      </c>
      <c r="S360">
        <v>3.366797</v>
      </c>
      <c r="T360">
        <v>0</v>
      </c>
      <c r="U360">
        <v>372.43880000000001</v>
      </c>
      <c r="V360">
        <v>65.070719999999994</v>
      </c>
      <c r="W360">
        <v>37.921430000000001</v>
      </c>
      <c r="X360">
        <v>103.46250000000001</v>
      </c>
      <c r="Y360">
        <v>4.1647999999999996</v>
      </c>
      <c r="Z360">
        <v>100.51600000000001</v>
      </c>
      <c r="AA360">
        <v>242.2758</v>
      </c>
      <c r="AB360">
        <v>3.8272840000000001</v>
      </c>
      <c r="AC360">
        <v>5.9602769999999996</v>
      </c>
      <c r="AD360">
        <v>0.93989500000000004</v>
      </c>
      <c r="AE360">
        <v>12131.47</v>
      </c>
      <c r="AF360">
        <v>0</v>
      </c>
      <c r="AG360">
        <v>14.699479999999999</v>
      </c>
      <c r="AH360">
        <v>0</v>
      </c>
      <c r="AI360">
        <v>273.33420000000001</v>
      </c>
      <c r="AJ360">
        <v>24.586290000000002</v>
      </c>
      <c r="AK360">
        <v>42.426760000000002</v>
      </c>
      <c r="AL360">
        <v>63.41713</v>
      </c>
      <c r="AM360">
        <v>227.476</v>
      </c>
      <c r="AN360">
        <v>90.535439999999994</v>
      </c>
      <c r="AO360">
        <v>139.7492</v>
      </c>
      <c r="AP360">
        <v>-75.194699999999997</v>
      </c>
      <c r="AQ360">
        <v>1</v>
      </c>
      <c r="AR360">
        <v>0</v>
      </c>
      <c r="AS360">
        <v>2.279817</v>
      </c>
      <c r="AT360">
        <v>6.0987309999999999</v>
      </c>
      <c r="AU360">
        <v>5.0427E-2</v>
      </c>
      <c r="AV360">
        <v>25.22269</v>
      </c>
      <c r="AW360">
        <v>0.112571</v>
      </c>
      <c r="AX360">
        <v>23.063739999999999</v>
      </c>
      <c r="AY360">
        <v>0.101326</v>
      </c>
      <c r="AZ360">
        <v>0</v>
      </c>
      <c r="BA360">
        <v>72.386030000000005</v>
      </c>
      <c r="BB360">
        <v>75.884709999999998</v>
      </c>
      <c r="BC360">
        <v>25.31</v>
      </c>
      <c r="BD360">
        <v>19.91</v>
      </c>
      <c r="BE360">
        <v>22.61</v>
      </c>
      <c r="BF360">
        <v>20.72466</v>
      </c>
      <c r="BG360">
        <v>23.182400000000001</v>
      </c>
      <c r="BH360">
        <v>20.8</v>
      </c>
      <c r="BI360">
        <v>0</v>
      </c>
      <c r="BJ360">
        <v>23.250299999999999</v>
      </c>
      <c r="BK360">
        <v>81.860439999999997</v>
      </c>
      <c r="BL360">
        <v>0.63345399999999996</v>
      </c>
      <c r="BM360">
        <v>0</v>
      </c>
      <c r="BN360">
        <v>0</v>
      </c>
      <c r="BO360">
        <v>0</v>
      </c>
      <c r="BP360">
        <v>1003.475</v>
      </c>
      <c r="BQ360">
        <v>0.30726399999999998</v>
      </c>
      <c r="BR360">
        <v>188.69569999999999</v>
      </c>
      <c r="BS360">
        <v>11195.82</v>
      </c>
      <c r="BT360">
        <v>3.8190000000000002E-2</v>
      </c>
      <c r="BU360">
        <v>1.026E-3</v>
      </c>
      <c r="BV360">
        <v>1.526932</v>
      </c>
      <c r="BW360">
        <v>4.3032000000000001E-2</v>
      </c>
      <c r="BX360">
        <v>2.3606639999999999</v>
      </c>
      <c r="BY360">
        <v>1.164812</v>
      </c>
      <c r="BZ360">
        <v>19.477060000000002</v>
      </c>
      <c r="CA360">
        <v>10.740360000000001</v>
      </c>
      <c r="CB360">
        <v>6.0726849999999999</v>
      </c>
      <c r="CC360">
        <v>3.7211000000000001E-2</v>
      </c>
      <c r="CD360">
        <v>29.598769999999998</v>
      </c>
      <c r="CE360">
        <v>7.6025999999999996E-2</v>
      </c>
      <c r="CF360">
        <v>0.57190700000000005</v>
      </c>
      <c r="CG360">
        <v>1.6907799999999999</v>
      </c>
      <c r="CH360">
        <v>45.314360000000001</v>
      </c>
      <c r="CI360">
        <v>150.02019999999999</v>
      </c>
      <c r="CJ360">
        <v>5.786314</v>
      </c>
      <c r="CK360">
        <v>71.183040000000005</v>
      </c>
      <c r="CL360">
        <v>124.45350000000001</v>
      </c>
      <c r="CM360">
        <v>2597.9850000000001</v>
      </c>
      <c r="CN360">
        <v>0.22679199999999999</v>
      </c>
      <c r="CO360">
        <v>67.375150000000005</v>
      </c>
      <c r="CP360">
        <v>6.1651759999999998</v>
      </c>
      <c r="CQ360">
        <v>7888.4489999999996</v>
      </c>
      <c r="CR360">
        <v>7.5830000000000003E-3</v>
      </c>
      <c r="CS360">
        <v>32.179549999999999</v>
      </c>
      <c r="CT360">
        <v>7.5825000000000004E-2</v>
      </c>
      <c r="CU360">
        <v>321.7955</v>
      </c>
      <c r="CV360">
        <v>0</v>
      </c>
      <c r="CW360">
        <v>9.9451999999999999E-2</v>
      </c>
      <c r="CX360">
        <v>0.99766100000000002</v>
      </c>
      <c r="CY360">
        <v>48.267530000000001</v>
      </c>
      <c r="CZ360">
        <v>1.24</v>
      </c>
    </row>
    <row r="361" spans="1:104" x14ac:dyDescent="0.3">
      <c r="A361">
        <v>2003</v>
      </c>
      <c r="B361">
        <v>3</v>
      </c>
      <c r="C361">
        <v>31</v>
      </c>
      <c r="D361">
        <v>4.694699</v>
      </c>
      <c r="E361">
        <v>28.928090000000001</v>
      </c>
      <c r="F361">
        <v>35.854970000000002</v>
      </c>
      <c r="G361">
        <v>0.92679900000000004</v>
      </c>
      <c r="H361">
        <v>0.478769</v>
      </c>
      <c r="I361">
        <v>106.0176</v>
      </c>
      <c r="J361">
        <v>1000</v>
      </c>
      <c r="K361">
        <v>385.68430000000001</v>
      </c>
      <c r="L361">
        <v>137.85769999999999</v>
      </c>
      <c r="M361">
        <v>34.898609999999998</v>
      </c>
      <c r="N361">
        <v>9.3855400000000007</v>
      </c>
      <c r="O361">
        <v>0.79973799999999995</v>
      </c>
      <c r="P361">
        <v>104.7084</v>
      </c>
      <c r="Q361">
        <v>96.940579999999997</v>
      </c>
      <c r="R361">
        <v>1.004273</v>
      </c>
      <c r="S361">
        <v>3.1145420000000001</v>
      </c>
      <c r="T361">
        <v>0</v>
      </c>
      <c r="U361">
        <v>375.9264</v>
      </c>
      <c r="V361">
        <v>65.070719999999994</v>
      </c>
      <c r="W361">
        <v>38.18374</v>
      </c>
      <c r="X361">
        <v>104.20820000000001</v>
      </c>
      <c r="Y361">
        <v>4.2664039999999996</v>
      </c>
      <c r="Z361">
        <v>101.2136</v>
      </c>
      <c r="AA361">
        <v>243.95169999999999</v>
      </c>
      <c r="AB361">
        <v>3.9912960000000002</v>
      </c>
      <c r="AC361">
        <v>4.461379</v>
      </c>
      <c r="AD361">
        <v>0.96066399999999996</v>
      </c>
      <c r="AE361">
        <v>12131.47</v>
      </c>
      <c r="AF361">
        <v>0</v>
      </c>
      <c r="AG361">
        <v>14.803319999999999</v>
      </c>
      <c r="AH361">
        <v>0</v>
      </c>
      <c r="AI361">
        <v>224.72720000000001</v>
      </c>
      <c r="AJ361">
        <v>26.113209999999999</v>
      </c>
      <c r="AK361">
        <v>44.729819999999997</v>
      </c>
      <c r="AL361">
        <v>69.285169999999994</v>
      </c>
      <c r="AM361">
        <v>164.45959999999999</v>
      </c>
      <c r="AN361">
        <v>65.454930000000004</v>
      </c>
      <c r="AO361">
        <v>118.7927</v>
      </c>
      <c r="AP361">
        <v>-48.685299999999998</v>
      </c>
      <c r="AQ361">
        <v>1</v>
      </c>
      <c r="AR361">
        <v>0</v>
      </c>
      <c r="AS361">
        <v>1.146377</v>
      </c>
      <c r="AT361">
        <v>7.7811709999999996</v>
      </c>
      <c r="AU361">
        <v>6.4793000000000003E-2</v>
      </c>
      <c r="AV361">
        <v>27.159669999999998</v>
      </c>
      <c r="AW361">
        <v>0.13003100000000001</v>
      </c>
      <c r="AX361">
        <v>24.85108</v>
      </c>
      <c r="AY361">
        <v>0.117716</v>
      </c>
      <c r="AZ361">
        <v>0</v>
      </c>
      <c r="BA361">
        <v>28.897220000000001</v>
      </c>
      <c r="BB361">
        <v>31.473240000000001</v>
      </c>
      <c r="BC361">
        <v>21.41</v>
      </c>
      <c r="BD361">
        <v>9.61</v>
      </c>
      <c r="BE361">
        <v>15.51</v>
      </c>
      <c r="BF361">
        <v>16.087289999999999</v>
      </c>
      <c r="BG361">
        <v>16.7608</v>
      </c>
      <c r="BH361">
        <v>12.6</v>
      </c>
      <c r="BI361">
        <v>0.12</v>
      </c>
      <c r="BJ361">
        <v>11.96152</v>
      </c>
      <c r="BK361">
        <v>62.679490000000001</v>
      </c>
      <c r="BL361">
        <v>0.50590500000000005</v>
      </c>
      <c r="BM361">
        <v>0</v>
      </c>
      <c r="BN361">
        <v>0</v>
      </c>
      <c r="BO361">
        <v>0</v>
      </c>
      <c r="BP361">
        <v>1215.325</v>
      </c>
      <c r="BQ361">
        <v>0.186196</v>
      </c>
      <c r="BR361">
        <v>188.37970000000001</v>
      </c>
      <c r="BS361">
        <v>11190.11</v>
      </c>
      <c r="BT361">
        <v>3.4532E-2</v>
      </c>
      <c r="BU361">
        <v>9.7999999999999997E-4</v>
      </c>
      <c r="BV361">
        <v>1.3977820000000001</v>
      </c>
      <c r="BW361">
        <v>4.1599999999999998E-2</v>
      </c>
      <c r="BX361">
        <v>2.3290009999999999</v>
      </c>
      <c r="BY361">
        <v>1.146347</v>
      </c>
      <c r="BZ361">
        <v>19.283200000000001</v>
      </c>
      <c r="CA361">
        <v>10.58681</v>
      </c>
      <c r="CB361">
        <v>6.0241400000000001</v>
      </c>
      <c r="CC361">
        <v>3.6187999999999998E-2</v>
      </c>
      <c r="CD361">
        <v>29.386320000000001</v>
      </c>
      <c r="CE361">
        <v>7.3935000000000001E-2</v>
      </c>
      <c r="CF361">
        <v>0.57173099999999999</v>
      </c>
      <c r="CG361">
        <v>1.6844840000000001</v>
      </c>
      <c r="CH361">
        <v>45.464640000000003</v>
      </c>
      <c r="CI361">
        <v>149.37450000000001</v>
      </c>
      <c r="CJ361">
        <v>5.7945440000000001</v>
      </c>
      <c r="CK361">
        <v>70.970359999999999</v>
      </c>
      <c r="CL361">
        <v>124.8879</v>
      </c>
      <c r="CM361">
        <v>2594.2249999999999</v>
      </c>
      <c r="CN361">
        <v>0.22653799999999999</v>
      </c>
      <c r="CO361">
        <v>67.37433</v>
      </c>
      <c r="CP361">
        <v>6.1815160000000002</v>
      </c>
      <c r="CQ361">
        <v>7887.2979999999998</v>
      </c>
      <c r="CR361">
        <v>7.5170000000000002E-3</v>
      </c>
      <c r="CS361">
        <v>32.179000000000002</v>
      </c>
      <c r="CT361">
        <v>7.5170000000000001E-2</v>
      </c>
      <c r="CU361">
        <v>321.79000000000002</v>
      </c>
      <c r="CV361">
        <v>0</v>
      </c>
      <c r="CW361">
        <v>4.7837999999999999E-2</v>
      </c>
      <c r="CX361">
        <v>0.55252199999999996</v>
      </c>
      <c r="CY361">
        <v>39.324129999999997</v>
      </c>
      <c r="CZ361">
        <v>1.24</v>
      </c>
    </row>
    <row r="362" spans="1:104" x14ac:dyDescent="0.3">
      <c r="A362">
        <v>2003</v>
      </c>
      <c r="B362">
        <v>4</v>
      </c>
      <c r="C362">
        <v>30</v>
      </c>
      <c r="D362">
        <v>4.6314799999999998</v>
      </c>
      <c r="E362">
        <v>28.95909</v>
      </c>
      <c r="F362">
        <v>35.885950000000001</v>
      </c>
      <c r="G362">
        <v>0.92708599999999997</v>
      </c>
      <c r="H362">
        <v>0.47885299999999997</v>
      </c>
      <c r="I362">
        <v>106.2009</v>
      </c>
      <c r="J362">
        <v>1000</v>
      </c>
      <c r="K362">
        <v>387.26659999999998</v>
      </c>
      <c r="L362">
        <v>137.85769999999999</v>
      </c>
      <c r="M362">
        <v>34.942010000000003</v>
      </c>
      <c r="N362">
        <v>9.256062</v>
      </c>
      <c r="O362">
        <v>0.769841</v>
      </c>
      <c r="P362">
        <v>105.0249</v>
      </c>
      <c r="Q362">
        <v>97.061149999999998</v>
      </c>
      <c r="R362">
        <v>0.98188699999999995</v>
      </c>
      <c r="S362">
        <v>2.9543910000000002</v>
      </c>
      <c r="T362">
        <v>0</v>
      </c>
      <c r="U362">
        <v>377.85300000000001</v>
      </c>
      <c r="V362">
        <v>65.070719999999994</v>
      </c>
      <c r="W362">
        <v>38.272089999999999</v>
      </c>
      <c r="X362">
        <v>103.0248</v>
      </c>
      <c r="Y362">
        <v>4.1346449999999999</v>
      </c>
      <c r="Z362">
        <v>101.5989</v>
      </c>
      <c r="AA362">
        <v>244.51609999999999</v>
      </c>
      <c r="AB362">
        <v>3.8159380000000001</v>
      </c>
      <c r="AC362">
        <v>4.4146400000000003</v>
      </c>
      <c r="AD362">
        <v>0.96796700000000002</v>
      </c>
      <c r="AE362">
        <v>12131.56</v>
      </c>
      <c r="AF362">
        <v>0</v>
      </c>
      <c r="AG362">
        <v>14.839829999999999</v>
      </c>
      <c r="AH362">
        <v>0</v>
      </c>
      <c r="AI362">
        <v>185.0445</v>
      </c>
      <c r="AJ362">
        <v>25.812280000000001</v>
      </c>
      <c r="AK362">
        <v>44.42456</v>
      </c>
      <c r="AL362">
        <v>54.570030000000003</v>
      </c>
      <c r="AM362">
        <v>111.3214</v>
      </c>
      <c r="AN362">
        <v>44.30592</v>
      </c>
      <c r="AO362">
        <v>87.063990000000004</v>
      </c>
      <c r="AP362">
        <v>-31.9374</v>
      </c>
      <c r="AQ362">
        <v>1</v>
      </c>
      <c r="AR362">
        <v>0</v>
      </c>
      <c r="AS362">
        <v>0.65243499999999999</v>
      </c>
      <c r="AT362">
        <v>9.4355530000000005</v>
      </c>
      <c r="AU362">
        <v>7.8761999999999999E-2</v>
      </c>
      <c r="AV362">
        <v>28.714860000000002</v>
      </c>
      <c r="AW362">
        <v>0.14232900000000001</v>
      </c>
      <c r="AX362">
        <v>26.344339999999999</v>
      </c>
      <c r="AY362">
        <v>0.12959999999999999</v>
      </c>
      <c r="AZ362">
        <v>0</v>
      </c>
      <c r="BA362">
        <v>11.88884</v>
      </c>
      <c r="BB362">
        <v>13.600059999999999</v>
      </c>
      <c r="BC362">
        <v>19.399999999999999</v>
      </c>
      <c r="BD362">
        <v>5</v>
      </c>
      <c r="BE362">
        <v>12.2</v>
      </c>
      <c r="BF362">
        <v>11.70187</v>
      </c>
      <c r="BG362">
        <v>13.7264</v>
      </c>
      <c r="BH362">
        <v>12.9</v>
      </c>
      <c r="BI362">
        <v>0</v>
      </c>
      <c r="BJ362">
        <v>8.7226440000000007</v>
      </c>
      <c r="BK362">
        <v>55.547469999999997</v>
      </c>
      <c r="BL362">
        <v>0.370253</v>
      </c>
      <c r="BM362">
        <v>0</v>
      </c>
      <c r="BN362">
        <v>0</v>
      </c>
      <c r="BO362">
        <v>0</v>
      </c>
      <c r="BP362">
        <v>1313.7</v>
      </c>
      <c r="BQ362">
        <v>1.7351999999999999E-2</v>
      </c>
      <c r="BR362">
        <v>188.33920000000001</v>
      </c>
      <c r="BS362">
        <v>11188.74</v>
      </c>
      <c r="BT362">
        <v>4.9522999999999998E-2</v>
      </c>
      <c r="BU362">
        <v>1.3029999999999999E-3</v>
      </c>
      <c r="BV362">
        <v>2.0020769999999999</v>
      </c>
      <c r="BW362">
        <v>5.7396999999999997E-2</v>
      </c>
      <c r="BX362">
        <v>2.3817699999999999</v>
      </c>
      <c r="BY362">
        <v>1.1545430000000001</v>
      </c>
      <c r="BZ362">
        <v>19.68807</v>
      </c>
      <c r="CA362">
        <v>10.68145</v>
      </c>
      <c r="CB362">
        <v>6.0525919999999998</v>
      </c>
      <c r="CC362">
        <v>3.5663E-2</v>
      </c>
      <c r="CD362">
        <v>29.55002</v>
      </c>
      <c r="CE362">
        <v>7.2868000000000002E-2</v>
      </c>
      <c r="CF362">
        <v>0.57031900000000002</v>
      </c>
      <c r="CG362">
        <v>1.6815420000000001</v>
      </c>
      <c r="CH362">
        <v>45.480939999999997</v>
      </c>
      <c r="CI362">
        <v>149.3768</v>
      </c>
      <c r="CJ362">
        <v>5.7812510000000001</v>
      </c>
      <c r="CK362">
        <v>70.843180000000004</v>
      </c>
      <c r="CL362">
        <v>124.76609999999999</v>
      </c>
      <c r="CM362">
        <v>2592.3409999999999</v>
      </c>
      <c r="CN362">
        <v>0.225661</v>
      </c>
      <c r="CO362">
        <v>67.37567</v>
      </c>
      <c r="CP362">
        <v>6.172282</v>
      </c>
      <c r="CQ362">
        <v>7886.6639999999998</v>
      </c>
      <c r="CR362">
        <v>7.4520000000000003E-3</v>
      </c>
      <c r="CS362">
        <v>32.178759999999997</v>
      </c>
      <c r="CT362">
        <v>7.4520000000000003E-2</v>
      </c>
      <c r="CU362">
        <v>321.7876</v>
      </c>
      <c r="CV362">
        <v>0</v>
      </c>
      <c r="CW362">
        <v>2.1762E-2</v>
      </c>
      <c r="CX362">
        <v>7.6549000000000006E-2</v>
      </c>
      <c r="CY362">
        <v>28.963090000000001</v>
      </c>
      <c r="CZ362">
        <v>1.24</v>
      </c>
    </row>
    <row r="363" spans="1:104" x14ac:dyDescent="0.3">
      <c r="A363">
        <v>2003</v>
      </c>
      <c r="B363">
        <v>5</v>
      </c>
      <c r="C363">
        <v>30</v>
      </c>
      <c r="D363">
        <v>4.5291480000000002</v>
      </c>
      <c r="E363">
        <v>28.989360000000001</v>
      </c>
      <c r="F363">
        <v>35.91619</v>
      </c>
      <c r="G363">
        <v>0.92736600000000002</v>
      </c>
      <c r="H363">
        <v>0.478933</v>
      </c>
      <c r="I363">
        <v>106.38</v>
      </c>
      <c r="J363">
        <v>1000</v>
      </c>
      <c r="K363">
        <v>388.81470000000002</v>
      </c>
      <c r="L363">
        <v>137.85769999999999</v>
      </c>
      <c r="M363">
        <v>34.981920000000002</v>
      </c>
      <c r="N363">
        <v>9.0612940000000002</v>
      </c>
      <c r="O363">
        <v>0.74553599999999998</v>
      </c>
      <c r="P363">
        <v>105.33450000000001</v>
      </c>
      <c r="Q363">
        <v>97.171989999999994</v>
      </c>
      <c r="R363">
        <v>0.96427600000000002</v>
      </c>
      <c r="S363">
        <v>2.2538260000000001</v>
      </c>
      <c r="T363">
        <v>0</v>
      </c>
      <c r="U363">
        <v>379.85469999999998</v>
      </c>
      <c r="V363">
        <v>65.070719999999994</v>
      </c>
      <c r="W363">
        <v>38.368569999999998</v>
      </c>
      <c r="X363">
        <v>101.1895</v>
      </c>
      <c r="Y363">
        <v>4.0437659999999997</v>
      </c>
      <c r="Z363">
        <v>101.9992</v>
      </c>
      <c r="AA363">
        <v>245.1326</v>
      </c>
      <c r="AB363">
        <v>3.7255150000000001</v>
      </c>
      <c r="AC363">
        <v>3.3070460000000002</v>
      </c>
      <c r="AD363">
        <v>0.97763999999999995</v>
      </c>
      <c r="AE363">
        <v>12131.66</v>
      </c>
      <c r="AF363">
        <v>0</v>
      </c>
      <c r="AG363">
        <v>14.888199999999999</v>
      </c>
      <c r="AH363">
        <v>0</v>
      </c>
      <c r="AI363">
        <v>270.91500000000002</v>
      </c>
      <c r="AJ363">
        <v>25.676310000000001</v>
      </c>
      <c r="AK363">
        <v>44.234520000000003</v>
      </c>
      <c r="AL363">
        <v>62.038690000000003</v>
      </c>
      <c r="AM363">
        <v>150.01320000000001</v>
      </c>
      <c r="AN363">
        <v>59.705249999999999</v>
      </c>
      <c r="AO363">
        <v>115.8099</v>
      </c>
      <c r="AP363">
        <v>-53.0212</v>
      </c>
      <c r="AQ363">
        <v>1</v>
      </c>
      <c r="AR363">
        <v>0</v>
      </c>
      <c r="AS363">
        <v>0.84437300000000004</v>
      </c>
      <c r="AT363">
        <v>1.2408619999999999</v>
      </c>
      <c r="AU363">
        <v>1.0392E-2</v>
      </c>
      <c r="AV363">
        <v>19.67435</v>
      </c>
      <c r="AW363">
        <v>6.8992999999999999E-2</v>
      </c>
      <c r="AX363">
        <v>18.040040000000001</v>
      </c>
      <c r="AY363">
        <v>6.0130999999999997E-2</v>
      </c>
      <c r="AZ363">
        <v>0</v>
      </c>
      <c r="BA363">
        <v>27.519189999999998</v>
      </c>
      <c r="BB363">
        <v>29.814229999999998</v>
      </c>
      <c r="BC363">
        <v>14.5</v>
      </c>
      <c r="BD363">
        <v>4.3</v>
      </c>
      <c r="BE363">
        <v>9.4</v>
      </c>
      <c r="BF363">
        <v>11.41037</v>
      </c>
      <c r="BG363">
        <v>10.481199999999999</v>
      </c>
      <c r="BH363">
        <v>8.6</v>
      </c>
      <c r="BI363">
        <v>0.03</v>
      </c>
      <c r="BJ363">
        <v>8.3055210000000006</v>
      </c>
      <c r="BK363">
        <v>65.499440000000007</v>
      </c>
      <c r="BL363">
        <v>1</v>
      </c>
      <c r="BM363">
        <v>0</v>
      </c>
      <c r="BN363">
        <v>0</v>
      </c>
      <c r="BO363">
        <v>0</v>
      </c>
      <c r="BP363">
        <v>1373.15</v>
      </c>
      <c r="BQ363">
        <v>0.14931700000000001</v>
      </c>
      <c r="BR363">
        <v>188.37610000000001</v>
      </c>
      <c r="BS363">
        <v>11188.96</v>
      </c>
      <c r="BT363">
        <v>6.8469000000000002E-2</v>
      </c>
      <c r="BU363">
        <v>1.812E-3</v>
      </c>
      <c r="BV363">
        <v>2.7136399999999998</v>
      </c>
      <c r="BW363">
        <v>8.0786999999999998E-2</v>
      </c>
      <c r="BX363">
        <v>2.4676360000000002</v>
      </c>
      <c r="BY363">
        <v>1.162792</v>
      </c>
      <c r="BZ363">
        <v>20.365870000000001</v>
      </c>
      <c r="CA363">
        <v>10.767709999999999</v>
      </c>
      <c r="CB363">
        <v>6.0971399999999996</v>
      </c>
      <c r="CC363">
        <v>3.5145000000000003E-2</v>
      </c>
      <c r="CD363">
        <v>29.792619999999999</v>
      </c>
      <c r="CE363">
        <v>7.1812000000000001E-2</v>
      </c>
      <c r="CF363">
        <v>0.57339099999999998</v>
      </c>
      <c r="CG363">
        <v>1.6794929999999999</v>
      </c>
      <c r="CH363">
        <v>45.880989999999997</v>
      </c>
      <c r="CI363">
        <v>149.6514</v>
      </c>
      <c r="CJ363">
        <v>5.7643849999999999</v>
      </c>
      <c r="CK363">
        <v>70.737620000000007</v>
      </c>
      <c r="CL363">
        <v>124.536</v>
      </c>
      <c r="CM363">
        <v>2590.83</v>
      </c>
      <c r="CN363">
        <v>0.22465099999999999</v>
      </c>
      <c r="CO363">
        <v>67.377660000000006</v>
      </c>
      <c r="CP363">
        <v>6.1574949999999999</v>
      </c>
      <c r="CQ363">
        <v>7886.1880000000001</v>
      </c>
      <c r="CR363">
        <v>7.3879999999999996E-3</v>
      </c>
      <c r="CS363">
        <v>32.178519999999999</v>
      </c>
      <c r="CT363">
        <v>7.3876999999999998E-2</v>
      </c>
      <c r="CU363">
        <v>321.78519999999997</v>
      </c>
      <c r="CV363">
        <v>0</v>
      </c>
      <c r="CW363">
        <v>6.7100999999999994E-2</v>
      </c>
      <c r="CX363">
        <v>0.98575900000000005</v>
      </c>
      <c r="CY363">
        <v>102.6819</v>
      </c>
      <c r="CZ363">
        <v>1.24</v>
      </c>
    </row>
    <row r="364" spans="1:104" x14ac:dyDescent="0.3">
      <c r="A364">
        <v>2003</v>
      </c>
      <c r="B364">
        <v>6</v>
      </c>
      <c r="C364">
        <v>29</v>
      </c>
      <c r="D364">
        <v>4.4664630000000001</v>
      </c>
      <c r="E364">
        <v>29.01557</v>
      </c>
      <c r="F364">
        <v>35.94238</v>
      </c>
      <c r="G364">
        <v>0.92760699999999996</v>
      </c>
      <c r="H364">
        <v>0.47900399999999999</v>
      </c>
      <c r="I364">
        <v>106.5351</v>
      </c>
      <c r="J364">
        <v>1000</v>
      </c>
      <c r="K364">
        <v>390.15719999999999</v>
      </c>
      <c r="L364">
        <v>137.85769999999999</v>
      </c>
      <c r="M364">
        <v>35.001109999999997</v>
      </c>
      <c r="N364">
        <v>8.9341699999999999</v>
      </c>
      <c r="O364">
        <v>0.729043</v>
      </c>
      <c r="P364">
        <v>105.60299999999999</v>
      </c>
      <c r="Q364">
        <v>97.225300000000004</v>
      </c>
      <c r="R364">
        <v>0.94212799999999997</v>
      </c>
      <c r="S364">
        <v>1.7302850000000001</v>
      </c>
      <c r="T364">
        <v>0</v>
      </c>
      <c r="U364">
        <v>381.46620000000001</v>
      </c>
      <c r="V364">
        <v>65.070719999999994</v>
      </c>
      <c r="W364">
        <v>38.421370000000003</v>
      </c>
      <c r="X364">
        <v>99.962890000000002</v>
      </c>
      <c r="Y364">
        <v>3.9721540000000002</v>
      </c>
      <c r="Z364">
        <v>102.3215</v>
      </c>
      <c r="AA364">
        <v>245.46979999999999</v>
      </c>
      <c r="AB364">
        <v>3.567116</v>
      </c>
      <c r="AC364">
        <v>2.458599</v>
      </c>
      <c r="AD364">
        <v>0.98358699999999999</v>
      </c>
      <c r="AE364">
        <v>12131.74</v>
      </c>
      <c r="AF364">
        <v>0</v>
      </c>
      <c r="AG364">
        <v>14.91793</v>
      </c>
      <c r="AH364">
        <v>0</v>
      </c>
      <c r="AI364">
        <v>286.11169999999998</v>
      </c>
      <c r="AJ364">
        <v>25.668510000000001</v>
      </c>
      <c r="AK364">
        <v>44.070729999999998</v>
      </c>
      <c r="AL364">
        <v>51.346319999999999</v>
      </c>
      <c r="AM364">
        <v>118.57299999999999</v>
      </c>
      <c r="AN364">
        <v>47.192039999999999</v>
      </c>
      <c r="AO364">
        <v>93.076279999999997</v>
      </c>
      <c r="AP364">
        <v>-41.137099999999997</v>
      </c>
      <c r="AQ364">
        <v>1</v>
      </c>
      <c r="AR364">
        <v>0</v>
      </c>
      <c r="AS364">
        <v>0.53989699999999996</v>
      </c>
      <c r="AT364">
        <v>1.223689</v>
      </c>
      <c r="AU364">
        <v>1.0267999999999999E-2</v>
      </c>
      <c r="AV364">
        <v>19.49624</v>
      </c>
      <c r="AW364">
        <v>6.7053000000000001E-2</v>
      </c>
      <c r="AX364">
        <v>17.896750000000001</v>
      </c>
      <c r="AY364">
        <v>5.8338000000000001E-2</v>
      </c>
      <c r="AZ364">
        <v>0</v>
      </c>
      <c r="BA364">
        <v>19.44173</v>
      </c>
      <c r="BB364">
        <v>21.247240000000001</v>
      </c>
      <c r="BC364">
        <v>12.03</v>
      </c>
      <c r="BD364">
        <v>5.13</v>
      </c>
      <c r="BE364">
        <v>8.58</v>
      </c>
      <c r="BF364">
        <v>8.7973610000000004</v>
      </c>
      <c r="BG364">
        <v>9.3114000000000008</v>
      </c>
      <c r="BH364">
        <v>6.7</v>
      </c>
      <c r="BI364">
        <v>0.12</v>
      </c>
      <c r="BJ364">
        <v>8.802111</v>
      </c>
      <c r="BK364">
        <v>75.080659999999995</v>
      </c>
      <c r="BL364">
        <v>1</v>
      </c>
      <c r="BM364">
        <v>0</v>
      </c>
      <c r="BN364">
        <v>0</v>
      </c>
      <c r="BO364">
        <v>0</v>
      </c>
      <c r="BP364">
        <v>1380.915</v>
      </c>
      <c r="BQ364">
        <v>0.19020300000000001</v>
      </c>
      <c r="BR364">
        <v>188.46100000000001</v>
      </c>
      <c r="BS364">
        <v>11189.01</v>
      </c>
      <c r="BT364">
        <v>7.9602999999999993E-2</v>
      </c>
      <c r="BU364">
        <v>2.5110000000000002E-3</v>
      </c>
      <c r="BV364">
        <v>3.1019570000000001</v>
      </c>
      <c r="BW364">
        <v>0.111441</v>
      </c>
      <c r="BX364">
        <v>2.5489489999999999</v>
      </c>
      <c r="BY364">
        <v>1.1742250000000001</v>
      </c>
      <c r="BZ364">
        <v>21.021319999999999</v>
      </c>
      <c r="CA364">
        <v>10.868790000000001</v>
      </c>
      <c r="CB364">
        <v>6.1785860000000001</v>
      </c>
      <c r="CC364">
        <v>3.4699000000000001E-2</v>
      </c>
      <c r="CD364">
        <v>30.21622</v>
      </c>
      <c r="CE364">
        <v>7.0900000000000005E-2</v>
      </c>
      <c r="CF364">
        <v>0.57550999999999997</v>
      </c>
      <c r="CG364">
        <v>1.6792689999999999</v>
      </c>
      <c r="CH364">
        <v>46.172620000000002</v>
      </c>
      <c r="CI364">
        <v>149.90899999999999</v>
      </c>
      <c r="CJ364">
        <v>5.7375660000000002</v>
      </c>
      <c r="CK364">
        <v>70.661689999999993</v>
      </c>
      <c r="CL364">
        <v>124.04430000000001</v>
      </c>
      <c r="CM364">
        <v>2589.672</v>
      </c>
      <c r="CN364">
        <v>0.22334499999999999</v>
      </c>
      <c r="CO364">
        <v>67.379400000000004</v>
      </c>
      <c r="CP364">
        <v>6.1304550000000004</v>
      </c>
      <c r="CQ364">
        <v>7885.7870000000003</v>
      </c>
      <c r="CR364">
        <v>7.3239999999999998E-3</v>
      </c>
      <c r="CS364">
        <v>32.1783</v>
      </c>
      <c r="CT364">
        <v>7.3238999999999999E-2</v>
      </c>
      <c r="CU364">
        <v>321.78300000000002</v>
      </c>
      <c r="CV364">
        <v>0</v>
      </c>
      <c r="CW364">
        <v>4.9199E-2</v>
      </c>
      <c r="CX364">
        <v>1.2422089999999999</v>
      </c>
      <c r="CY364">
        <v>143.75649999999999</v>
      </c>
      <c r="CZ364">
        <v>1.24</v>
      </c>
    </row>
    <row r="365" spans="1:104" x14ac:dyDescent="0.3">
      <c r="A365">
        <v>2003</v>
      </c>
      <c r="B365">
        <v>7</v>
      </c>
      <c r="C365">
        <v>29</v>
      </c>
      <c r="D365">
        <v>4.4572070000000004</v>
      </c>
      <c r="E365">
        <v>29.03323</v>
      </c>
      <c r="F365">
        <v>35.960030000000003</v>
      </c>
      <c r="G365">
        <v>0.92776899999999995</v>
      </c>
      <c r="H365">
        <v>0.47905199999999998</v>
      </c>
      <c r="I365">
        <v>106.63979999999999</v>
      </c>
      <c r="J365">
        <v>1000</v>
      </c>
      <c r="K365">
        <v>391.06299999999999</v>
      </c>
      <c r="L365">
        <v>137.85769999999999</v>
      </c>
      <c r="M365">
        <v>34.97663</v>
      </c>
      <c r="N365">
        <v>8.9150860000000005</v>
      </c>
      <c r="O365">
        <v>0.70341299999999995</v>
      </c>
      <c r="P365">
        <v>105.7841</v>
      </c>
      <c r="Q365">
        <v>97.157319999999999</v>
      </c>
      <c r="R365">
        <v>0.91027199999999997</v>
      </c>
      <c r="S365">
        <v>1.5193920000000001</v>
      </c>
      <c r="T365">
        <v>0</v>
      </c>
      <c r="U365">
        <v>382.59350000000001</v>
      </c>
      <c r="V365">
        <v>65.070719999999994</v>
      </c>
      <c r="W365">
        <v>38.420299999999997</v>
      </c>
      <c r="X365">
        <v>99.909090000000006</v>
      </c>
      <c r="Y365">
        <v>3.8488889999999998</v>
      </c>
      <c r="Z365">
        <v>102.547</v>
      </c>
      <c r="AA365">
        <v>245.46299999999999</v>
      </c>
      <c r="AB365">
        <v>3.3599420000000002</v>
      </c>
      <c r="AC365">
        <v>2.3061829999999999</v>
      </c>
      <c r="AD365">
        <v>0.98828700000000003</v>
      </c>
      <c r="AE365">
        <v>12131.83</v>
      </c>
      <c r="AF365">
        <v>0</v>
      </c>
      <c r="AG365">
        <v>14.94144</v>
      </c>
      <c r="AH365">
        <v>0</v>
      </c>
      <c r="AI365">
        <v>255.12379999999999</v>
      </c>
      <c r="AJ365">
        <v>25.451599999999999</v>
      </c>
      <c r="AK365">
        <v>43.479990000000001</v>
      </c>
      <c r="AL365">
        <v>71.239649999999997</v>
      </c>
      <c r="AM365">
        <v>147.63650000000001</v>
      </c>
      <c r="AN365">
        <v>58.759320000000002</v>
      </c>
      <c r="AO365">
        <v>116.6812</v>
      </c>
      <c r="AP365">
        <v>-44.703400000000002</v>
      </c>
      <c r="AQ365">
        <v>1</v>
      </c>
      <c r="AR365">
        <v>0</v>
      </c>
      <c r="AS365">
        <v>0.84275999999999995</v>
      </c>
      <c r="AT365">
        <v>1.2211529999999999</v>
      </c>
      <c r="AU365">
        <v>1.0263E-2</v>
      </c>
      <c r="AV365">
        <v>19.237870000000001</v>
      </c>
      <c r="AW365">
        <v>6.4569000000000001E-2</v>
      </c>
      <c r="AX365">
        <v>17.694220000000001</v>
      </c>
      <c r="AY365">
        <v>5.6124E-2</v>
      </c>
      <c r="AZ365">
        <v>0</v>
      </c>
      <c r="BA365">
        <v>16.899319999999999</v>
      </c>
      <c r="BB365">
        <v>19.081520000000001</v>
      </c>
      <c r="BC365">
        <v>15.59</v>
      </c>
      <c r="BD365">
        <v>2.4900000000000002</v>
      </c>
      <c r="BE365">
        <v>9.0399999999999991</v>
      </c>
      <c r="BF365">
        <v>7.8560249999999998</v>
      </c>
      <c r="BG365">
        <v>10.428599999999999</v>
      </c>
      <c r="BH365">
        <v>8.1999999999999993</v>
      </c>
      <c r="BI365">
        <v>0.02</v>
      </c>
      <c r="BJ365">
        <v>7.3074139999999996</v>
      </c>
      <c r="BK365">
        <v>57.830829999999999</v>
      </c>
      <c r="BL365">
        <v>1</v>
      </c>
      <c r="BM365">
        <v>0</v>
      </c>
      <c r="BN365">
        <v>0</v>
      </c>
      <c r="BO365">
        <v>0</v>
      </c>
      <c r="BP365">
        <v>4.0199999999999996</v>
      </c>
      <c r="BQ365">
        <v>0.16558200000000001</v>
      </c>
      <c r="BR365">
        <v>188.5095</v>
      </c>
      <c r="BS365">
        <v>11188.29</v>
      </c>
      <c r="BT365">
        <v>7.0345000000000005E-2</v>
      </c>
      <c r="BU365">
        <v>3.1640000000000001E-3</v>
      </c>
      <c r="BV365">
        <v>2.7332369999999999</v>
      </c>
      <c r="BW365">
        <v>0.14000299999999999</v>
      </c>
      <c r="BX365">
        <v>2.5876269999999999</v>
      </c>
      <c r="BY365">
        <v>1.189284</v>
      </c>
      <c r="BZ365">
        <v>21.347829999999998</v>
      </c>
      <c r="CA365">
        <v>11.001110000000001</v>
      </c>
      <c r="CB365">
        <v>6.2687980000000003</v>
      </c>
      <c r="CC365">
        <v>3.4313000000000003E-2</v>
      </c>
      <c r="CD365">
        <v>30.682860000000002</v>
      </c>
      <c r="CE365">
        <v>7.0111999999999994E-2</v>
      </c>
      <c r="CF365">
        <v>0.577515</v>
      </c>
      <c r="CG365">
        <v>1.679827</v>
      </c>
      <c r="CH365">
        <v>46.410260000000001</v>
      </c>
      <c r="CI365">
        <v>150.18219999999999</v>
      </c>
      <c r="CJ365">
        <v>5.708736</v>
      </c>
      <c r="CK365">
        <v>70.601429999999993</v>
      </c>
      <c r="CL365">
        <v>123.49379999999999</v>
      </c>
      <c r="CM365">
        <v>2588.7979999999998</v>
      </c>
      <c r="CN365">
        <v>0.22197</v>
      </c>
      <c r="CO365">
        <v>67.381140000000002</v>
      </c>
      <c r="CP365">
        <v>6.100447</v>
      </c>
      <c r="CQ365">
        <v>7885.4359999999997</v>
      </c>
      <c r="CR365">
        <v>7.2610000000000001E-3</v>
      </c>
      <c r="CS365">
        <v>32.178109999999997</v>
      </c>
      <c r="CT365">
        <v>7.2607000000000005E-2</v>
      </c>
      <c r="CU365">
        <v>321.78109999999998</v>
      </c>
      <c r="CV365">
        <v>0</v>
      </c>
      <c r="CW365">
        <v>4.3804000000000003E-2</v>
      </c>
      <c r="CX365">
        <v>0.93315300000000001</v>
      </c>
      <c r="CY365">
        <v>173.3253</v>
      </c>
      <c r="CZ365">
        <v>1.24</v>
      </c>
    </row>
    <row r="366" spans="1:104" x14ac:dyDescent="0.3">
      <c r="A366">
        <v>2003</v>
      </c>
      <c r="B366">
        <v>8</v>
      </c>
      <c r="C366">
        <v>28</v>
      </c>
      <c r="D366">
        <v>4.4809929999999998</v>
      </c>
      <c r="E366">
        <v>29.058209999999999</v>
      </c>
      <c r="F366">
        <v>35.984969999999997</v>
      </c>
      <c r="G366">
        <v>0.92799799999999999</v>
      </c>
      <c r="H366">
        <v>0.47911700000000002</v>
      </c>
      <c r="I366">
        <v>106.7878</v>
      </c>
      <c r="J366">
        <v>1000</v>
      </c>
      <c r="K366">
        <v>392.34519999999998</v>
      </c>
      <c r="L366">
        <v>137.85769999999999</v>
      </c>
      <c r="M366">
        <v>34.98986</v>
      </c>
      <c r="N366">
        <v>8.9642060000000008</v>
      </c>
      <c r="O366">
        <v>0.688114</v>
      </c>
      <c r="P366">
        <v>106.0406</v>
      </c>
      <c r="Q366">
        <v>97.194069999999996</v>
      </c>
      <c r="R366">
        <v>0.895397</v>
      </c>
      <c r="S366">
        <v>2.0416150000000002</v>
      </c>
      <c r="T366">
        <v>0</v>
      </c>
      <c r="U366">
        <v>383.83510000000001</v>
      </c>
      <c r="V366">
        <v>65.070719999999994</v>
      </c>
      <c r="W366">
        <v>38.431939999999997</v>
      </c>
      <c r="X366">
        <v>100.4211</v>
      </c>
      <c r="Y366">
        <v>3.7463340000000001</v>
      </c>
      <c r="Z366">
        <v>102.7953</v>
      </c>
      <c r="AA366">
        <v>245.53739999999999</v>
      </c>
      <c r="AB366">
        <v>3.2324730000000002</v>
      </c>
      <c r="AC366">
        <v>2.4673989999999999</v>
      </c>
      <c r="AD366">
        <v>0.98754500000000001</v>
      </c>
      <c r="AE366">
        <v>12131.91</v>
      </c>
      <c r="AF366">
        <v>0</v>
      </c>
      <c r="AG366">
        <v>14.937720000000001</v>
      </c>
      <c r="AH366">
        <v>0</v>
      </c>
      <c r="AI366">
        <v>298.72390000000001</v>
      </c>
      <c r="AJ366">
        <v>25.36768</v>
      </c>
      <c r="AK366">
        <v>43.641660000000002</v>
      </c>
      <c r="AL366">
        <v>84.326949999999997</v>
      </c>
      <c r="AM366">
        <v>179.8433</v>
      </c>
      <c r="AN366">
        <v>71.577640000000002</v>
      </c>
      <c r="AO366">
        <v>136.61070000000001</v>
      </c>
      <c r="AP366">
        <v>-51.384599999999999</v>
      </c>
      <c r="AQ366">
        <v>1</v>
      </c>
      <c r="AR366">
        <v>0</v>
      </c>
      <c r="AS366">
        <v>0.77066199999999996</v>
      </c>
      <c r="AT366">
        <v>1.2276689999999999</v>
      </c>
      <c r="AU366">
        <v>1.0315E-2</v>
      </c>
      <c r="AV366">
        <v>19.161940000000001</v>
      </c>
      <c r="AW366">
        <v>6.3178999999999999E-2</v>
      </c>
      <c r="AX366">
        <v>17.653120000000001</v>
      </c>
      <c r="AY366">
        <v>5.4961000000000003E-2</v>
      </c>
      <c r="AZ366">
        <v>0</v>
      </c>
      <c r="BA366">
        <v>23.03951</v>
      </c>
      <c r="BB366">
        <v>25.616350000000001</v>
      </c>
      <c r="BC366">
        <v>13.65</v>
      </c>
      <c r="BD366">
        <v>9.75</v>
      </c>
      <c r="BE366">
        <v>11.7</v>
      </c>
      <c r="BF366">
        <v>10.01422</v>
      </c>
      <c r="BG366">
        <v>12.1134</v>
      </c>
      <c r="BH366">
        <v>8.6</v>
      </c>
      <c r="BI366">
        <v>0.28999999999999998</v>
      </c>
      <c r="BJ366">
        <v>12.07455</v>
      </c>
      <c r="BK366">
        <v>85.455020000000005</v>
      </c>
      <c r="BL366">
        <v>1</v>
      </c>
      <c r="BM366">
        <v>0</v>
      </c>
      <c r="BN366">
        <v>0</v>
      </c>
      <c r="BO366">
        <v>0</v>
      </c>
      <c r="BP366">
        <v>23.02</v>
      </c>
      <c r="BQ366">
        <v>0.31315900000000002</v>
      </c>
      <c r="BR366">
        <v>188.4701</v>
      </c>
      <c r="BS366">
        <v>11186.37</v>
      </c>
      <c r="BT366">
        <v>5.4004999999999997E-2</v>
      </c>
      <c r="BU366">
        <v>3.4559999999999999E-3</v>
      </c>
      <c r="BV366">
        <v>2.0983450000000001</v>
      </c>
      <c r="BW366">
        <v>0.15317</v>
      </c>
      <c r="BX366">
        <v>2.5935969999999999</v>
      </c>
      <c r="BY366">
        <v>1.196043</v>
      </c>
      <c r="BZ366">
        <v>21.386939999999999</v>
      </c>
      <c r="CA366">
        <v>11.055210000000001</v>
      </c>
      <c r="CB366">
        <v>6.3409040000000001</v>
      </c>
      <c r="CC366">
        <v>3.3840000000000002E-2</v>
      </c>
      <c r="CD366">
        <v>31.060960000000001</v>
      </c>
      <c r="CE366">
        <v>6.9143999999999997E-2</v>
      </c>
      <c r="CF366">
        <v>0.58005300000000004</v>
      </c>
      <c r="CG366">
        <v>1.6794009999999999</v>
      </c>
      <c r="CH366">
        <v>46.629669999999997</v>
      </c>
      <c r="CI366">
        <v>150.39930000000001</v>
      </c>
      <c r="CJ366">
        <v>5.6856229999999996</v>
      </c>
      <c r="CK366">
        <v>70.514520000000005</v>
      </c>
      <c r="CL366">
        <v>123.0822</v>
      </c>
      <c r="CM366">
        <v>2587.4569999999999</v>
      </c>
      <c r="CN366">
        <v>0.22073999999999999</v>
      </c>
      <c r="CO366">
        <v>67.382819999999995</v>
      </c>
      <c r="CP366">
        <v>6.076308</v>
      </c>
      <c r="CQ366">
        <v>7884.9880000000003</v>
      </c>
      <c r="CR366">
        <v>7.1980000000000004E-3</v>
      </c>
      <c r="CS366">
        <v>32.177860000000003</v>
      </c>
      <c r="CT366">
        <v>7.1981000000000003E-2</v>
      </c>
      <c r="CU366">
        <v>321.77859999999998</v>
      </c>
      <c r="CV366">
        <v>0</v>
      </c>
      <c r="CW366">
        <v>6.0754000000000002E-2</v>
      </c>
      <c r="CX366">
        <v>1.27799</v>
      </c>
      <c r="CY366">
        <v>183.43469999999999</v>
      </c>
      <c r="CZ366">
        <v>1.24</v>
      </c>
    </row>
    <row r="367" spans="1:104" x14ac:dyDescent="0.3">
      <c r="A367">
        <v>2003</v>
      </c>
      <c r="B367">
        <v>9</v>
      </c>
      <c r="C367">
        <v>27</v>
      </c>
      <c r="D367">
        <v>4.5122710000000001</v>
      </c>
      <c r="E367">
        <v>29.094100000000001</v>
      </c>
      <c r="F367">
        <v>36.020809999999997</v>
      </c>
      <c r="G367">
        <v>0.92832599999999998</v>
      </c>
      <c r="H367">
        <v>0.479211</v>
      </c>
      <c r="I367">
        <v>107.00060000000001</v>
      </c>
      <c r="J367">
        <v>1000</v>
      </c>
      <c r="K367">
        <v>394.19069999999999</v>
      </c>
      <c r="L367">
        <v>137.85769999999999</v>
      </c>
      <c r="M367">
        <v>35.059289999999997</v>
      </c>
      <c r="N367">
        <v>9.0281959999999994</v>
      </c>
      <c r="O367">
        <v>0.68695899999999999</v>
      </c>
      <c r="P367">
        <v>106.4097</v>
      </c>
      <c r="Q367">
        <v>97.38691</v>
      </c>
      <c r="R367">
        <v>0.899088</v>
      </c>
      <c r="S367">
        <v>2.426755</v>
      </c>
      <c r="T367">
        <v>0</v>
      </c>
      <c r="U367">
        <v>385.16739999999999</v>
      </c>
      <c r="V367">
        <v>65.070719999999994</v>
      </c>
      <c r="W367">
        <v>38.453589999999998</v>
      </c>
      <c r="X367">
        <v>100.74630000000001</v>
      </c>
      <c r="Y367">
        <v>3.6615389999999999</v>
      </c>
      <c r="Z367">
        <v>103.06180000000001</v>
      </c>
      <c r="AA367">
        <v>245.67570000000001</v>
      </c>
      <c r="AB367">
        <v>3.1534209999999998</v>
      </c>
      <c r="AC367">
        <v>2.6583860000000001</v>
      </c>
      <c r="AD367">
        <v>0.97629699999999997</v>
      </c>
      <c r="AE367">
        <v>12131.98</v>
      </c>
      <c r="AF367">
        <v>0</v>
      </c>
      <c r="AG367">
        <v>14.881489999999999</v>
      </c>
      <c r="AH367">
        <v>0</v>
      </c>
      <c r="AI367">
        <v>264.45729999999998</v>
      </c>
      <c r="AJ367">
        <v>25.345400000000001</v>
      </c>
      <c r="AK367">
        <v>43.681780000000003</v>
      </c>
      <c r="AL367">
        <v>65.6982</v>
      </c>
      <c r="AM367">
        <v>156.9042</v>
      </c>
      <c r="AN367">
        <v>62.447870000000002</v>
      </c>
      <c r="AO367">
        <v>110.6794</v>
      </c>
      <c r="AP367">
        <v>-44.196599999999997</v>
      </c>
      <c r="AQ367">
        <v>1</v>
      </c>
      <c r="AR367">
        <v>0</v>
      </c>
      <c r="AS367">
        <v>0.97458400000000001</v>
      </c>
      <c r="AT367">
        <v>1.2362390000000001</v>
      </c>
      <c r="AU367">
        <v>1.0348E-2</v>
      </c>
      <c r="AV367">
        <v>19.276599999999998</v>
      </c>
      <c r="AW367">
        <v>6.241E-2</v>
      </c>
      <c r="AX367">
        <v>17.77148</v>
      </c>
      <c r="AY367">
        <v>5.4379999999999998E-2</v>
      </c>
      <c r="AZ367">
        <v>0</v>
      </c>
      <c r="BA367">
        <v>27.973600000000001</v>
      </c>
      <c r="BB367">
        <v>30.16536</v>
      </c>
      <c r="BC367">
        <v>17.96</v>
      </c>
      <c r="BD367">
        <v>6.26</v>
      </c>
      <c r="BE367">
        <v>12.11</v>
      </c>
      <c r="BF367">
        <v>11.486660000000001</v>
      </c>
      <c r="BG367">
        <v>13.350199999999999</v>
      </c>
      <c r="BH367">
        <v>7</v>
      </c>
      <c r="BI367">
        <v>10.32</v>
      </c>
      <c r="BJ367">
        <v>9.5202010000000001</v>
      </c>
      <c r="BK367">
        <v>62.130270000000003</v>
      </c>
      <c r="BL367">
        <v>1</v>
      </c>
      <c r="BM367">
        <v>0</v>
      </c>
      <c r="BN367">
        <v>0</v>
      </c>
      <c r="BO367">
        <v>0</v>
      </c>
      <c r="BP367">
        <v>48.97</v>
      </c>
      <c r="BQ367">
        <v>1.5851230000000001</v>
      </c>
      <c r="BR367">
        <v>188.4229</v>
      </c>
      <c r="BS367">
        <v>11184.34</v>
      </c>
      <c r="BT367">
        <v>4.3778999999999998E-2</v>
      </c>
      <c r="BU367">
        <v>3.32E-3</v>
      </c>
      <c r="BV367">
        <v>1.69756</v>
      </c>
      <c r="BW367">
        <v>0.147087</v>
      </c>
      <c r="BX367">
        <v>2.602347</v>
      </c>
      <c r="BY367">
        <v>1.2002619999999999</v>
      </c>
      <c r="BZ367">
        <v>21.41375</v>
      </c>
      <c r="CA367">
        <v>11.09131</v>
      </c>
      <c r="CB367">
        <v>6.4066910000000004</v>
      </c>
      <c r="CC367">
        <v>3.3343999999999999E-2</v>
      </c>
      <c r="CD367">
        <v>31.407219999999999</v>
      </c>
      <c r="CE367">
        <v>6.8130999999999997E-2</v>
      </c>
      <c r="CF367">
        <v>0.58178600000000003</v>
      </c>
      <c r="CG367">
        <v>1.6786540000000001</v>
      </c>
      <c r="CH367">
        <v>46.741419999999998</v>
      </c>
      <c r="CI367">
        <v>150.59389999999999</v>
      </c>
      <c r="CJ367">
        <v>5.6647040000000004</v>
      </c>
      <c r="CK367">
        <v>70.419280000000001</v>
      </c>
      <c r="CL367">
        <v>122.72020000000001</v>
      </c>
      <c r="CM367">
        <v>2585.9760000000001</v>
      </c>
      <c r="CN367">
        <v>0.21956200000000001</v>
      </c>
      <c r="CO367">
        <v>67.384469999999993</v>
      </c>
      <c r="CP367">
        <v>6.0541780000000003</v>
      </c>
      <c r="CQ367">
        <v>7884.5079999999998</v>
      </c>
      <c r="CR367">
        <v>7.136E-3</v>
      </c>
      <c r="CS367">
        <v>32.177590000000002</v>
      </c>
      <c r="CT367">
        <v>7.1359000000000006E-2</v>
      </c>
      <c r="CU367">
        <v>321.77589999999998</v>
      </c>
      <c r="CV367">
        <v>0</v>
      </c>
      <c r="CW367">
        <v>7.2641999999999998E-2</v>
      </c>
      <c r="CX367">
        <v>1.228299</v>
      </c>
      <c r="CY367">
        <v>182.5</v>
      </c>
      <c r="CZ367">
        <v>1.24</v>
      </c>
    </row>
    <row r="368" spans="1:104" x14ac:dyDescent="0.3">
      <c r="A368">
        <v>2003</v>
      </c>
      <c r="B368">
        <v>10</v>
      </c>
      <c r="C368">
        <v>27</v>
      </c>
      <c r="D368">
        <v>4.5800770000000002</v>
      </c>
      <c r="E368">
        <v>29.144829999999999</v>
      </c>
      <c r="F368">
        <v>36.071449999999999</v>
      </c>
      <c r="G368">
        <v>0.92878700000000003</v>
      </c>
      <c r="H368">
        <v>0.47934300000000002</v>
      </c>
      <c r="I368">
        <v>107.3017</v>
      </c>
      <c r="J368">
        <v>1000</v>
      </c>
      <c r="K368">
        <v>396.80520000000001</v>
      </c>
      <c r="L368">
        <v>137.85769999999999</v>
      </c>
      <c r="M368">
        <v>35.205260000000003</v>
      </c>
      <c r="N368">
        <v>9.1654250000000008</v>
      </c>
      <c r="O368">
        <v>0.70455299999999998</v>
      </c>
      <c r="P368">
        <v>106.93259999999999</v>
      </c>
      <c r="Q368">
        <v>97.792389999999997</v>
      </c>
      <c r="R368">
        <v>0.92440699999999998</v>
      </c>
      <c r="S368">
        <v>2.8020330000000002</v>
      </c>
      <c r="T368">
        <v>0</v>
      </c>
      <c r="U368">
        <v>386.72980000000001</v>
      </c>
      <c r="V368">
        <v>65.070719999999994</v>
      </c>
      <c r="W368">
        <v>38.500689999999999</v>
      </c>
      <c r="X368">
        <v>101.4901</v>
      </c>
      <c r="Y368">
        <v>3.6112000000000002</v>
      </c>
      <c r="Z368">
        <v>103.3742</v>
      </c>
      <c r="AA368">
        <v>245.97659999999999</v>
      </c>
      <c r="AB368">
        <v>3.1350709999999999</v>
      </c>
      <c r="AC368">
        <v>2.7305280000000001</v>
      </c>
      <c r="AD368">
        <v>0.95383600000000002</v>
      </c>
      <c r="AE368">
        <v>12132.04</v>
      </c>
      <c r="AF368">
        <v>0</v>
      </c>
      <c r="AG368">
        <v>14.76918</v>
      </c>
      <c r="AH368">
        <v>0</v>
      </c>
      <c r="AI368">
        <v>279.76179999999999</v>
      </c>
      <c r="AJ368">
        <v>25.425280000000001</v>
      </c>
      <c r="AK368">
        <v>43.918909999999997</v>
      </c>
      <c r="AL368">
        <v>118.8352</v>
      </c>
      <c r="AM368">
        <v>243.67599999999999</v>
      </c>
      <c r="AN368">
        <v>96.983050000000006</v>
      </c>
      <c r="AO368">
        <v>173.9452</v>
      </c>
      <c r="AP368">
        <v>-53.8917</v>
      </c>
      <c r="AQ368">
        <v>1</v>
      </c>
      <c r="AR368">
        <v>0</v>
      </c>
      <c r="AS368">
        <v>1.430436</v>
      </c>
      <c r="AT368">
        <v>1.2548159999999999</v>
      </c>
      <c r="AU368">
        <v>1.0425E-2</v>
      </c>
      <c r="AV368">
        <v>19.611049999999999</v>
      </c>
      <c r="AW368">
        <v>6.2483999999999998E-2</v>
      </c>
      <c r="AX368">
        <v>18.068680000000001</v>
      </c>
      <c r="AY368">
        <v>5.4565000000000002E-2</v>
      </c>
      <c r="AZ368">
        <v>0</v>
      </c>
      <c r="BA368">
        <v>26.639410000000002</v>
      </c>
      <c r="BB368">
        <v>29.97391</v>
      </c>
      <c r="BC368">
        <v>14.13</v>
      </c>
      <c r="BD368">
        <v>5.73</v>
      </c>
      <c r="BE368">
        <v>9.93</v>
      </c>
      <c r="BF368">
        <v>11.15123</v>
      </c>
      <c r="BG368">
        <v>10.820399999999999</v>
      </c>
      <c r="BH368">
        <v>15.5</v>
      </c>
      <c r="BI368">
        <v>4.92</v>
      </c>
      <c r="BJ368">
        <v>9.1772139999999993</v>
      </c>
      <c r="BK368">
        <v>70.755849999999995</v>
      </c>
      <c r="BL368">
        <v>1</v>
      </c>
      <c r="BM368">
        <v>0</v>
      </c>
      <c r="BN368">
        <v>0</v>
      </c>
      <c r="BO368">
        <v>0</v>
      </c>
      <c r="BP368">
        <v>96.125</v>
      </c>
      <c r="BQ368">
        <v>1.5872569999999999</v>
      </c>
      <c r="BR368">
        <v>188.3124</v>
      </c>
      <c r="BS368">
        <v>11181.43</v>
      </c>
      <c r="BT368">
        <v>3.1229E-2</v>
      </c>
      <c r="BU368">
        <v>2.7269999999999998E-3</v>
      </c>
      <c r="BV368">
        <v>1.210931</v>
      </c>
      <c r="BW368">
        <v>0.119487</v>
      </c>
      <c r="BX368">
        <v>2.5885410000000002</v>
      </c>
      <c r="BY368">
        <v>1.1995690000000001</v>
      </c>
      <c r="BZ368">
        <v>21.23743</v>
      </c>
      <c r="CA368">
        <v>11.08975</v>
      </c>
      <c r="CB368">
        <v>6.4521470000000001</v>
      </c>
      <c r="CC368">
        <v>3.2793999999999997E-2</v>
      </c>
      <c r="CD368">
        <v>31.651910000000001</v>
      </c>
      <c r="CE368">
        <v>6.7007999999999998E-2</v>
      </c>
      <c r="CF368">
        <v>0.58331200000000005</v>
      </c>
      <c r="CG368">
        <v>1.6770400000000001</v>
      </c>
      <c r="CH368">
        <v>46.7761</v>
      </c>
      <c r="CI368">
        <v>150.69839999999999</v>
      </c>
      <c r="CJ368">
        <v>5.6501349999999997</v>
      </c>
      <c r="CK368">
        <v>70.306299999999993</v>
      </c>
      <c r="CL368">
        <v>122.51179999999999</v>
      </c>
      <c r="CM368">
        <v>2584.1990000000001</v>
      </c>
      <c r="CN368">
        <v>0.21854599999999999</v>
      </c>
      <c r="CO368">
        <v>67.385710000000003</v>
      </c>
      <c r="CP368">
        <v>6.0386329999999999</v>
      </c>
      <c r="CQ368">
        <v>7883.9129999999996</v>
      </c>
      <c r="CR368">
        <v>7.0740000000000004E-3</v>
      </c>
      <c r="CS368">
        <v>32.177289999999999</v>
      </c>
      <c r="CT368">
        <v>7.0743E-2</v>
      </c>
      <c r="CU368">
        <v>321.77289999999999</v>
      </c>
      <c r="CV368">
        <v>0</v>
      </c>
      <c r="CW368">
        <v>6.7354999999999998E-2</v>
      </c>
      <c r="CX368">
        <v>1.2332860000000001</v>
      </c>
      <c r="CY368">
        <v>178.34129999999999</v>
      </c>
      <c r="CZ368">
        <v>1.24</v>
      </c>
    </row>
    <row r="369" spans="1:104" x14ac:dyDescent="0.3">
      <c r="A369">
        <v>2003</v>
      </c>
      <c r="B369">
        <v>11</v>
      </c>
      <c r="C369">
        <v>26</v>
      </c>
      <c r="D369">
        <v>4.6665510000000001</v>
      </c>
      <c r="E369">
        <v>29.206579999999999</v>
      </c>
      <c r="F369">
        <v>36.133069999999996</v>
      </c>
      <c r="G369">
        <v>0.92934499999999998</v>
      </c>
      <c r="H369">
        <v>0.47950399999999999</v>
      </c>
      <c r="I369">
        <v>107.6686</v>
      </c>
      <c r="J369">
        <v>1000</v>
      </c>
      <c r="K369">
        <v>399.99720000000002</v>
      </c>
      <c r="L369">
        <v>137.85769999999999</v>
      </c>
      <c r="M369">
        <v>35.40842</v>
      </c>
      <c r="N369">
        <v>9.3401779999999999</v>
      </c>
      <c r="O369">
        <v>0.73634100000000002</v>
      </c>
      <c r="P369">
        <v>107.571</v>
      </c>
      <c r="Q369">
        <v>98.356729999999999</v>
      </c>
      <c r="R369">
        <v>0.96208300000000002</v>
      </c>
      <c r="S369">
        <v>3.1726350000000001</v>
      </c>
      <c r="T369">
        <v>0</v>
      </c>
      <c r="U369">
        <v>388.59179999999998</v>
      </c>
      <c r="V369">
        <v>65.070719999999994</v>
      </c>
      <c r="W369">
        <v>38.5809</v>
      </c>
      <c r="X369">
        <v>102.4502</v>
      </c>
      <c r="Y369">
        <v>3.6047539999999998</v>
      </c>
      <c r="Z369">
        <v>103.7467</v>
      </c>
      <c r="AA369">
        <v>246.48910000000001</v>
      </c>
      <c r="AB369">
        <v>3.1790989999999999</v>
      </c>
      <c r="AC369">
        <v>3.060775</v>
      </c>
      <c r="AD369">
        <v>0.92625599999999997</v>
      </c>
      <c r="AE369">
        <v>12132.09</v>
      </c>
      <c r="AF369">
        <v>0</v>
      </c>
      <c r="AG369">
        <v>14.63128</v>
      </c>
      <c r="AH369">
        <v>0</v>
      </c>
      <c r="AI369">
        <v>286.9135</v>
      </c>
      <c r="AJ369">
        <v>25.539619999999999</v>
      </c>
      <c r="AK369">
        <v>43.921950000000002</v>
      </c>
      <c r="AL369">
        <v>223.30289999999999</v>
      </c>
      <c r="AM369">
        <v>416.05869999999999</v>
      </c>
      <c r="AN369">
        <v>165.59139999999999</v>
      </c>
      <c r="AO369">
        <v>300.62939999999998</v>
      </c>
      <c r="AP369">
        <v>-75.246200000000002</v>
      </c>
      <c r="AQ369">
        <v>1</v>
      </c>
      <c r="AR369">
        <v>0</v>
      </c>
      <c r="AS369">
        <v>3.6134710000000001</v>
      </c>
      <c r="AT369">
        <v>1.2785070000000001</v>
      </c>
      <c r="AU369">
        <v>1.0522E-2</v>
      </c>
      <c r="AV369">
        <v>20.059940000000001</v>
      </c>
      <c r="AW369">
        <v>6.3347000000000001E-2</v>
      </c>
      <c r="AX369">
        <v>18.449400000000001</v>
      </c>
      <c r="AY369">
        <v>5.5446000000000002E-2</v>
      </c>
      <c r="AZ369">
        <v>0</v>
      </c>
      <c r="BA369">
        <v>25.084160000000001</v>
      </c>
      <c r="BB369">
        <v>30.714040000000001</v>
      </c>
      <c r="BC369">
        <v>19.11</v>
      </c>
      <c r="BD369">
        <v>12.01</v>
      </c>
      <c r="BE369">
        <v>15.56</v>
      </c>
      <c r="BF369">
        <v>14.810919999999999</v>
      </c>
      <c r="BG369">
        <v>16.3126</v>
      </c>
      <c r="BH369">
        <v>28.6</v>
      </c>
      <c r="BI369">
        <v>0</v>
      </c>
      <c r="BJ369">
        <v>14.03375</v>
      </c>
      <c r="BK369">
        <v>75.664619999999999</v>
      </c>
      <c r="BL369">
        <v>1</v>
      </c>
      <c r="BM369">
        <v>0</v>
      </c>
      <c r="BN369">
        <v>0</v>
      </c>
      <c r="BO369">
        <v>0</v>
      </c>
      <c r="BP369">
        <v>223.54499999999999</v>
      </c>
      <c r="BQ369">
        <v>0.104146</v>
      </c>
      <c r="BR369">
        <v>188.1345</v>
      </c>
      <c r="BS369">
        <v>11177.3</v>
      </c>
      <c r="BT369">
        <v>2.0013E-2</v>
      </c>
      <c r="BU369">
        <v>2.1450000000000002E-3</v>
      </c>
      <c r="BV369">
        <v>0.77603699999999998</v>
      </c>
      <c r="BW369">
        <v>9.3017000000000002E-2</v>
      </c>
      <c r="BX369">
        <v>2.5477729999999998</v>
      </c>
      <c r="BY369">
        <v>1.196086</v>
      </c>
      <c r="BZ369">
        <v>20.819949999999999</v>
      </c>
      <c r="CA369">
        <v>11.052759999999999</v>
      </c>
      <c r="CB369">
        <v>6.4604720000000002</v>
      </c>
      <c r="CC369">
        <v>3.2198999999999998E-2</v>
      </c>
      <c r="CD369">
        <v>31.711390000000002</v>
      </c>
      <c r="CE369">
        <v>6.5791000000000002E-2</v>
      </c>
      <c r="CF369">
        <v>0.58446699999999996</v>
      </c>
      <c r="CG369">
        <v>1.6748689999999999</v>
      </c>
      <c r="CH369">
        <v>46.690100000000001</v>
      </c>
      <c r="CI369">
        <v>150.33250000000001</v>
      </c>
      <c r="CJ369">
        <v>5.6467790000000004</v>
      </c>
      <c r="CK369">
        <v>70.18244</v>
      </c>
      <c r="CL369">
        <v>122.577</v>
      </c>
      <c r="CM369">
        <v>2582.1729999999998</v>
      </c>
      <c r="CN369">
        <v>0.21782299999999999</v>
      </c>
      <c r="CO369">
        <v>67.385450000000006</v>
      </c>
      <c r="CP369">
        <v>6.0350390000000003</v>
      </c>
      <c r="CQ369">
        <v>7883.085</v>
      </c>
      <c r="CR369">
        <v>7.0130000000000001E-3</v>
      </c>
      <c r="CS369">
        <v>32.176949999999998</v>
      </c>
      <c r="CT369">
        <v>7.0132E-2</v>
      </c>
      <c r="CU369">
        <v>321.76949999999999</v>
      </c>
      <c r="CV369">
        <v>0</v>
      </c>
      <c r="CW369">
        <v>4.4028999999999999E-2</v>
      </c>
      <c r="CX369">
        <v>0.50798600000000005</v>
      </c>
      <c r="CY369">
        <v>130.98140000000001</v>
      </c>
      <c r="CZ369">
        <v>1.24</v>
      </c>
    </row>
    <row r="370" spans="1:104" x14ac:dyDescent="0.3">
      <c r="A370">
        <v>2003</v>
      </c>
      <c r="B370">
        <v>12</v>
      </c>
      <c r="C370">
        <v>26</v>
      </c>
      <c r="D370">
        <v>4.7662449999999996</v>
      </c>
      <c r="E370">
        <v>29.27561</v>
      </c>
      <c r="F370">
        <v>36.201929999999997</v>
      </c>
      <c r="G370">
        <v>0.92996400000000001</v>
      </c>
      <c r="H370">
        <v>0.47968300000000003</v>
      </c>
      <c r="I370">
        <v>108.07940000000001</v>
      </c>
      <c r="J370">
        <v>1000</v>
      </c>
      <c r="K370">
        <v>378.3802</v>
      </c>
      <c r="L370">
        <v>163.0489</v>
      </c>
      <c r="M370">
        <v>35.649059999999999</v>
      </c>
      <c r="N370">
        <v>9.5390899999999998</v>
      </c>
      <c r="O370">
        <v>0.777223</v>
      </c>
      <c r="P370">
        <v>108.28579999999999</v>
      </c>
      <c r="Q370">
        <v>99.025170000000003</v>
      </c>
      <c r="R370">
        <v>1.0040370000000001</v>
      </c>
      <c r="S370">
        <v>3.1048269999999998</v>
      </c>
      <c r="T370">
        <v>0</v>
      </c>
      <c r="U370">
        <v>366.65949999999998</v>
      </c>
      <c r="V370">
        <v>77.26934</v>
      </c>
      <c r="W370">
        <v>38.727760000000004</v>
      </c>
      <c r="X370">
        <v>103.7886</v>
      </c>
      <c r="Y370">
        <v>3.6794340000000001</v>
      </c>
      <c r="Z370">
        <v>104.2396</v>
      </c>
      <c r="AA370">
        <v>247.42740000000001</v>
      </c>
      <c r="AB370">
        <v>3.3345919999999998</v>
      </c>
      <c r="AC370">
        <v>15.02135</v>
      </c>
      <c r="AD370">
        <v>0.89885700000000002</v>
      </c>
      <c r="AE370">
        <v>12131.94</v>
      </c>
      <c r="AF370">
        <v>0</v>
      </c>
      <c r="AG370">
        <v>14.49428</v>
      </c>
      <c r="AH370">
        <v>0</v>
      </c>
      <c r="AI370">
        <v>282.65350000000001</v>
      </c>
      <c r="AJ370">
        <v>25.381489999999999</v>
      </c>
      <c r="AK370">
        <v>43.681669999999997</v>
      </c>
      <c r="AL370">
        <v>143.3631</v>
      </c>
      <c r="AM370">
        <v>318.97179999999997</v>
      </c>
      <c r="AN370">
        <v>126.9508</v>
      </c>
      <c r="AO370">
        <v>211.42160000000001</v>
      </c>
      <c r="AP370">
        <v>-66.4636</v>
      </c>
      <c r="AQ370">
        <v>1</v>
      </c>
      <c r="AR370">
        <v>0</v>
      </c>
      <c r="AS370">
        <v>2.3202029999999998</v>
      </c>
      <c r="AT370">
        <v>1.30582</v>
      </c>
      <c r="AU370">
        <v>1.0645999999999999E-2</v>
      </c>
      <c r="AV370">
        <v>20.54983</v>
      </c>
      <c r="AW370">
        <v>6.4910999999999996E-2</v>
      </c>
      <c r="AX370">
        <v>18.84928</v>
      </c>
      <c r="AY370">
        <v>5.6918999999999997E-2</v>
      </c>
      <c r="AZ370">
        <v>0</v>
      </c>
      <c r="BA370">
        <v>47.063099999999999</v>
      </c>
      <c r="BB370">
        <v>51.378320000000002</v>
      </c>
      <c r="BC370">
        <v>19.329999999999998</v>
      </c>
      <c r="BD370">
        <v>11.23</v>
      </c>
      <c r="BE370">
        <v>15.28</v>
      </c>
      <c r="BF370">
        <v>16.139410000000002</v>
      </c>
      <c r="BG370">
        <v>16.1386</v>
      </c>
      <c r="BH370">
        <v>16.5</v>
      </c>
      <c r="BI370">
        <v>0.01</v>
      </c>
      <c r="BJ370">
        <v>13.328150000000001</v>
      </c>
      <c r="BK370">
        <v>72.661900000000003</v>
      </c>
      <c r="BL370">
        <v>1</v>
      </c>
      <c r="BM370">
        <v>0</v>
      </c>
      <c r="BN370">
        <v>0</v>
      </c>
      <c r="BO370">
        <v>0</v>
      </c>
      <c r="BP370">
        <v>377.16500000000002</v>
      </c>
      <c r="BQ370">
        <v>0.206258</v>
      </c>
      <c r="BR370">
        <v>187.8314</v>
      </c>
      <c r="BS370">
        <v>11171.85</v>
      </c>
      <c r="BT370">
        <v>1.2037000000000001E-2</v>
      </c>
      <c r="BU370">
        <v>1.4419999999999999E-3</v>
      </c>
      <c r="BV370">
        <v>0.46673399999999998</v>
      </c>
      <c r="BW370">
        <v>6.2016000000000002E-2</v>
      </c>
      <c r="BX370">
        <v>2.4960610000000001</v>
      </c>
      <c r="BY370">
        <v>1.17299</v>
      </c>
      <c r="BZ370">
        <v>20.31071</v>
      </c>
      <c r="CA370">
        <v>10.824109999999999</v>
      </c>
      <c r="CB370">
        <v>6.4479509999999998</v>
      </c>
      <c r="CC370">
        <v>3.1376000000000001E-2</v>
      </c>
      <c r="CD370">
        <v>31.665109999999999</v>
      </c>
      <c r="CE370">
        <v>6.4111000000000001E-2</v>
      </c>
      <c r="CF370">
        <v>0.58357199999999998</v>
      </c>
      <c r="CG370">
        <v>1.6692499999999999</v>
      </c>
      <c r="CH370">
        <v>46.441330000000001</v>
      </c>
      <c r="CI370">
        <v>150.29910000000001</v>
      </c>
      <c r="CJ370">
        <v>5.6493849999999997</v>
      </c>
      <c r="CK370">
        <v>69.980130000000003</v>
      </c>
      <c r="CL370">
        <v>122.7897</v>
      </c>
      <c r="CM370">
        <v>2578.7730000000001</v>
      </c>
      <c r="CN370">
        <v>0.21727299999999999</v>
      </c>
      <c r="CO370">
        <v>67.386510000000001</v>
      </c>
      <c r="CP370">
        <v>6.0383639999999996</v>
      </c>
      <c r="CQ370">
        <v>7882.1620000000003</v>
      </c>
      <c r="CR370">
        <v>6.953E-3</v>
      </c>
      <c r="CS370">
        <v>32.176430000000003</v>
      </c>
      <c r="CT370">
        <v>6.9526000000000004E-2</v>
      </c>
      <c r="CU370">
        <v>321.76429999999999</v>
      </c>
      <c r="CV370">
        <v>0</v>
      </c>
      <c r="CW370">
        <v>0.123853</v>
      </c>
      <c r="CX370">
        <v>0.79436499999999999</v>
      </c>
      <c r="CY370">
        <v>189.0788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4.7932750000000004</v>
      </c>
      <c r="E371">
        <v>29.295490000000001</v>
      </c>
      <c r="F371">
        <v>36.22175</v>
      </c>
      <c r="G371">
        <v>0.93014200000000002</v>
      </c>
      <c r="H371">
        <v>0.47973500000000002</v>
      </c>
      <c r="I371">
        <v>108.1977</v>
      </c>
      <c r="J371">
        <v>1000</v>
      </c>
      <c r="K371">
        <v>379.35860000000002</v>
      </c>
      <c r="L371">
        <v>163.0489</v>
      </c>
      <c r="M371">
        <v>35.715620000000001</v>
      </c>
      <c r="N371">
        <v>9.5935760000000005</v>
      </c>
      <c r="O371">
        <v>0.78828200000000004</v>
      </c>
      <c r="P371">
        <v>108.4815</v>
      </c>
      <c r="Q371">
        <v>99.210059999999999</v>
      </c>
      <c r="R371">
        <v>1.0147999999999999</v>
      </c>
      <c r="S371">
        <v>3.1897570000000002</v>
      </c>
      <c r="T371">
        <v>0</v>
      </c>
      <c r="U371">
        <v>369.30119999999999</v>
      </c>
      <c r="V371">
        <v>77.26934</v>
      </c>
      <c r="W371">
        <v>38.987229999999997</v>
      </c>
      <c r="X371">
        <v>105.136</v>
      </c>
      <c r="Y371">
        <v>3.9472779999999998</v>
      </c>
      <c r="Z371">
        <v>104.768</v>
      </c>
      <c r="AA371">
        <v>249.08510000000001</v>
      </c>
      <c r="AB371">
        <v>3.8157019999999999</v>
      </c>
      <c r="AC371">
        <v>9.3218329999999998</v>
      </c>
      <c r="AD371">
        <v>0.91972200000000004</v>
      </c>
      <c r="AE371">
        <v>12131.86</v>
      </c>
      <c r="AF371">
        <v>0</v>
      </c>
      <c r="AG371">
        <v>14.598610000000001</v>
      </c>
      <c r="AH371">
        <v>0</v>
      </c>
      <c r="AI371">
        <v>249.33099999999999</v>
      </c>
      <c r="AJ371">
        <v>25.4254</v>
      </c>
      <c r="AK371">
        <v>43.863079999999997</v>
      </c>
      <c r="AL371">
        <v>195.48699999999999</v>
      </c>
      <c r="AM371">
        <v>388.2971</v>
      </c>
      <c r="AN371">
        <v>154.54220000000001</v>
      </c>
      <c r="AO371">
        <v>270.935</v>
      </c>
      <c r="AP371">
        <v>-73.506500000000003</v>
      </c>
      <c r="AQ371">
        <v>1</v>
      </c>
      <c r="AR371">
        <v>0</v>
      </c>
      <c r="AS371">
        <v>3.3105560000000001</v>
      </c>
      <c r="AT371">
        <v>1.313226</v>
      </c>
      <c r="AU371">
        <v>1.0784E-2</v>
      </c>
      <c r="AV371">
        <v>20.67005</v>
      </c>
      <c r="AW371">
        <v>7.1251999999999996E-2</v>
      </c>
      <c r="AX371">
        <v>18.945440000000001</v>
      </c>
      <c r="AY371">
        <v>6.2674999999999995E-2</v>
      </c>
      <c r="AZ371">
        <v>0</v>
      </c>
      <c r="BA371">
        <v>36.3264</v>
      </c>
      <c r="BB371">
        <v>41.881050000000002</v>
      </c>
      <c r="BC371">
        <v>19.03</v>
      </c>
      <c r="BD371">
        <v>4.63</v>
      </c>
      <c r="BE371">
        <v>11.83</v>
      </c>
      <c r="BF371">
        <v>13.815619999999999</v>
      </c>
      <c r="BG371">
        <v>13.356400000000001</v>
      </c>
      <c r="BH371">
        <v>31</v>
      </c>
      <c r="BI371">
        <v>0.04</v>
      </c>
      <c r="BJ371">
        <v>8.4999199999999995</v>
      </c>
      <c r="BK371">
        <v>55.449330000000003</v>
      </c>
      <c r="BL371">
        <v>1</v>
      </c>
      <c r="BM371">
        <v>0</v>
      </c>
      <c r="BN371">
        <v>0</v>
      </c>
      <c r="BO371">
        <v>0</v>
      </c>
      <c r="BP371">
        <v>409.70499999999998</v>
      </c>
      <c r="BQ371">
        <v>0.31973499999999999</v>
      </c>
      <c r="BR371">
        <v>187.74270000000001</v>
      </c>
      <c r="BS371">
        <v>11170.25</v>
      </c>
      <c r="BT371">
        <v>1.0463E-2</v>
      </c>
      <c r="BU371">
        <v>1.2800000000000001E-3</v>
      </c>
      <c r="BV371">
        <v>0.405698</v>
      </c>
      <c r="BW371">
        <v>5.4952000000000001E-2</v>
      </c>
      <c r="BX371">
        <v>2.482262</v>
      </c>
      <c r="BY371">
        <v>1.165597</v>
      </c>
      <c r="BZ371">
        <v>20.19529</v>
      </c>
      <c r="CA371">
        <v>10.75245</v>
      </c>
      <c r="CB371">
        <v>6.4433009999999999</v>
      </c>
      <c r="CC371">
        <v>3.1143000000000001E-2</v>
      </c>
      <c r="CD371">
        <v>31.646339999999999</v>
      </c>
      <c r="CE371">
        <v>6.3633999999999996E-2</v>
      </c>
      <c r="CF371">
        <v>0.582978</v>
      </c>
      <c r="CG371">
        <v>1.6674150000000001</v>
      </c>
      <c r="CH371">
        <v>46.35183</v>
      </c>
      <c r="CI371">
        <v>150.27950000000001</v>
      </c>
      <c r="CJ371">
        <v>5.650404</v>
      </c>
      <c r="CK371">
        <v>69.920680000000004</v>
      </c>
      <c r="CL371">
        <v>122.8544</v>
      </c>
      <c r="CM371">
        <v>2577.777</v>
      </c>
      <c r="CN371">
        <v>0.217139</v>
      </c>
      <c r="CO371">
        <v>67.386849999999995</v>
      </c>
      <c r="CP371">
        <v>6.0397160000000003</v>
      </c>
      <c r="CQ371">
        <v>7881.9059999999999</v>
      </c>
      <c r="CR371">
        <v>6.9369999999999996E-3</v>
      </c>
      <c r="CS371">
        <v>32.176279999999998</v>
      </c>
      <c r="CT371">
        <v>6.9364999999999996E-2</v>
      </c>
      <c r="CU371">
        <v>321.76280000000003</v>
      </c>
      <c r="CV371">
        <v>0</v>
      </c>
      <c r="CW371">
        <v>9.3919000000000002E-2</v>
      </c>
      <c r="CX371">
        <v>0.82252599999999998</v>
      </c>
      <c r="CY371">
        <v>179.9562</v>
      </c>
      <c r="CZ371">
        <v>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workbookViewId="0"/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9.5376000000000002E-2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4.0000000000000003E-5</v>
      </c>
      <c r="L5">
        <v>0</v>
      </c>
      <c r="M5">
        <v>3.9999999999999998E-6</v>
      </c>
      <c r="N5">
        <v>0.10023899999999999</v>
      </c>
      <c r="O5">
        <v>8.7999999999999998E-5</v>
      </c>
      <c r="P5">
        <v>7.9999999999999996E-6</v>
      </c>
      <c r="Q5">
        <v>1.1E-5</v>
      </c>
      <c r="R5">
        <v>0</v>
      </c>
      <c r="S5">
        <v>3.643E-3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12134.02</v>
      </c>
      <c r="AF5">
        <v>0</v>
      </c>
      <c r="AG5">
        <v>26.66667</v>
      </c>
      <c r="AH5">
        <v>0</v>
      </c>
      <c r="AI5">
        <v>280.56849999999997</v>
      </c>
      <c r="AJ5">
        <v>0</v>
      </c>
      <c r="AK5">
        <v>4.0810000000000004E-3</v>
      </c>
      <c r="AL5">
        <v>-299.57799999999997</v>
      </c>
      <c r="AM5">
        <v>6.7795610000000002</v>
      </c>
      <c r="AN5">
        <v>2.6982650000000001</v>
      </c>
      <c r="AO5">
        <v>-181.73699999999999</v>
      </c>
      <c r="AP5">
        <v>-117.807</v>
      </c>
      <c r="AQ5">
        <v>1</v>
      </c>
      <c r="AR5">
        <v>0</v>
      </c>
      <c r="AS5">
        <v>5.8784999999999997E-2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0</v>
      </c>
      <c r="BA5">
        <v>303.625</v>
      </c>
      <c r="BB5">
        <v>303.625</v>
      </c>
      <c r="BC5">
        <v>22.9</v>
      </c>
      <c r="BD5">
        <v>14.1</v>
      </c>
      <c r="BE5">
        <v>18.5</v>
      </c>
      <c r="BF5">
        <v>19.83503</v>
      </c>
      <c r="BG5">
        <v>19.4328</v>
      </c>
      <c r="BH5">
        <v>32.299999999999997</v>
      </c>
      <c r="BI5">
        <v>0</v>
      </c>
      <c r="BJ5">
        <v>16.088660000000001</v>
      </c>
      <c r="BK5">
        <v>71.27749</v>
      </c>
      <c r="BL5">
        <v>1</v>
      </c>
      <c r="BM5">
        <v>0</v>
      </c>
      <c r="BN5">
        <v>0</v>
      </c>
      <c r="BO5">
        <v>0</v>
      </c>
      <c r="BP5">
        <v>28.85</v>
      </c>
      <c r="BQ5">
        <v>0.23643900000000001</v>
      </c>
      <c r="BR5">
        <v>455.87900000000002</v>
      </c>
      <c r="BS5">
        <v>12132.18</v>
      </c>
      <c r="BT5">
        <v>1.6504999999999999E-2</v>
      </c>
      <c r="BU5">
        <v>4.0628999999999998E-2</v>
      </c>
      <c r="BV5">
        <v>0.76293</v>
      </c>
      <c r="BW5">
        <v>1.898104</v>
      </c>
      <c r="BX5">
        <v>1.0713459999999999</v>
      </c>
      <c r="BY5">
        <v>5.3831559999999996</v>
      </c>
      <c r="BZ5">
        <v>13.499029999999999</v>
      </c>
      <c r="CA5">
        <v>65.165199999999999</v>
      </c>
      <c r="CB5">
        <v>207.98339999999999</v>
      </c>
      <c r="CC5">
        <v>34.279389999999999</v>
      </c>
      <c r="CD5">
        <v>330.0455</v>
      </c>
      <c r="CE5">
        <v>69.846980000000002</v>
      </c>
      <c r="CF5">
        <v>4.0480419999999997</v>
      </c>
      <c r="CG5">
        <v>2.8291970000000002</v>
      </c>
      <c r="CH5">
        <v>135.321</v>
      </c>
      <c r="CI5">
        <v>272.11739999999998</v>
      </c>
      <c r="CJ5">
        <v>26.28003</v>
      </c>
      <c r="CK5">
        <v>76.043980000000005</v>
      </c>
      <c r="CL5">
        <v>251.11930000000001</v>
      </c>
      <c r="CM5">
        <v>2552.7170000000001</v>
      </c>
      <c r="CN5">
        <v>0.294653</v>
      </c>
      <c r="CO5">
        <v>65.26876</v>
      </c>
      <c r="CP5">
        <v>7.2763340000000003</v>
      </c>
      <c r="CQ5">
        <v>8108.85</v>
      </c>
      <c r="CR5">
        <v>0.16495199999999999</v>
      </c>
      <c r="CS5">
        <v>32.17501</v>
      </c>
      <c r="CT5">
        <v>1.6495230000000001</v>
      </c>
      <c r="CU5">
        <v>321.75009999999997</v>
      </c>
      <c r="CV5">
        <v>0</v>
      </c>
      <c r="CW5">
        <v>0.15765799999999999</v>
      </c>
      <c r="CX5">
        <v>0.14177600000000001</v>
      </c>
      <c r="CY5">
        <v>174.97630000000001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7.3250999999999997E-2</v>
      </c>
      <c r="E6">
        <v>0.62376600000000004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1.1322E-2</v>
      </c>
      <c r="L6">
        <v>0</v>
      </c>
      <c r="M6">
        <v>1.1310000000000001E-3</v>
      </c>
      <c r="N6">
        <v>0.14865</v>
      </c>
      <c r="O6">
        <v>1.6740000000000001E-2</v>
      </c>
      <c r="P6">
        <v>2.264E-3</v>
      </c>
      <c r="Q6">
        <v>3.1410000000000001E-3</v>
      </c>
      <c r="R6">
        <v>0</v>
      </c>
      <c r="S6">
        <v>3.6011000000000001E-2</v>
      </c>
      <c r="T6">
        <v>0</v>
      </c>
      <c r="U6">
        <v>2.2499999999999999E-4</v>
      </c>
      <c r="V6">
        <v>0</v>
      </c>
      <c r="W6">
        <v>2.5000000000000001E-5</v>
      </c>
      <c r="X6">
        <v>2.0005449999999998</v>
      </c>
      <c r="Y6">
        <v>1.405E-3</v>
      </c>
      <c r="Z6">
        <v>4.5000000000000003E-5</v>
      </c>
      <c r="AA6">
        <v>1.6000000000000001E-4</v>
      </c>
      <c r="AB6">
        <v>0</v>
      </c>
      <c r="AC6">
        <v>1.5376000000000001E-2</v>
      </c>
      <c r="AD6">
        <v>1</v>
      </c>
      <c r="AE6">
        <v>12121.71</v>
      </c>
      <c r="AF6">
        <v>0</v>
      </c>
      <c r="AG6">
        <v>18.200030000000002</v>
      </c>
      <c r="AH6">
        <v>0</v>
      </c>
      <c r="AI6">
        <v>269.66329999999999</v>
      </c>
      <c r="AJ6">
        <v>0.129464</v>
      </c>
      <c r="AK6">
        <v>0.67608199999999996</v>
      </c>
      <c r="AL6">
        <v>-207.107</v>
      </c>
      <c r="AM6">
        <v>54.293909999999997</v>
      </c>
      <c r="AN6">
        <v>3.1375999999999999</v>
      </c>
      <c r="AO6">
        <v>-98.315899999999999</v>
      </c>
      <c r="AP6">
        <v>-108.52</v>
      </c>
      <c r="AQ6">
        <v>1</v>
      </c>
      <c r="AR6">
        <v>0</v>
      </c>
      <c r="AS6">
        <v>0.29475000000000001</v>
      </c>
      <c r="AT6">
        <v>2.0069E-2</v>
      </c>
      <c r="AU6">
        <v>2.05E-4</v>
      </c>
      <c r="AV6">
        <v>5.5613000000000003E-2</v>
      </c>
      <c r="AW6">
        <v>2.0799999999999999E-4</v>
      </c>
      <c r="AX6">
        <v>2.0508999999999999E-2</v>
      </c>
      <c r="AY6">
        <v>2.05E-4</v>
      </c>
      <c r="AZ6">
        <v>0</v>
      </c>
      <c r="BA6">
        <v>257.99220000000003</v>
      </c>
      <c r="BB6">
        <v>257.9941</v>
      </c>
      <c r="BC6">
        <v>22.6</v>
      </c>
      <c r="BD6">
        <v>11.5</v>
      </c>
      <c r="BE6">
        <v>17.05</v>
      </c>
      <c r="BF6">
        <v>17.709219999999998</v>
      </c>
      <c r="BG6">
        <v>18.226600000000001</v>
      </c>
      <c r="BH6">
        <v>23.1</v>
      </c>
      <c r="BI6">
        <v>0</v>
      </c>
      <c r="BJ6">
        <v>13.56879</v>
      </c>
      <c r="BK6">
        <v>64.818129999999996</v>
      </c>
      <c r="BL6">
        <v>1</v>
      </c>
      <c r="BM6">
        <v>0</v>
      </c>
      <c r="BN6">
        <v>0</v>
      </c>
      <c r="BO6">
        <v>0</v>
      </c>
      <c r="BP6">
        <v>279.89999999999998</v>
      </c>
      <c r="BQ6">
        <v>0.16944000000000001</v>
      </c>
      <c r="BR6">
        <v>451.1705</v>
      </c>
      <c r="BS6">
        <v>12119.69</v>
      </c>
      <c r="BT6">
        <v>2.3563000000000001E-2</v>
      </c>
      <c r="BU6">
        <v>2.1097999999999999E-2</v>
      </c>
      <c r="BV6">
        <v>0.72606499999999996</v>
      </c>
      <c r="BW6">
        <v>1.185565</v>
      </c>
      <c r="BX6">
        <v>1.0162059999999999</v>
      </c>
      <c r="BY6">
        <v>5.1962099999999998</v>
      </c>
      <c r="BZ6">
        <v>12.775690000000001</v>
      </c>
      <c r="CA6">
        <v>62.924190000000003</v>
      </c>
      <c r="CB6">
        <v>202.5829</v>
      </c>
      <c r="CC6">
        <v>32.94746</v>
      </c>
      <c r="CD6">
        <v>321.47559999999999</v>
      </c>
      <c r="CE6">
        <v>67.13306</v>
      </c>
      <c r="CF6">
        <v>4.9273920000000002</v>
      </c>
      <c r="CG6">
        <v>3.0714890000000001</v>
      </c>
      <c r="CH6">
        <v>134.1062</v>
      </c>
      <c r="CI6">
        <v>266.34829999999999</v>
      </c>
      <c r="CJ6">
        <v>27.181450000000002</v>
      </c>
      <c r="CK6">
        <v>76.290469999999999</v>
      </c>
      <c r="CL6">
        <v>254.16839999999999</v>
      </c>
      <c r="CM6">
        <v>2560.625</v>
      </c>
      <c r="CN6">
        <v>0.299674</v>
      </c>
      <c r="CO6">
        <v>65.273480000000006</v>
      </c>
      <c r="CP6">
        <v>7.3547419999999999</v>
      </c>
      <c r="CQ6">
        <v>8107.4780000000001</v>
      </c>
      <c r="CR6">
        <v>0.16352700000000001</v>
      </c>
      <c r="CS6">
        <v>32.175550000000001</v>
      </c>
      <c r="CT6">
        <v>1.63527</v>
      </c>
      <c r="CU6">
        <v>321.75549999999998</v>
      </c>
      <c r="CV6">
        <v>0</v>
      </c>
      <c r="CW6">
        <v>1.4E-5</v>
      </c>
      <c r="CX6">
        <v>0.22978199999999999</v>
      </c>
      <c r="CY6">
        <v>197.6328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0.107775</v>
      </c>
      <c r="E7">
        <v>0.94749099999999997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3.9681000000000001E-2</v>
      </c>
      <c r="L7">
        <v>0</v>
      </c>
      <c r="M7">
        <v>3.9589999999999998E-3</v>
      </c>
      <c r="N7">
        <v>0.21759999999999999</v>
      </c>
      <c r="O7">
        <v>4.2597000000000003E-2</v>
      </c>
      <c r="P7">
        <v>7.9360000000000003E-3</v>
      </c>
      <c r="Q7">
        <v>1.0997E-2</v>
      </c>
      <c r="R7">
        <v>0</v>
      </c>
      <c r="S7">
        <v>4.2560000000000001E-2</v>
      </c>
      <c r="T7">
        <v>0</v>
      </c>
      <c r="U7">
        <v>2.4910000000000002E-3</v>
      </c>
      <c r="V7">
        <v>0</v>
      </c>
      <c r="W7">
        <v>2.7599999999999999E-4</v>
      </c>
      <c r="X7">
        <v>2.0524469999999999</v>
      </c>
      <c r="Y7">
        <v>1.2189E-2</v>
      </c>
      <c r="Z7">
        <v>4.9799999999999996E-4</v>
      </c>
      <c r="AA7">
        <v>1.7650000000000001E-3</v>
      </c>
      <c r="AB7">
        <v>0</v>
      </c>
      <c r="AC7">
        <v>2.5713E-2</v>
      </c>
      <c r="AD7">
        <v>0.53608199999999995</v>
      </c>
      <c r="AE7">
        <v>12112.46</v>
      </c>
      <c r="AF7">
        <v>0</v>
      </c>
      <c r="AG7">
        <v>12.68041</v>
      </c>
      <c r="AH7">
        <v>0</v>
      </c>
      <c r="AI7">
        <v>245.01339999999999</v>
      </c>
      <c r="AJ7">
        <v>0.23528399999999999</v>
      </c>
      <c r="AK7">
        <v>2.4496500000000001</v>
      </c>
      <c r="AL7">
        <v>-303.25200000000001</v>
      </c>
      <c r="AM7">
        <v>48.644280000000002</v>
      </c>
      <c r="AN7">
        <v>2.1295549999999999</v>
      </c>
      <c r="AO7">
        <v>-139.453</v>
      </c>
      <c r="AP7">
        <v>-163.55500000000001</v>
      </c>
      <c r="AQ7">
        <v>1</v>
      </c>
      <c r="AR7">
        <v>0</v>
      </c>
      <c r="AS7">
        <v>0.25737900000000002</v>
      </c>
      <c r="AT7">
        <v>2.9527000000000001E-2</v>
      </c>
      <c r="AU7">
        <v>2.1100000000000001E-4</v>
      </c>
      <c r="AV7">
        <v>0.122353</v>
      </c>
      <c r="AW7">
        <v>2.3599999999999999E-4</v>
      </c>
      <c r="AX7">
        <v>3.1125E-2</v>
      </c>
      <c r="AY7">
        <v>2.1100000000000001E-4</v>
      </c>
      <c r="AZ7">
        <v>3.9999999999999998E-6</v>
      </c>
      <c r="BA7">
        <v>349.52300000000002</v>
      </c>
      <c r="BB7">
        <v>349.53500000000003</v>
      </c>
      <c r="BC7">
        <v>23.6</v>
      </c>
      <c r="BD7">
        <v>8</v>
      </c>
      <c r="BE7">
        <v>15.8</v>
      </c>
      <c r="BF7">
        <v>16.385159999999999</v>
      </c>
      <c r="BG7">
        <v>17.453600000000002</v>
      </c>
      <c r="BH7">
        <v>11.2</v>
      </c>
      <c r="BI7">
        <v>18.5</v>
      </c>
      <c r="BJ7">
        <v>10.726990000000001</v>
      </c>
      <c r="BK7">
        <v>53.798090000000002</v>
      </c>
      <c r="BL7">
        <v>1</v>
      </c>
      <c r="BM7">
        <v>0</v>
      </c>
      <c r="BN7">
        <v>0</v>
      </c>
      <c r="BO7">
        <v>13.643090000000001</v>
      </c>
      <c r="BP7">
        <v>484.35</v>
      </c>
      <c r="BQ7">
        <v>0.97443800000000003</v>
      </c>
      <c r="BR7">
        <v>446.16030000000001</v>
      </c>
      <c r="BS7">
        <v>12110.36</v>
      </c>
      <c r="BT7">
        <v>3.2740999999999999E-2</v>
      </c>
      <c r="BU7">
        <v>2.2546E-2</v>
      </c>
      <c r="BV7">
        <v>0.88949800000000001</v>
      </c>
      <c r="BW7">
        <v>1.3021529999999999</v>
      </c>
      <c r="BX7">
        <v>0.95957199999999998</v>
      </c>
      <c r="BY7">
        <v>5.0509839999999997</v>
      </c>
      <c r="BZ7">
        <v>12.02943</v>
      </c>
      <c r="CA7">
        <v>61.173160000000003</v>
      </c>
      <c r="CB7">
        <v>196.62459999999999</v>
      </c>
      <c r="CC7">
        <v>31.85538</v>
      </c>
      <c r="CD7">
        <v>312.02050000000003</v>
      </c>
      <c r="CE7">
        <v>64.907870000000003</v>
      </c>
      <c r="CF7">
        <v>5.6902990000000004</v>
      </c>
      <c r="CG7">
        <v>3.2437529999999999</v>
      </c>
      <c r="CH7">
        <v>133.9529</v>
      </c>
      <c r="CI7">
        <v>261.94760000000002</v>
      </c>
      <c r="CJ7">
        <v>28.21031</v>
      </c>
      <c r="CK7">
        <v>76.547089999999997</v>
      </c>
      <c r="CL7">
        <v>257.7679</v>
      </c>
      <c r="CM7">
        <v>2567.2159999999999</v>
      </c>
      <c r="CN7">
        <v>0.30656</v>
      </c>
      <c r="CO7">
        <v>65.278109999999998</v>
      </c>
      <c r="CP7">
        <v>7.4517920000000002</v>
      </c>
      <c r="CQ7">
        <v>8106.3190000000004</v>
      </c>
      <c r="CR7">
        <v>0.16211400000000001</v>
      </c>
      <c r="CS7">
        <v>32.176209999999998</v>
      </c>
      <c r="CT7">
        <v>1.6211370000000001</v>
      </c>
      <c r="CU7">
        <v>321.76209999999998</v>
      </c>
      <c r="CV7">
        <v>0</v>
      </c>
      <c r="CW7">
        <v>1.2999999999999999E-5</v>
      </c>
      <c r="CX7">
        <v>4.4756910000000003</v>
      </c>
      <c r="CY7">
        <v>199.7182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0.131582</v>
      </c>
      <c r="E8">
        <v>1.116717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6.4965999999999996E-2</v>
      </c>
      <c r="L8">
        <v>0</v>
      </c>
      <c r="M8">
        <v>6.4700000000000001E-3</v>
      </c>
      <c r="N8">
        <v>0.26427</v>
      </c>
      <c r="O8">
        <v>6.6902000000000003E-2</v>
      </c>
      <c r="P8">
        <v>1.2992999999999999E-2</v>
      </c>
      <c r="Q8">
        <v>1.7971999999999998E-2</v>
      </c>
      <c r="R8">
        <v>0</v>
      </c>
      <c r="S8">
        <v>2.6176999999999999E-2</v>
      </c>
      <c r="T8">
        <v>0</v>
      </c>
      <c r="U8">
        <v>7.0679999999999996E-3</v>
      </c>
      <c r="V8">
        <v>0</v>
      </c>
      <c r="W8">
        <v>7.8299999999999995E-4</v>
      </c>
      <c r="X8">
        <v>2.1387990000000001</v>
      </c>
      <c r="Y8">
        <v>3.6033000000000003E-2</v>
      </c>
      <c r="Z8">
        <v>1.4139999999999999E-3</v>
      </c>
      <c r="AA8">
        <v>5.0039999999999998E-3</v>
      </c>
      <c r="AB8">
        <v>0</v>
      </c>
      <c r="AC8">
        <v>2.9241E-2</v>
      </c>
      <c r="AD8">
        <v>0.164271</v>
      </c>
      <c r="AE8">
        <v>12105.68</v>
      </c>
      <c r="AF8">
        <v>0</v>
      </c>
      <c r="AG8">
        <v>10.821350000000001</v>
      </c>
      <c r="AH8">
        <v>0</v>
      </c>
      <c r="AI8">
        <v>296.34640000000002</v>
      </c>
      <c r="AJ8">
        <v>0.26082300000000003</v>
      </c>
      <c r="AK8">
        <v>4.2058689999999999</v>
      </c>
      <c r="AL8">
        <v>-247.93799999999999</v>
      </c>
      <c r="AM8">
        <v>50.750360000000001</v>
      </c>
      <c r="AN8">
        <v>1.4202049999999999</v>
      </c>
      <c r="AO8">
        <v>-92.608800000000002</v>
      </c>
      <c r="AP8">
        <v>-155.07499999999999</v>
      </c>
      <c r="AQ8">
        <v>1</v>
      </c>
      <c r="AR8">
        <v>0</v>
      </c>
      <c r="AS8">
        <v>0.159326</v>
      </c>
      <c r="AT8">
        <v>3.6049999999999999E-2</v>
      </c>
      <c r="AU8">
        <v>2.1900000000000001E-4</v>
      </c>
      <c r="AV8">
        <v>0.18404599999999999</v>
      </c>
      <c r="AW8">
        <v>2.9700000000000001E-4</v>
      </c>
      <c r="AX8">
        <v>3.8702E-2</v>
      </c>
      <c r="AY8">
        <v>2.2000000000000001E-4</v>
      </c>
      <c r="AZ8">
        <v>0</v>
      </c>
      <c r="BA8">
        <v>297.01440000000002</v>
      </c>
      <c r="BB8">
        <v>297.03739999999999</v>
      </c>
      <c r="BC8">
        <v>18.600000000000001</v>
      </c>
      <c r="BD8">
        <v>13.9</v>
      </c>
      <c r="BE8">
        <v>16.25</v>
      </c>
      <c r="BF8">
        <v>14.819050000000001</v>
      </c>
      <c r="BG8">
        <v>16.748200000000001</v>
      </c>
      <c r="BH8">
        <v>9.4</v>
      </c>
      <c r="BI8">
        <v>0</v>
      </c>
      <c r="BJ8">
        <v>15.8812</v>
      </c>
      <c r="BK8">
        <v>83.285640000000001</v>
      </c>
      <c r="BL8">
        <v>1</v>
      </c>
      <c r="BM8">
        <v>0</v>
      </c>
      <c r="BN8">
        <v>0</v>
      </c>
      <c r="BO8">
        <v>0</v>
      </c>
      <c r="BP8">
        <v>639.70000000000005</v>
      </c>
      <c r="BQ8">
        <v>0.41696800000000001</v>
      </c>
      <c r="BR8">
        <v>441.60629999999998</v>
      </c>
      <c r="BS8">
        <v>12103.46</v>
      </c>
      <c r="BT8">
        <v>4.6413000000000003E-2</v>
      </c>
      <c r="BU8">
        <v>3.4056000000000003E-2</v>
      </c>
      <c r="BV8">
        <v>1.1654469999999999</v>
      </c>
      <c r="BW8">
        <v>1.7140899999999999</v>
      </c>
      <c r="BX8">
        <v>0.91201200000000004</v>
      </c>
      <c r="BY8">
        <v>4.9475110000000004</v>
      </c>
      <c r="BZ8">
        <v>11.38505</v>
      </c>
      <c r="CA8">
        <v>59.864739999999998</v>
      </c>
      <c r="CB8">
        <v>191.25360000000001</v>
      </c>
      <c r="CC8">
        <v>30.96114</v>
      </c>
      <c r="CD8">
        <v>303.49720000000002</v>
      </c>
      <c r="CE8">
        <v>63.085799999999999</v>
      </c>
      <c r="CF8">
        <v>6.2133750000000001</v>
      </c>
      <c r="CG8">
        <v>3.3748960000000001</v>
      </c>
      <c r="CH8">
        <v>133.9718</v>
      </c>
      <c r="CI8">
        <v>258.85379999999998</v>
      </c>
      <c r="CJ8">
        <v>29.11908</v>
      </c>
      <c r="CK8">
        <v>76.81053</v>
      </c>
      <c r="CL8">
        <v>260.81290000000001</v>
      </c>
      <c r="CM8">
        <v>2572.8449999999998</v>
      </c>
      <c r="CN8">
        <v>0.31337999999999999</v>
      </c>
      <c r="CO8">
        <v>65.282619999999994</v>
      </c>
      <c r="CP8">
        <v>7.5369349999999997</v>
      </c>
      <c r="CQ8">
        <v>8105.3509999999997</v>
      </c>
      <c r="CR8">
        <v>0.16071299999999999</v>
      </c>
      <c r="CS8">
        <v>32.176969999999997</v>
      </c>
      <c r="CT8">
        <v>1.6071279999999999</v>
      </c>
      <c r="CU8">
        <v>321.7697</v>
      </c>
      <c r="CV8">
        <v>0</v>
      </c>
      <c r="CW8">
        <v>1.1E-5</v>
      </c>
      <c r="CX8">
        <v>4.1449059999999998</v>
      </c>
      <c r="CY8">
        <v>199.45939999999999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0.14266799999999999</v>
      </c>
      <c r="E9">
        <v>1.1888049999999999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7.8378000000000003E-2</v>
      </c>
      <c r="L9">
        <v>0</v>
      </c>
      <c r="M9">
        <v>7.7879999999999998E-3</v>
      </c>
      <c r="N9">
        <v>0.28577399999999997</v>
      </c>
      <c r="O9">
        <v>7.7075000000000005E-2</v>
      </c>
      <c r="P9">
        <v>1.5675999999999999E-2</v>
      </c>
      <c r="Q9">
        <v>2.1631999999999998E-2</v>
      </c>
      <c r="R9">
        <v>0</v>
      </c>
      <c r="S9">
        <v>1.1332999999999999E-2</v>
      </c>
      <c r="T9">
        <v>0</v>
      </c>
      <c r="U9">
        <v>1.208E-2</v>
      </c>
      <c r="V9">
        <v>0</v>
      </c>
      <c r="W9">
        <v>1.3370000000000001E-3</v>
      </c>
      <c r="X9">
        <v>2.2234790000000002</v>
      </c>
      <c r="Y9">
        <v>6.0786E-2</v>
      </c>
      <c r="Z9">
        <v>2.4160000000000002E-3</v>
      </c>
      <c r="AA9">
        <v>8.5400000000000007E-3</v>
      </c>
      <c r="AB9">
        <v>0</v>
      </c>
      <c r="AC9">
        <v>2.8688999999999999E-2</v>
      </c>
      <c r="AD9">
        <v>7.5574000000000002E-2</v>
      </c>
      <c r="AE9">
        <v>12100.99</v>
      </c>
      <c r="AF9">
        <v>0</v>
      </c>
      <c r="AG9">
        <v>10.37787</v>
      </c>
      <c r="AH9">
        <v>0</v>
      </c>
      <c r="AI9">
        <v>308.43209999999999</v>
      </c>
      <c r="AJ9">
        <v>0.237512</v>
      </c>
      <c r="AK9">
        <v>5.6344609999999999</v>
      </c>
      <c r="AL9">
        <v>-222.67599999999999</v>
      </c>
      <c r="AM9">
        <v>26.09402</v>
      </c>
      <c r="AN9">
        <v>0.42688999999999999</v>
      </c>
      <c r="AO9">
        <v>-80.438100000000006</v>
      </c>
      <c r="AP9">
        <v>-142.107</v>
      </c>
      <c r="AQ9">
        <v>1</v>
      </c>
      <c r="AR9">
        <v>0</v>
      </c>
      <c r="AS9">
        <v>2.0368000000000001E-2</v>
      </c>
      <c r="AT9">
        <v>3.9086999999999997E-2</v>
      </c>
      <c r="AU9">
        <v>2.2800000000000001E-4</v>
      </c>
      <c r="AV9">
        <v>0.210895</v>
      </c>
      <c r="AW9">
        <v>3.6099999999999999E-4</v>
      </c>
      <c r="AX9">
        <v>4.2299000000000003E-2</v>
      </c>
      <c r="AY9">
        <v>2.2900000000000001E-4</v>
      </c>
      <c r="AZ9">
        <v>9.9999999999999995E-7</v>
      </c>
      <c r="BA9">
        <v>248.2123</v>
      </c>
      <c r="BB9">
        <v>248.2235</v>
      </c>
      <c r="BC9">
        <v>10.6</v>
      </c>
      <c r="BD9">
        <v>9.5</v>
      </c>
      <c r="BE9">
        <v>10.050000000000001</v>
      </c>
      <c r="BF9">
        <v>13.245699999999999</v>
      </c>
      <c r="BG9">
        <v>10.166600000000001</v>
      </c>
      <c r="BH9">
        <v>4.2</v>
      </c>
      <c r="BI9">
        <v>7.8</v>
      </c>
      <c r="BJ9">
        <v>11.87336</v>
      </c>
      <c r="BK9">
        <v>95.625860000000003</v>
      </c>
      <c r="BL9">
        <v>1</v>
      </c>
      <c r="BM9">
        <v>0</v>
      </c>
      <c r="BN9">
        <v>0</v>
      </c>
      <c r="BO9">
        <v>7.3298160000000001</v>
      </c>
      <c r="BP9">
        <v>745</v>
      </c>
      <c r="BQ9">
        <v>0.36483500000000002</v>
      </c>
      <c r="BR9">
        <v>437.79250000000002</v>
      </c>
      <c r="BS9">
        <v>12098.65</v>
      </c>
      <c r="BT9">
        <v>6.3676999999999997E-2</v>
      </c>
      <c r="BU9">
        <v>4.9568000000000001E-2</v>
      </c>
      <c r="BV9">
        <v>1.507452</v>
      </c>
      <c r="BW9">
        <v>2.2468699999999999</v>
      </c>
      <c r="BX9">
        <v>0.87551800000000002</v>
      </c>
      <c r="BY9">
        <v>4.8826770000000002</v>
      </c>
      <c r="BZ9">
        <v>10.86848</v>
      </c>
      <c r="CA9">
        <v>58.952680000000001</v>
      </c>
      <c r="CB9">
        <v>186.80879999999999</v>
      </c>
      <c r="CC9">
        <v>30.241019999999999</v>
      </c>
      <c r="CD9">
        <v>296.44380000000001</v>
      </c>
      <c r="CE9">
        <v>61.618490000000001</v>
      </c>
      <c r="CF9">
        <v>6.5410570000000003</v>
      </c>
      <c r="CG9">
        <v>3.4799509999999998</v>
      </c>
      <c r="CH9">
        <v>133.91300000000001</v>
      </c>
      <c r="CI9">
        <v>256.88200000000001</v>
      </c>
      <c r="CJ9">
        <v>29.82856</v>
      </c>
      <c r="CK9">
        <v>77.078429999999997</v>
      </c>
      <c r="CL9">
        <v>262.96129999999999</v>
      </c>
      <c r="CM9">
        <v>2577.7269999999999</v>
      </c>
      <c r="CN9">
        <v>0.31911499999999998</v>
      </c>
      <c r="CO9">
        <v>65.286950000000004</v>
      </c>
      <c r="CP9">
        <v>7.5991330000000001</v>
      </c>
      <c r="CQ9">
        <v>8104.5619999999999</v>
      </c>
      <c r="CR9">
        <v>0.15932399999999999</v>
      </c>
      <c r="CS9">
        <v>32.177819999999997</v>
      </c>
      <c r="CT9">
        <v>1.5932440000000001</v>
      </c>
      <c r="CU9">
        <v>321.77820000000003</v>
      </c>
      <c r="CV9">
        <v>0</v>
      </c>
      <c r="CW9">
        <v>1.9999999999999999E-6</v>
      </c>
      <c r="CX9">
        <v>5.5095929999999997</v>
      </c>
      <c r="CY9">
        <v>199.97649999999999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0.14727000000000001</v>
      </c>
      <c r="E10">
        <v>1.2199260000000001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8.4695999999999994E-2</v>
      </c>
      <c r="L10">
        <v>0</v>
      </c>
      <c r="M10">
        <v>8.3929999999999994E-3</v>
      </c>
      <c r="N10">
        <v>0.29478399999999999</v>
      </c>
      <c r="O10">
        <v>7.8821000000000002E-2</v>
      </c>
      <c r="P10">
        <v>1.6938999999999999E-2</v>
      </c>
      <c r="Q10">
        <v>2.3313E-2</v>
      </c>
      <c r="R10">
        <v>0</v>
      </c>
      <c r="S10">
        <v>7.6290000000000004E-3</v>
      </c>
      <c r="T10">
        <v>0</v>
      </c>
      <c r="U10">
        <v>1.6368000000000001E-2</v>
      </c>
      <c r="V10">
        <v>0</v>
      </c>
      <c r="W10">
        <v>1.8079999999999999E-3</v>
      </c>
      <c r="X10">
        <v>2.291099</v>
      </c>
      <c r="Y10">
        <v>7.9533999999999994E-2</v>
      </c>
      <c r="Z10">
        <v>3.274E-3</v>
      </c>
      <c r="AA10">
        <v>1.1551000000000001E-2</v>
      </c>
      <c r="AB10">
        <v>0</v>
      </c>
      <c r="AC10">
        <v>2.7168999999999999E-2</v>
      </c>
      <c r="AD10">
        <v>7.2338E-2</v>
      </c>
      <c r="AE10">
        <v>12098.21</v>
      </c>
      <c r="AF10">
        <v>0</v>
      </c>
      <c r="AG10">
        <v>10.361689999999999</v>
      </c>
      <c r="AH10">
        <v>0</v>
      </c>
      <c r="AI10">
        <v>290.16460000000001</v>
      </c>
      <c r="AJ10">
        <v>0.20565800000000001</v>
      </c>
      <c r="AK10">
        <v>6.6144069999999999</v>
      </c>
      <c r="AL10">
        <v>-179.369</v>
      </c>
      <c r="AM10">
        <v>29.590520000000001</v>
      </c>
      <c r="AN10">
        <v>0.49497600000000003</v>
      </c>
      <c r="AO10">
        <v>-51.923200000000001</v>
      </c>
      <c r="AP10">
        <v>-127.297</v>
      </c>
      <c r="AQ10">
        <v>1</v>
      </c>
      <c r="AR10">
        <v>0</v>
      </c>
      <c r="AS10">
        <v>7.7929999999999999E-2</v>
      </c>
      <c r="AT10">
        <v>4.0348000000000002E-2</v>
      </c>
      <c r="AU10">
        <v>2.3499999999999999E-4</v>
      </c>
      <c r="AV10">
        <v>0.21653</v>
      </c>
      <c r="AW10">
        <v>4.0999999999999999E-4</v>
      </c>
      <c r="AX10">
        <v>4.3815E-2</v>
      </c>
      <c r="AY10">
        <v>2.3699999999999999E-4</v>
      </c>
      <c r="AZ10">
        <v>0</v>
      </c>
      <c r="BA10">
        <v>208.31620000000001</v>
      </c>
      <c r="BB10">
        <v>208.33269999999999</v>
      </c>
      <c r="BC10">
        <v>14.7</v>
      </c>
      <c r="BD10">
        <v>8.6</v>
      </c>
      <c r="BE10">
        <v>11.65</v>
      </c>
      <c r="BF10">
        <v>11.822710000000001</v>
      </c>
      <c r="BG10">
        <v>12.2966</v>
      </c>
      <c r="BH10">
        <v>4.3</v>
      </c>
      <c r="BI10">
        <v>4.5999999999999996</v>
      </c>
      <c r="BJ10">
        <v>11.17328</v>
      </c>
      <c r="BK10">
        <v>78.128579999999999</v>
      </c>
      <c r="BL10">
        <v>1</v>
      </c>
      <c r="BM10">
        <v>0</v>
      </c>
      <c r="BN10">
        <v>0</v>
      </c>
      <c r="BO10">
        <v>3.516702</v>
      </c>
      <c r="BP10">
        <v>800.45</v>
      </c>
      <c r="BQ10">
        <v>0.45741500000000002</v>
      </c>
      <c r="BR10">
        <v>434.83390000000003</v>
      </c>
      <c r="BS10">
        <v>12095.78</v>
      </c>
      <c r="BT10">
        <v>8.3611000000000005E-2</v>
      </c>
      <c r="BU10">
        <v>6.7486000000000004E-2</v>
      </c>
      <c r="BV10">
        <v>1.9191039999999999</v>
      </c>
      <c r="BW10">
        <v>2.8906510000000001</v>
      </c>
      <c r="BX10">
        <v>0.84942899999999999</v>
      </c>
      <c r="BY10">
        <v>4.8500810000000003</v>
      </c>
      <c r="BZ10">
        <v>10.47695</v>
      </c>
      <c r="CA10">
        <v>58.388269999999999</v>
      </c>
      <c r="CB10">
        <v>183.38390000000001</v>
      </c>
      <c r="CC10">
        <v>29.686579999999999</v>
      </c>
      <c r="CD10">
        <v>291.00880000000001</v>
      </c>
      <c r="CE10">
        <v>60.488770000000002</v>
      </c>
      <c r="CF10">
        <v>6.7306039999999996</v>
      </c>
      <c r="CG10">
        <v>3.5675720000000002</v>
      </c>
      <c r="CH10">
        <v>133.7045</v>
      </c>
      <c r="CI10">
        <v>255.86420000000001</v>
      </c>
      <c r="CJ10">
        <v>30.314720000000001</v>
      </c>
      <c r="CK10">
        <v>77.348929999999996</v>
      </c>
      <c r="CL10">
        <v>264.10610000000003</v>
      </c>
      <c r="CM10">
        <v>2581.9720000000002</v>
      </c>
      <c r="CN10">
        <v>0.323208</v>
      </c>
      <c r="CO10">
        <v>65.291039999999995</v>
      </c>
      <c r="CP10">
        <v>7.6338059999999999</v>
      </c>
      <c r="CQ10">
        <v>8103.9560000000001</v>
      </c>
      <c r="CR10">
        <v>0.15794900000000001</v>
      </c>
      <c r="CS10">
        <v>32.178780000000003</v>
      </c>
      <c r="CT10">
        <v>1.5794859999999999</v>
      </c>
      <c r="CU10">
        <v>321.7878</v>
      </c>
      <c r="CV10">
        <v>0</v>
      </c>
      <c r="CW10">
        <v>0</v>
      </c>
      <c r="CX10">
        <v>5.5345190000000004</v>
      </c>
      <c r="CY10">
        <v>199.91749999999999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0.15032599999999999</v>
      </c>
      <c r="E11">
        <v>1.241601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8.9290999999999995E-2</v>
      </c>
      <c r="L11">
        <v>0</v>
      </c>
      <c r="M11">
        <v>8.8240000000000002E-3</v>
      </c>
      <c r="N11">
        <v>0.30082100000000001</v>
      </c>
      <c r="O11">
        <v>7.8523999999999997E-2</v>
      </c>
      <c r="P11">
        <v>1.7857999999999999E-2</v>
      </c>
      <c r="Q11">
        <v>2.4511000000000002E-2</v>
      </c>
      <c r="R11">
        <v>0</v>
      </c>
      <c r="S11">
        <v>6.6829999999999997E-3</v>
      </c>
      <c r="T11">
        <v>0</v>
      </c>
      <c r="U11">
        <v>1.9994000000000001E-2</v>
      </c>
      <c r="V11">
        <v>0</v>
      </c>
      <c r="W11">
        <v>2.2039999999999998E-3</v>
      </c>
      <c r="X11">
        <v>2.3452389999999999</v>
      </c>
      <c r="Y11">
        <v>9.3104999999999993E-2</v>
      </c>
      <c r="Z11">
        <v>3.999E-3</v>
      </c>
      <c r="AA11">
        <v>1.4083E-2</v>
      </c>
      <c r="AB11">
        <v>0</v>
      </c>
      <c r="AC11">
        <v>2.2297000000000001E-2</v>
      </c>
      <c r="AD11">
        <v>7.9029000000000002E-2</v>
      </c>
      <c r="AE11">
        <v>12096.8</v>
      </c>
      <c r="AF11">
        <v>0</v>
      </c>
      <c r="AG11">
        <v>10.39514</v>
      </c>
      <c r="AH11">
        <v>0</v>
      </c>
      <c r="AI11">
        <v>289.6995</v>
      </c>
      <c r="AJ11">
        <v>0.18078900000000001</v>
      </c>
      <c r="AK11">
        <v>7.421818</v>
      </c>
      <c r="AL11">
        <v>-122.816</v>
      </c>
      <c r="AM11">
        <v>22.442360000000001</v>
      </c>
      <c r="AN11">
        <v>0.379158</v>
      </c>
      <c r="AO11">
        <v>-33.203699999999998</v>
      </c>
      <c r="AP11">
        <v>-89.500100000000003</v>
      </c>
      <c r="AQ11">
        <v>1</v>
      </c>
      <c r="AR11">
        <v>0</v>
      </c>
      <c r="AS11">
        <v>5.0473999999999998E-2</v>
      </c>
      <c r="AT11">
        <v>4.1184999999999999E-2</v>
      </c>
      <c r="AU11">
        <v>2.41E-4</v>
      </c>
      <c r="AV11">
        <v>0.21700700000000001</v>
      </c>
      <c r="AW11">
        <v>4.46E-4</v>
      </c>
      <c r="AX11">
        <v>4.4832999999999998E-2</v>
      </c>
      <c r="AY11">
        <v>2.43E-4</v>
      </c>
      <c r="AZ11">
        <v>0</v>
      </c>
      <c r="BA11">
        <v>144.7671</v>
      </c>
      <c r="BB11">
        <v>144.78149999999999</v>
      </c>
      <c r="BC11">
        <v>12.4</v>
      </c>
      <c r="BD11">
        <v>6.3</v>
      </c>
      <c r="BE11">
        <v>9.35</v>
      </c>
      <c r="BF11">
        <v>9.1366700000000005</v>
      </c>
      <c r="BG11">
        <v>9.9966000000000008</v>
      </c>
      <c r="BH11">
        <v>3.2</v>
      </c>
      <c r="BI11">
        <v>1.9</v>
      </c>
      <c r="BJ11">
        <v>9.5465389999999992</v>
      </c>
      <c r="BK11">
        <v>77.766319999999993</v>
      </c>
      <c r="BL11">
        <v>1</v>
      </c>
      <c r="BM11">
        <v>0</v>
      </c>
      <c r="BN11">
        <v>0</v>
      </c>
      <c r="BO11">
        <v>1.322155</v>
      </c>
      <c r="BP11">
        <v>820.1</v>
      </c>
      <c r="BQ11">
        <v>0.40864600000000001</v>
      </c>
      <c r="BR11">
        <v>432.512</v>
      </c>
      <c r="BS11">
        <v>12094.3</v>
      </c>
      <c r="BT11">
        <v>0.105792</v>
      </c>
      <c r="BU11">
        <v>8.7742000000000001E-2</v>
      </c>
      <c r="BV11">
        <v>2.394075</v>
      </c>
      <c r="BW11">
        <v>3.6424189999999999</v>
      </c>
      <c r="BX11">
        <v>0.83045199999999997</v>
      </c>
      <c r="BY11">
        <v>4.8396030000000003</v>
      </c>
      <c r="BZ11">
        <v>10.1722</v>
      </c>
      <c r="CA11">
        <v>58.067360000000001</v>
      </c>
      <c r="CB11">
        <v>180.69450000000001</v>
      </c>
      <c r="CC11">
        <v>29.25122</v>
      </c>
      <c r="CD11">
        <v>286.74110000000002</v>
      </c>
      <c r="CE11">
        <v>59.601689999999998</v>
      </c>
      <c r="CF11">
        <v>6.8406560000000001</v>
      </c>
      <c r="CG11">
        <v>3.6451859999999998</v>
      </c>
      <c r="CH11">
        <v>133.39150000000001</v>
      </c>
      <c r="CI11">
        <v>255.48169999999999</v>
      </c>
      <c r="CJ11">
        <v>30.63814</v>
      </c>
      <c r="CK11">
        <v>77.621399999999994</v>
      </c>
      <c r="CL11">
        <v>264.5215</v>
      </c>
      <c r="CM11">
        <v>2585.7849999999999</v>
      </c>
      <c r="CN11">
        <v>0.325986</v>
      </c>
      <c r="CO11">
        <v>65.29495</v>
      </c>
      <c r="CP11">
        <v>7.6479359999999996</v>
      </c>
      <c r="CQ11">
        <v>8103.4859999999999</v>
      </c>
      <c r="CR11">
        <v>0.156585</v>
      </c>
      <c r="CS11">
        <v>32.179819999999999</v>
      </c>
      <c r="CT11">
        <v>1.5658510000000001</v>
      </c>
      <c r="CU11">
        <v>321.79820000000001</v>
      </c>
      <c r="CV11">
        <v>0</v>
      </c>
      <c r="CW11">
        <v>0</v>
      </c>
      <c r="CX11">
        <v>5.6570090000000004</v>
      </c>
      <c r="CY11">
        <v>199.94630000000001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0.15295600000000001</v>
      </c>
      <c r="E12">
        <v>1.260791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9.3494999999999995E-2</v>
      </c>
      <c r="L12">
        <v>0</v>
      </c>
      <c r="M12">
        <v>9.2149999999999992E-3</v>
      </c>
      <c r="N12">
        <v>0.30611100000000002</v>
      </c>
      <c r="O12">
        <v>7.7785999999999994E-2</v>
      </c>
      <c r="P12">
        <v>1.8699E-2</v>
      </c>
      <c r="Q12">
        <v>2.5596000000000001E-2</v>
      </c>
      <c r="R12">
        <v>0</v>
      </c>
      <c r="S12">
        <v>7.1980000000000004E-3</v>
      </c>
      <c r="T12">
        <v>0</v>
      </c>
      <c r="U12">
        <v>2.2914E-2</v>
      </c>
      <c r="V12">
        <v>0</v>
      </c>
      <c r="W12">
        <v>2.5209999999999998E-3</v>
      </c>
      <c r="X12">
        <v>2.3859590000000002</v>
      </c>
      <c r="Y12">
        <v>0.10197100000000001</v>
      </c>
      <c r="Z12">
        <v>4.5830000000000003E-3</v>
      </c>
      <c r="AA12">
        <v>1.6105999999999999E-2</v>
      </c>
      <c r="AB12">
        <v>0</v>
      </c>
      <c r="AC12">
        <v>2.3689999999999999E-2</v>
      </c>
      <c r="AD12">
        <v>7.8628000000000003E-2</v>
      </c>
      <c r="AE12">
        <v>12096.27</v>
      </c>
      <c r="AF12">
        <v>0</v>
      </c>
      <c r="AG12">
        <v>10.393140000000001</v>
      </c>
      <c r="AH12">
        <v>0</v>
      </c>
      <c r="AI12">
        <v>275.35879999999997</v>
      </c>
      <c r="AJ12">
        <v>0.16223299999999999</v>
      </c>
      <c r="AK12">
        <v>8.2320589999999996</v>
      </c>
      <c r="AL12">
        <v>-106.989</v>
      </c>
      <c r="AM12">
        <v>29.754490000000001</v>
      </c>
      <c r="AN12">
        <v>0.40784599999999999</v>
      </c>
      <c r="AO12">
        <v>-26.505299999999998</v>
      </c>
      <c r="AP12">
        <v>-80.334500000000006</v>
      </c>
      <c r="AQ12">
        <v>1</v>
      </c>
      <c r="AR12">
        <v>0</v>
      </c>
      <c r="AS12">
        <v>8.6098999999999995E-2</v>
      </c>
      <c r="AT12">
        <v>4.1905999999999999E-2</v>
      </c>
      <c r="AU12">
        <v>2.4499999999999999E-4</v>
      </c>
      <c r="AV12">
        <v>0.216224</v>
      </c>
      <c r="AW12">
        <v>4.6999999999999999E-4</v>
      </c>
      <c r="AX12">
        <v>4.5714999999999999E-2</v>
      </c>
      <c r="AY12">
        <v>2.4699999999999999E-4</v>
      </c>
      <c r="AZ12">
        <v>0</v>
      </c>
      <c r="BA12">
        <v>136.1865</v>
      </c>
      <c r="BB12">
        <v>136.20320000000001</v>
      </c>
      <c r="BC12">
        <v>12.7</v>
      </c>
      <c r="BD12">
        <v>3.5</v>
      </c>
      <c r="BE12">
        <v>8.1</v>
      </c>
      <c r="BF12">
        <v>8.7237050000000007</v>
      </c>
      <c r="BG12">
        <v>9.0752000000000006</v>
      </c>
      <c r="BH12">
        <v>9.6</v>
      </c>
      <c r="BI12">
        <v>0</v>
      </c>
      <c r="BJ12">
        <v>7.8504399999999999</v>
      </c>
      <c r="BK12">
        <v>68.038359999999997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0.28256500000000001</v>
      </c>
      <c r="BR12">
        <v>430.63510000000002</v>
      </c>
      <c r="BS12">
        <v>12093.72</v>
      </c>
      <c r="BT12">
        <v>0.12772600000000001</v>
      </c>
      <c r="BU12">
        <v>0.107673</v>
      </c>
      <c r="BV12">
        <v>2.8580070000000002</v>
      </c>
      <c r="BW12">
        <v>4.3791390000000003</v>
      </c>
      <c r="BX12">
        <v>0.81620999999999999</v>
      </c>
      <c r="BY12">
        <v>4.8444320000000003</v>
      </c>
      <c r="BZ12">
        <v>9.9256980000000006</v>
      </c>
      <c r="CA12">
        <v>57.912030000000001</v>
      </c>
      <c r="CB12">
        <v>178.51150000000001</v>
      </c>
      <c r="CC12">
        <v>28.89781</v>
      </c>
      <c r="CD12">
        <v>283.27679999999998</v>
      </c>
      <c r="CE12">
        <v>58.881590000000003</v>
      </c>
      <c r="CF12">
        <v>6.9058120000000001</v>
      </c>
      <c r="CG12">
        <v>3.7169099999999999</v>
      </c>
      <c r="CH12">
        <v>133.04900000000001</v>
      </c>
      <c r="CI12">
        <v>255.56370000000001</v>
      </c>
      <c r="CJ12">
        <v>30.849589999999999</v>
      </c>
      <c r="CK12">
        <v>77.894840000000002</v>
      </c>
      <c r="CL12">
        <v>264.43610000000001</v>
      </c>
      <c r="CM12">
        <v>2589.3130000000001</v>
      </c>
      <c r="CN12">
        <v>0.32780399999999998</v>
      </c>
      <c r="CO12">
        <v>65.29871</v>
      </c>
      <c r="CP12">
        <v>7.6476769999999998</v>
      </c>
      <c r="CQ12">
        <v>8103.1120000000001</v>
      </c>
      <c r="CR12">
        <v>0.15523400000000001</v>
      </c>
      <c r="CS12">
        <v>32.180889999999998</v>
      </c>
      <c r="CT12">
        <v>1.5523370000000001</v>
      </c>
      <c r="CU12">
        <v>321.80889999999999</v>
      </c>
      <c r="CV12">
        <v>0</v>
      </c>
      <c r="CW12">
        <v>0</v>
      </c>
      <c r="CX12">
        <v>4.3298800000000002</v>
      </c>
      <c r="CY12">
        <v>199.47659999999999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0.15670899999999999</v>
      </c>
      <c r="E13">
        <v>1.2864739999999999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9.9325999999999998E-2</v>
      </c>
      <c r="L13">
        <v>0</v>
      </c>
      <c r="M13">
        <v>9.7669999999999996E-3</v>
      </c>
      <c r="N13">
        <v>0.31374400000000002</v>
      </c>
      <c r="O13">
        <v>7.8657000000000005E-2</v>
      </c>
      <c r="P13">
        <v>1.9865000000000001E-2</v>
      </c>
      <c r="Q13">
        <v>2.7130000000000001E-2</v>
      </c>
      <c r="R13">
        <v>0</v>
      </c>
      <c r="S13">
        <v>9.025E-3</v>
      </c>
      <c r="T13">
        <v>0</v>
      </c>
      <c r="U13">
        <v>2.6435E-2</v>
      </c>
      <c r="V13">
        <v>0</v>
      </c>
      <c r="W13">
        <v>2.9030000000000002E-3</v>
      </c>
      <c r="X13">
        <v>2.4358179999999998</v>
      </c>
      <c r="Y13">
        <v>0.113063</v>
      </c>
      <c r="Z13">
        <v>5.287E-3</v>
      </c>
      <c r="AA13">
        <v>1.8549E-2</v>
      </c>
      <c r="AB13">
        <v>0</v>
      </c>
      <c r="AC13">
        <v>2.8701999999999998E-2</v>
      </c>
      <c r="AD13">
        <v>7.0609000000000005E-2</v>
      </c>
      <c r="AE13">
        <v>12094.87</v>
      </c>
      <c r="AF13">
        <v>0</v>
      </c>
      <c r="AG13">
        <v>10.35305</v>
      </c>
      <c r="AH13">
        <v>0</v>
      </c>
      <c r="AI13">
        <v>289.30360000000002</v>
      </c>
      <c r="AJ13">
        <v>0.15068699999999999</v>
      </c>
      <c r="AK13">
        <v>9.3325300000000002</v>
      </c>
      <c r="AL13">
        <v>-170.251</v>
      </c>
      <c r="AM13">
        <v>47.436880000000002</v>
      </c>
      <c r="AN13">
        <v>0.67917099999999997</v>
      </c>
      <c r="AO13">
        <v>-52.686199999999999</v>
      </c>
      <c r="AP13">
        <v>-117.328</v>
      </c>
      <c r="AQ13">
        <v>1</v>
      </c>
      <c r="AR13">
        <v>0</v>
      </c>
      <c r="AS13">
        <v>0.14752499999999999</v>
      </c>
      <c r="AT13">
        <v>4.2934E-2</v>
      </c>
      <c r="AU13">
        <v>2.5000000000000001E-4</v>
      </c>
      <c r="AV13">
        <v>0.219198</v>
      </c>
      <c r="AW13">
        <v>4.9899999999999999E-4</v>
      </c>
      <c r="AX13">
        <v>4.6968000000000003E-2</v>
      </c>
      <c r="AY13">
        <v>2.52E-4</v>
      </c>
      <c r="AZ13">
        <v>0</v>
      </c>
      <c r="BA13">
        <v>216.77189999999999</v>
      </c>
      <c r="BB13">
        <v>216.80189999999999</v>
      </c>
      <c r="BC13">
        <v>14.6</v>
      </c>
      <c r="BD13">
        <v>8.3000000000000007</v>
      </c>
      <c r="BE13">
        <v>11.45</v>
      </c>
      <c r="BF13">
        <v>12.17948</v>
      </c>
      <c r="BG13">
        <v>12.117800000000001</v>
      </c>
      <c r="BH13">
        <v>12.2</v>
      </c>
      <c r="BI13">
        <v>0</v>
      </c>
      <c r="BJ13">
        <v>10.948130000000001</v>
      </c>
      <c r="BK13">
        <v>77.460599999999999</v>
      </c>
      <c r="BL13">
        <v>1</v>
      </c>
      <c r="BM13">
        <v>0</v>
      </c>
      <c r="BN13">
        <v>0</v>
      </c>
      <c r="BO13">
        <v>0</v>
      </c>
      <c r="BP13">
        <v>40.700000000000003</v>
      </c>
      <c r="BQ13">
        <v>0.39443099999999998</v>
      </c>
      <c r="BR13">
        <v>428.274</v>
      </c>
      <c r="BS13">
        <v>12092.23</v>
      </c>
      <c r="BT13">
        <v>0.14030699999999999</v>
      </c>
      <c r="BU13">
        <v>0.118766</v>
      </c>
      <c r="BV13">
        <v>3.0908370000000001</v>
      </c>
      <c r="BW13">
        <v>4.7443879999999998</v>
      </c>
      <c r="BX13">
        <v>0.79933299999999996</v>
      </c>
      <c r="BY13">
        <v>4.8410320000000002</v>
      </c>
      <c r="BZ13">
        <v>9.6450150000000008</v>
      </c>
      <c r="CA13">
        <v>57.628579999999999</v>
      </c>
      <c r="CB13">
        <v>175.8304</v>
      </c>
      <c r="CC13">
        <v>28.462</v>
      </c>
      <c r="CD13">
        <v>279.02229999999997</v>
      </c>
      <c r="CE13">
        <v>57.993580000000001</v>
      </c>
      <c r="CF13">
        <v>6.9838019999999998</v>
      </c>
      <c r="CG13">
        <v>3.787884</v>
      </c>
      <c r="CH13">
        <v>132.9196</v>
      </c>
      <c r="CI13">
        <v>255.53890000000001</v>
      </c>
      <c r="CJ13">
        <v>31.168369999999999</v>
      </c>
      <c r="CK13">
        <v>78.172690000000003</v>
      </c>
      <c r="CL13">
        <v>264.86509999999998</v>
      </c>
      <c r="CM13">
        <v>2593.1379999999999</v>
      </c>
      <c r="CN13">
        <v>0.33079500000000001</v>
      </c>
      <c r="CO13">
        <v>65.302779999999998</v>
      </c>
      <c r="CP13">
        <v>7.6634169999999999</v>
      </c>
      <c r="CQ13">
        <v>8102.6270000000004</v>
      </c>
      <c r="CR13">
        <v>0.153894</v>
      </c>
      <c r="CS13">
        <v>32.181890000000003</v>
      </c>
      <c r="CT13">
        <v>1.5389360000000001</v>
      </c>
      <c r="CU13">
        <v>321.81889999999999</v>
      </c>
      <c r="CV13">
        <v>0</v>
      </c>
      <c r="CW13">
        <v>0</v>
      </c>
      <c r="CX13">
        <v>4.6312009999999999</v>
      </c>
      <c r="CY13">
        <v>198.02340000000001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0.16119</v>
      </c>
      <c r="E14">
        <v>1.3153859999999999</v>
      </c>
      <c r="F14">
        <v>3.2154000000000002E-2</v>
      </c>
      <c r="G14">
        <v>4.3726000000000001E-2</v>
      </c>
      <c r="H14">
        <v>0.22267100000000001</v>
      </c>
      <c r="I14">
        <v>8.5000000000000006E-5</v>
      </c>
      <c r="J14">
        <v>1000</v>
      </c>
      <c r="K14">
        <v>0.106174</v>
      </c>
      <c r="L14">
        <v>0</v>
      </c>
      <c r="M14">
        <v>1.0418E-2</v>
      </c>
      <c r="N14">
        <v>0.32267499999999999</v>
      </c>
      <c r="O14">
        <v>8.0365000000000006E-2</v>
      </c>
      <c r="P14">
        <v>2.1235E-2</v>
      </c>
      <c r="Q14">
        <v>2.894E-2</v>
      </c>
      <c r="R14">
        <v>0</v>
      </c>
      <c r="S14">
        <v>8.8459999999999997E-3</v>
      </c>
      <c r="T14">
        <v>0</v>
      </c>
      <c r="U14">
        <v>3.0311000000000001E-2</v>
      </c>
      <c r="V14">
        <v>0</v>
      </c>
      <c r="W14">
        <v>3.3240000000000001E-3</v>
      </c>
      <c r="X14">
        <v>2.4900890000000002</v>
      </c>
      <c r="Y14">
        <v>0.12486899999999999</v>
      </c>
      <c r="Z14">
        <v>6.0619999999999997E-3</v>
      </c>
      <c r="AA14">
        <v>2.1235E-2</v>
      </c>
      <c r="AB14">
        <v>0</v>
      </c>
      <c r="AC14">
        <v>2.7743E-2</v>
      </c>
      <c r="AD14">
        <v>5.8157E-2</v>
      </c>
      <c r="AE14">
        <v>12093.14</v>
      </c>
      <c r="AF14">
        <v>0</v>
      </c>
      <c r="AG14">
        <v>10.29078</v>
      </c>
      <c r="AH14">
        <v>0</v>
      </c>
      <c r="AI14">
        <v>284.78300000000002</v>
      </c>
      <c r="AJ14">
        <v>0.14322099999999999</v>
      </c>
      <c r="AK14">
        <v>10.61886</v>
      </c>
      <c r="AL14">
        <v>-151.37200000000001</v>
      </c>
      <c r="AM14">
        <v>37.71152</v>
      </c>
      <c r="AN14">
        <v>0.53893000000000002</v>
      </c>
      <c r="AO14">
        <v>-59.542900000000003</v>
      </c>
      <c r="AP14">
        <v>-91.640100000000004</v>
      </c>
      <c r="AQ14">
        <v>1</v>
      </c>
      <c r="AR14">
        <v>0</v>
      </c>
      <c r="AS14">
        <v>0.111044</v>
      </c>
      <c r="AT14">
        <v>4.4162E-2</v>
      </c>
      <c r="AU14">
        <v>2.5599999999999999E-4</v>
      </c>
      <c r="AV14">
        <v>0.22448599999999999</v>
      </c>
      <c r="AW14">
        <v>5.31E-4</v>
      </c>
      <c r="AX14">
        <v>4.8466000000000002E-2</v>
      </c>
      <c r="AY14">
        <v>2.5799999999999998E-4</v>
      </c>
      <c r="AZ14">
        <v>0</v>
      </c>
      <c r="BA14">
        <v>188.35560000000001</v>
      </c>
      <c r="BB14">
        <v>188.38130000000001</v>
      </c>
      <c r="BC14">
        <v>13.9</v>
      </c>
      <c r="BD14">
        <v>6.6</v>
      </c>
      <c r="BE14">
        <v>10.25</v>
      </c>
      <c r="BF14">
        <v>11.117789999999999</v>
      </c>
      <c r="BG14">
        <v>11.0238</v>
      </c>
      <c r="BH14">
        <v>9.6999999999999993</v>
      </c>
      <c r="BI14">
        <v>0</v>
      </c>
      <c r="BJ14">
        <v>9.7461319999999994</v>
      </c>
      <c r="BK14">
        <v>74.132490000000004</v>
      </c>
      <c r="BL14">
        <v>1</v>
      </c>
      <c r="BM14">
        <v>0</v>
      </c>
      <c r="BN14">
        <v>0</v>
      </c>
      <c r="BO14">
        <v>0</v>
      </c>
      <c r="BP14">
        <v>69.150000000000006</v>
      </c>
      <c r="BQ14">
        <v>0.209984</v>
      </c>
      <c r="BR14">
        <v>425.69319999999999</v>
      </c>
      <c r="BS14">
        <v>12090.43</v>
      </c>
      <c r="BT14">
        <v>0.15016399999999999</v>
      </c>
      <c r="BU14">
        <v>0.12617</v>
      </c>
      <c r="BV14">
        <v>3.2335400000000001</v>
      </c>
      <c r="BW14">
        <v>4.952007</v>
      </c>
      <c r="BX14">
        <v>0.78233900000000001</v>
      </c>
      <c r="BY14">
        <v>4.8400569999999998</v>
      </c>
      <c r="BZ14">
        <v>9.3580930000000002</v>
      </c>
      <c r="CA14">
        <v>57.329059999999998</v>
      </c>
      <c r="CB14">
        <v>172.93100000000001</v>
      </c>
      <c r="CC14">
        <v>27.992660000000001</v>
      </c>
      <c r="CD14">
        <v>274.42129999999997</v>
      </c>
      <c r="CE14">
        <v>57.037269999999999</v>
      </c>
      <c r="CF14">
        <v>7.0523639999999999</v>
      </c>
      <c r="CG14">
        <v>3.854676</v>
      </c>
      <c r="CH14">
        <v>132.87010000000001</v>
      </c>
      <c r="CI14">
        <v>255.47839999999999</v>
      </c>
      <c r="CJ14">
        <v>31.532309999999999</v>
      </c>
      <c r="CK14">
        <v>78.454610000000002</v>
      </c>
      <c r="CL14">
        <v>265.52890000000002</v>
      </c>
      <c r="CM14">
        <v>2597.09</v>
      </c>
      <c r="CN14">
        <v>0.33440300000000001</v>
      </c>
      <c r="CO14">
        <v>65.307040000000001</v>
      </c>
      <c r="CP14">
        <v>7.687093</v>
      </c>
      <c r="CQ14">
        <v>8102.0919999999996</v>
      </c>
      <c r="CR14">
        <v>0.15256500000000001</v>
      </c>
      <c r="CS14">
        <v>32.182850000000002</v>
      </c>
      <c r="CT14">
        <v>1.525649</v>
      </c>
      <c r="CU14">
        <v>321.82850000000002</v>
      </c>
      <c r="CV14">
        <v>0</v>
      </c>
      <c r="CW14">
        <v>0</v>
      </c>
      <c r="CX14">
        <v>2.8171240000000002</v>
      </c>
      <c r="CY14">
        <v>198.19970000000001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0.16600000000000001</v>
      </c>
      <c r="E15">
        <v>1.3458000000000001</v>
      </c>
      <c r="F15">
        <v>9.5715999999999996E-2</v>
      </c>
      <c r="G15">
        <v>4.4740000000000002E-2</v>
      </c>
      <c r="H15">
        <v>0.222964</v>
      </c>
      <c r="I15">
        <v>7.5600000000000005E-4</v>
      </c>
      <c r="J15">
        <v>1000</v>
      </c>
      <c r="K15">
        <v>0.11371100000000001</v>
      </c>
      <c r="L15">
        <v>0</v>
      </c>
      <c r="M15">
        <v>1.1136999999999999E-2</v>
      </c>
      <c r="N15">
        <v>0.332347</v>
      </c>
      <c r="O15">
        <v>8.2517999999999994E-2</v>
      </c>
      <c r="P15">
        <v>2.2741999999999998E-2</v>
      </c>
      <c r="Q15">
        <v>3.0935000000000001E-2</v>
      </c>
      <c r="R15">
        <v>0</v>
      </c>
      <c r="S15">
        <v>9.7879999999999998E-3</v>
      </c>
      <c r="T15">
        <v>0</v>
      </c>
      <c r="U15">
        <v>3.4855999999999998E-2</v>
      </c>
      <c r="V15">
        <v>0</v>
      </c>
      <c r="W15">
        <v>3.8170000000000001E-3</v>
      </c>
      <c r="X15">
        <v>2.5535459999999999</v>
      </c>
      <c r="Y15">
        <v>0.138846</v>
      </c>
      <c r="Z15">
        <v>6.9709999999999998E-3</v>
      </c>
      <c r="AA15">
        <v>2.4386000000000001E-2</v>
      </c>
      <c r="AB15">
        <v>0</v>
      </c>
      <c r="AC15">
        <v>3.1293000000000001E-2</v>
      </c>
      <c r="AD15">
        <v>4.904E-2</v>
      </c>
      <c r="AE15">
        <v>12090.49</v>
      </c>
      <c r="AF15">
        <v>0</v>
      </c>
      <c r="AG15">
        <v>10.245200000000001</v>
      </c>
      <c r="AH15">
        <v>0</v>
      </c>
      <c r="AI15">
        <v>286.6053</v>
      </c>
      <c r="AJ15">
        <v>0.138018</v>
      </c>
      <c r="AK15">
        <v>12.07657</v>
      </c>
      <c r="AL15">
        <v>-211.05099999999999</v>
      </c>
      <c r="AM15">
        <v>54.835599999999999</v>
      </c>
      <c r="AN15">
        <v>0.78040399999999999</v>
      </c>
      <c r="AO15">
        <v>-95.856399999999994</v>
      </c>
      <c r="AP15">
        <v>-114.92</v>
      </c>
      <c r="AQ15">
        <v>1</v>
      </c>
      <c r="AR15">
        <v>0</v>
      </c>
      <c r="AS15">
        <v>0.245786</v>
      </c>
      <c r="AT15">
        <v>4.548E-2</v>
      </c>
      <c r="AU15">
        <v>2.6200000000000003E-4</v>
      </c>
      <c r="AV15">
        <v>0.23075000000000001</v>
      </c>
      <c r="AW15">
        <v>5.6800000000000004E-4</v>
      </c>
      <c r="AX15">
        <v>5.0078999999999999E-2</v>
      </c>
      <c r="AY15">
        <v>2.6499999999999999E-4</v>
      </c>
      <c r="AZ15">
        <v>0</v>
      </c>
      <c r="BA15">
        <v>264.83199999999999</v>
      </c>
      <c r="BB15">
        <v>264.87209999999999</v>
      </c>
      <c r="BC15">
        <v>19.600000000000001</v>
      </c>
      <c r="BD15">
        <v>12.4</v>
      </c>
      <c r="BE15">
        <v>16</v>
      </c>
      <c r="BF15">
        <v>14.41595</v>
      </c>
      <c r="BG15">
        <v>16.763200000000001</v>
      </c>
      <c r="BH15">
        <v>15.6</v>
      </c>
      <c r="BI15">
        <v>0</v>
      </c>
      <c r="BJ15">
        <v>14.3987</v>
      </c>
      <c r="BK15">
        <v>75.439089999999993</v>
      </c>
      <c r="BL15">
        <v>1</v>
      </c>
      <c r="BM15">
        <v>0</v>
      </c>
      <c r="BN15">
        <v>0</v>
      </c>
      <c r="BO15">
        <v>0</v>
      </c>
      <c r="BP15">
        <v>153.05000000000001</v>
      </c>
      <c r="BQ15">
        <v>0.27862999999999999</v>
      </c>
      <c r="BR15">
        <v>422.61900000000003</v>
      </c>
      <c r="BS15">
        <v>12087.7</v>
      </c>
      <c r="BT15">
        <v>0.15367600000000001</v>
      </c>
      <c r="BU15">
        <v>0.126086</v>
      </c>
      <c r="BV15">
        <v>3.218013</v>
      </c>
      <c r="BW15">
        <v>4.8682309999999998</v>
      </c>
      <c r="BX15">
        <v>0.76361400000000001</v>
      </c>
      <c r="BY15">
        <v>4.8333159999999999</v>
      </c>
      <c r="BZ15">
        <v>9.0452560000000002</v>
      </c>
      <c r="CA15">
        <v>56.914259999999999</v>
      </c>
      <c r="CB15">
        <v>169.54560000000001</v>
      </c>
      <c r="CC15">
        <v>27.43702</v>
      </c>
      <c r="CD15">
        <v>269.04910000000001</v>
      </c>
      <c r="CE15">
        <v>55.905110000000001</v>
      </c>
      <c r="CF15">
        <v>7.1169609999999999</v>
      </c>
      <c r="CG15">
        <v>3.9154900000000001</v>
      </c>
      <c r="CH15">
        <v>132.91159999999999</v>
      </c>
      <c r="CI15">
        <v>255.2062</v>
      </c>
      <c r="CJ15">
        <v>31.999369999999999</v>
      </c>
      <c r="CK15">
        <v>78.741889999999998</v>
      </c>
      <c r="CL15">
        <v>266.70740000000001</v>
      </c>
      <c r="CM15">
        <v>2601.36</v>
      </c>
      <c r="CN15">
        <v>0.33928900000000001</v>
      </c>
      <c r="CO15">
        <v>65.311670000000007</v>
      </c>
      <c r="CP15">
        <v>7.7276350000000003</v>
      </c>
      <c r="CQ15">
        <v>8101.433</v>
      </c>
      <c r="CR15">
        <v>0.15124699999999999</v>
      </c>
      <c r="CS15">
        <v>32.183709999999998</v>
      </c>
      <c r="CT15">
        <v>1.512473</v>
      </c>
      <c r="CU15">
        <v>321.83710000000002</v>
      </c>
      <c r="CV15">
        <v>0</v>
      </c>
      <c r="CW15">
        <v>0</v>
      </c>
      <c r="CX15">
        <v>1.749385</v>
      </c>
      <c r="CY15">
        <v>196.55609999999999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0.171594</v>
      </c>
      <c r="E16">
        <v>1.37984</v>
      </c>
      <c r="F16">
        <v>0.166853</v>
      </c>
      <c r="G16">
        <v>4.5886999999999997E-2</v>
      </c>
      <c r="H16">
        <v>0.22329599999999999</v>
      </c>
      <c r="I16">
        <v>2.2959999999999999E-3</v>
      </c>
      <c r="J16">
        <v>1000</v>
      </c>
      <c r="K16">
        <v>0.122559</v>
      </c>
      <c r="L16">
        <v>0</v>
      </c>
      <c r="M16">
        <v>1.1984E-2</v>
      </c>
      <c r="N16">
        <v>0.34358899999999998</v>
      </c>
      <c r="O16">
        <v>8.5614999999999997E-2</v>
      </c>
      <c r="P16">
        <v>2.4511999999999999E-2</v>
      </c>
      <c r="Q16">
        <v>3.3287999999999998E-2</v>
      </c>
      <c r="R16">
        <v>0</v>
      </c>
      <c r="S16">
        <v>1.1277000000000001E-2</v>
      </c>
      <c r="T16">
        <v>0</v>
      </c>
      <c r="U16">
        <v>4.1269E-2</v>
      </c>
      <c r="V16">
        <v>0</v>
      </c>
      <c r="W16">
        <v>4.516E-3</v>
      </c>
      <c r="X16">
        <v>2.6445910000000001</v>
      </c>
      <c r="Y16">
        <v>0.160276</v>
      </c>
      <c r="Z16">
        <v>8.2539999999999992E-3</v>
      </c>
      <c r="AA16">
        <v>2.8851999999999999E-2</v>
      </c>
      <c r="AB16">
        <v>0</v>
      </c>
      <c r="AC16">
        <v>3.6826999999999999E-2</v>
      </c>
      <c r="AD16">
        <v>5.2231E-2</v>
      </c>
      <c r="AE16">
        <v>12085.75</v>
      </c>
      <c r="AF16">
        <v>0</v>
      </c>
      <c r="AG16">
        <v>10.261150000000001</v>
      </c>
      <c r="AH16">
        <v>0</v>
      </c>
      <c r="AI16">
        <v>293.21039999999999</v>
      </c>
      <c r="AJ16">
        <v>0.13520699999999999</v>
      </c>
      <c r="AK16">
        <v>13.813140000000001</v>
      </c>
      <c r="AL16">
        <v>-281.90100000000001</v>
      </c>
      <c r="AM16">
        <v>68.016289999999998</v>
      </c>
      <c r="AN16">
        <v>0.93886599999999998</v>
      </c>
      <c r="AO16">
        <v>-144.28299999999999</v>
      </c>
      <c r="AP16">
        <v>-137.27799999999999</v>
      </c>
      <c r="AQ16">
        <v>1</v>
      </c>
      <c r="AR16">
        <v>0</v>
      </c>
      <c r="AS16">
        <v>0.309116</v>
      </c>
      <c r="AT16">
        <v>4.7011999999999998E-2</v>
      </c>
      <c r="AU16">
        <v>2.7099999999999997E-4</v>
      </c>
      <c r="AV16">
        <v>0.23935200000000001</v>
      </c>
      <c r="AW16">
        <v>6.2399999999999999E-4</v>
      </c>
      <c r="AX16">
        <v>5.1961E-2</v>
      </c>
      <c r="AY16">
        <v>2.7500000000000002E-4</v>
      </c>
      <c r="AZ16">
        <v>0</v>
      </c>
      <c r="BA16">
        <v>348.63830000000002</v>
      </c>
      <c r="BB16">
        <v>348.69170000000003</v>
      </c>
      <c r="BC16">
        <v>18.100000000000001</v>
      </c>
      <c r="BD16">
        <v>12.6</v>
      </c>
      <c r="BE16">
        <v>15.35</v>
      </c>
      <c r="BF16">
        <v>16.581720000000001</v>
      </c>
      <c r="BG16">
        <v>15.933</v>
      </c>
      <c r="BH16">
        <v>25.1</v>
      </c>
      <c r="BI16">
        <v>2.9</v>
      </c>
      <c r="BJ16">
        <v>14.58907</v>
      </c>
      <c r="BK16">
        <v>80.587149999999994</v>
      </c>
      <c r="BL16">
        <v>1</v>
      </c>
      <c r="BM16">
        <v>0</v>
      </c>
      <c r="BN16">
        <v>0</v>
      </c>
      <c r="BO16">
        <v>0</v>
      </c>
      <c r="BP16">
        <v>315.35000000000002</v>
      </c>
      <c r="BQ16">
        <v>1.2690380000000001</v>
      </c>
      <c r="BR16">
        <v>418.608</v>
      </c>
      <c r="BS16">
        <v>12082.82</v>
      </c>
      <c r="BT16">
        <v>0.14746799999999999</v>
      </c>
      <c r="BU16">
        <v>0.11464299999999999</v>
      </c>
      <c r="BV16">
        <v>3.0067200000000001</v>
      </c>
      <c r="BW16">
        <v>4.363753</v>
      </c>
      <c r="BX16">
        <v>0.74106899999999998</v>
      </c>
      <c r="BY16">
        <v>4.8020709999999998</v>
      </c>
      <c r="BZ16">
        <v>8.6819330000000008</v>
      </c>
      <c r="CA16">
        <v>56.168320000000001</v>
      </c>
      <c r="CB16">
        <v>165.28819999999999</v>
      </c>
      <c r="CC16">
        <v>26.688549999999999</v>
      </c>
      <c r="CD16">
        <v>262.29309999999998</v>
      </c>
      <c r="CE16">
        <v>54.380040000000001</v>
      </c>
      <c r="CF16">
        <v>7.1755170000000001</v>
      </c>
      <c r="CG16">
        <v>3.9635859999999998</v>
      </c>
      <c r="CH16">
        <v>132.87719999999999</v>
      </c>
      <c r="CI16">
        <v>254.28919999999999</v>
      </c>
      <c r="CJ16">
        <v>32.652369999999998</v>
      </c>
      <c r="CK16">
        <v>79.036540000000002</v>
      </c>
      <c r="CL16">
        <v>268.80869999999999</v>
      </c>
      <c r="CM16">
        <v>2606.3119999999999</v>
      </c>
      <c r="CN16">
        <v>0.34648499999999999</v>
      </c>
      <c r="CO16">
        <v>65.317089999999993</v>
      </c>
      <c r="CP16">
        <v>7.7986310000000003</v>
      </c>
      <c r="CQ16">
        <v>8100.5</v>
      </c>
      <c r="CR16">
        <v>0.14994099999999999</v>
      </c>
      <c r="CS16">
        <v>32.184399999999997</v>
      </c>
      <c r="CT16">
        <v>1.499406</v>
      </c>
      <c r="CU16">
        <v>321.84399999999999</v>
      </c>
      <c r="CV16">
        <v>0</v>
      </c>
      <c r="CW16">
        <v>0</v>
      </c>
      <c r="CX16">
        <v>5.2462070000000001</v>
      </c>
      <c r="CY16">
        <v>197.32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0.17779300000000001</v>
      </c>
      <c r="E17">
        <v>1.4162490000000001</v>
      </c>
      <c r="F17">
        <v>0.24294199999999999</v>
      </c>
      <c r="G17">
        <v>4.7129999999999998E-2</v>
      </c>
      <c r="H17">
        <v>0.22365499999999999</v>
      </c>
      <c r="I17">
        <v>4.8669999999999998E-3</v>
      </c>
      <c r="J17">
        <v>1000</v>
      </c>
      <c r="K17">
        <v>0.132519</v>
      </c>
      <c r="L17">
        <v>0</v>
      </c>
      <c r="M17">
        <v>1.2939000000000001E-2</v>
      </c>
      <c r="N17">
        <v>0.35600999999999999</v>
      </c>
      <c r="O17">
        <v>8.9316000000000006E-2</v>
      </c>
      <c r="P17">
        <v>2.6504E-2</v>
      </c>
      <c r="Q17">
        <v>3.5941000000000001E-2</v>
      </c>
      <c r="R17">
        <v>0</v>
      </c>
      <c r="S17">
        <v>1.2034E-2</v>
      </c>
      <c r="T17">
        <v>0</v>
      </c>
      <c r="U17">
        <v>4.8401E-2</v>
      </c>
      <c r="V17">
        <v>0</v>
      </c>
      <c r="W17">
        <v>5.2919999999999998E-3</v>
      </c>
      <c r="X17">
        <v>2.743722</v>
      </c>
      <c r="Y17">
        <v>0.18287400000000001</v>
      </c>
      <c r="Z17">
        <v>9.6799999999999994E-3</v>
      </c>
      <c r="AA17">
        <v>3.3812000000000002E-2</v>
      </c>
      <c r="AB17">
        <v>0</v>
      </c>
      <c r="AC17">
        <v>3.8453000000000001E-2</v>
      </c>
      <c r="AD17">
        <v>5.4914999999999999E-2</v>
      </c>
      <c r="AE17">
        <v>12080.06</v>
      </c>
      <c r="AF17">
        <v>0</v>
      </c>
      <c r="AG17">
        <v>10.274570000000001</v>
      </c>
      <c r="AH17">
        <v>0</v>
      </c>
      <c r="AI17">
        <v>286.77339999999998</v>
      </c>
      <c r="AJ17">
        <v>0.13401099999999999</v>
      </c>
      <c r="AK17">
        <v>15.69258</v>
      </c>
      <c r="AL17">
        <v>-286.91300000000001</v>
      </c>
      <c r="AM17">
        <v>75.079819999999998</v>
      </c>
      <c r="AN17">
        <v>1.00468</v>
      </c>
      <c r="AO17">
        <v>-148.23599999999999</v>
      </c>
      <c r="AP17">
        <v>-138.30199999999999</v>
      </c>
      <c r="AQ17">
        <v>1</v>
      </c>
      <c r="AR17">
        <v>0</v>
      </c>
      <c r="AS17">
        <v>0.38372200000000001</v>
      </c>
      <c r="AT17">
        <v>4.8710000000000003E-2</v>
      </c>
      <c r="AU17">
        <v>2.8200000000000002E-4</v>
      </c>
      <c r="AV17">
        <v>0.24953800000000001</v>
      </c>
      <c r="AW17">
        <v>6.8499999999999995E-4</v>
      </c>
      <c r="AX17">
        <v>5.4052999999999997E-2</v>
      </c>
      <c r="AY17">
        <v>2.8600000000000001E-4</v>
      </c>
      <c r="AZ17">
        <v>0</v>
      </c>
      <c r="BA17">
        <v>360.61270000000002</v>
      </c>
      <c r="BB17">
        <v>360.67529999999999</v>
      </c>
      <c r="BC17">
        <v>18.5</v>
      </c>
      <c r="BD17">
        <v>11.4</v>
      </c>
      <c r="BE17">
        <v>14.95</v>
      </c>
      <c r="BF17">
        <v>17.078779999999998</v>
      </c>
      <c r="BG17">
        <v>15.7026</v>
      </c>
      <c r="BH17">
        <v>27.7</v>
      </c>
      <c r="BI17">
        <v>0</v>
      </c>
      <c r="BJ17">
        <v>13.47922</v>
      </c>
      <c r="BK17">
        <v>75.561940000000007</v>
      </c>
      <c r="BL17">
        <v>1</v>
      </c>
      <c r="BM17">
        <v>0</v>
      </c>
      <c r="BN17">
        <v>0</v>
      </c>
      <c r="BO17">
        <v>0</v>
      </c>
      <c r="BP17">
        <v>511.15</v>
      </c>
      <c r="BQ17">
        <v>0.90081299999999997</v>
      </c>
      <c r="BR17">
        <v>413.71300000000002</v>
      </c>
      <c r="BS17">
        <v>12076.99</v>
      </c>
      <c r="BT17">
        <v>0.13509599999999999</v>
      </c>
      <c r="BU17">
        <v>0.104195</v>
      </c>
      <c r="BV17">
        <v>2.6932330000000002</v>
      </c>
      <c r="BW17">
        <v>3.9215119999999999</v>
      </c>
      <c r="BX17">
        <v>0.714974</v>
      </c>
      <c r="BY17">
        <v>4.762772</v>
      </c>
      <c r="BZ17">
        <v>8.2720199999999995</v>
      </c>
      <c r="CA17">
        <v>55.287019999999998</v>
      </c>
      <c r="CB17">
        <v>160.09639999999999</v>
      </c>
      <c r="CC17">
        <v>25.84967</v>
      </c>
      <c r="CD17">
        <v>254.05420000000001</v>
      </c>
      <c r="CE17">
        <v>52.670749999999998</v>
      </c>
      <c r="CF17">
        <v>7.2054819999999999</v>
      </c>
      <c r="CG17">
        <v>3.9945210000000002</v>
      </c>
      <c r="CH17">
        <v>133.0624</v>
      </c>
      <c r="CI17">
        <v>252.90209999999999</v>
      </c>
      <c r="CJ17">
        <v>33.501570000000001</v>
      </c>
      <c r="CK17">
        <v>79.335350000000005</v>
      </c>
      <c r="CL17">
        <v>271.92110000000002</v>
      </c>
      <c r="CM17">
        <v>2611.5540000000001</v>
      </c>
      <c r="CN17">
        <v>0.35638199999999998</v>
      </c>
      <c r="CO17">
        <v>65.323030000000003</v>
      </c>
      <c r="CP17">
        <v>7.9046510000000003</v>
      </c>
      <c r="CQ17">
        <v>8099.4139999999998</v>
      </c>
      <c r="CR17">
        <v>0.148644</v>
      </c>
      <c r="CS17">
        <v>32.184980000000003</v>
      </c>
      <c r="CT17">
        <v>1.4864440000000001</v>
      </c>
      <c r="CU17">
        <v>321.84980000000002</v>
      </c>
      <c r="CV17">
        <v>0</v>
      </c>
      <c r="CW17">
        <v>0</v>
      </c>
      <c r="CX17">
        <v>4.690277</v>
      </c>
      <c r="CY17">
        <v>199.31110000000001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0.18451400000000001</v>
      </c>
      <c r="E18">
        <v>1.3913059999999999</v>
      </c>
      <c r="F18">
        <v>0.19081500000000001</v>
      </c>
      <c r="G18">
        <v>4.6276999999999999E-2</v>
      </c>
      <c r="H18">
        <v>0.223409</v>
      </c>
      <c r="I18">
        <v>3.003E-3</v>
      </c>
      <c r="J18">
        <v>1000</v>
      </c>
      <c r="K18">
        <v>0.14315800000000001</v>
      </c>
      <c r="L18">
        <v>0</v>
      </c>
      <c r="M18">
        <v>1.3958E-2</v>
      </c>
      <c r="N18">
        <v>0.36947799999999997</v>
      </c>
      <c r="O18">
        <v>9.3487000000000001E-2</v>
      </c>
      <c r="P18">
        <v>2.8632000000000001E-2</v>
      </c>
      <c r="Q18">
        <v>3.8773000000000002E-2</v>
      </c>
      <c r="R18">
        <v>0</v>
      </c>
      <c r="S18">
        <v>1.2661E-2</v>
      </c>
      <c r="T18">
        <v>0</v>
      </c>
      <c r="U18">
        <v>5.6071999999999997E-2</v>
      </c>
      <c r="V18">
        <v>0</v>
      </c>
      <c r="W18">
        <v>6.1260000000000004E-3</v>
      </c>
      <c r="X18">
        <v>2.8520400000000001</v>
      </c>
      <c r="Y18">
        <v>0.20677499999999999</v>
      </c>
      <c r="Z18">
        <v>1.1214E-2</v>
      </c>
      <c r="AA18">
        <v>3.9137999999999999E-2</v>
      </c>
      <c r="AB18">
        <v>0</v>
      </c>
      <c r="AC18">
        <v>4.0038999999999998E-2</v>
      </c>
      <c r="AD18">
        <v>5.8243999999999997E-2</v>
      </c>
      <c r="AE18">
        <v>12074.73</v>
      </c>
      <c r="AF18">
        <v>0</v>
      </c>
      <c r="AG18">
        <v>10.291219999999999</v>
      </c>
      <c r="AH18">
        <v>0</v>
      </c>
      <c r="AI18">
        <v>252.8527</v>
      </c>
      <c r="AJ18">
        <v>0.13517199999999999</v>
      </c>
      <c r="AK18">
        <v>17.335719999999998</v>
      </c>
      <c r="AL18">
        <v>-222.04300000000001</v>
      </c>
      <c r="AM18">
        <v>69.400570000000002</v>
      </c>
      <c r="AN18">
        <v>0.92270200000000002</v>
      </c>
      <c r="AO18">
        <v>-102.744</v>
      </c>
      <c r="AP18">
        <v>-118.952</v>
      </c>
      <c r="AQ18">
        <v>1</v>
      </c>
      <c r="AR18">
        <v>0</v>
      </c>
      <c r="AS18">
        <v>0.48680499999999999</v>
      </c>
      <c r="AT18">
        <v>5.0552E-2</v>
      </c>
      <c r="AU18">
        <v>2.9300000000000002E-4</v>
      </c>
      <c r="AV18">
        <v>0.26092100000000001</v>
      </c>
      <c r="AW18">
        <v>7.4899999999999999E-4</v>
      </c>
      <c r="AX18">
        <v>5.6315999999999998E-2</v>
      </c>
      <c r="AY18">
        <v>2.9799999999999998E-4</v>
      </c>
      <c r="AZ18">
        <v>0</v>
      </c>
      <c r="BA18">
        <v>290.17419999999998</v>
      </c>
      <c r="BB18">
        <v>290.2364</v>
      </c>
      <c r="BC18">
        <v>24.5</v>
      </c>
      <c r="BD18">
        <v>10.1</v>
      </c>
      <c r="BE18">
        <v>17.3</v>
      </c>
      <c r="BF18">
        <v>16.969660000000001</v>
      </c>
      <c r="BG18">
        <v>18.8264</v>
      </c>
      <c r="BH18">
        <v>27.1</v>
      </c>
      <c r="BI18">
        <v>0</v>
      </c>
      <c r="BJ18">
        <v>12.36125</v>
      </c>
      <c r="BK18">
        <v>56.873159999999999</v>
      </c>
      <c r="BL18">
        <v>1</v>
      </c>
      <c r="BM18">
        <v>0</v>
      </c>
      <c r="BN18">
        <v>0</v>
      </c>
      <c r="BO18">
        <v>0</v>
      </c>
      <c r="BP18">
        <v>709.4</v>
      </c>
      <c r="BQ18">
        <v>0.30662099999999998</v>
      </c>
      <c r="BR18">
        <v>409.66539999999998</v>
      </c>
      <c r="BS18">
        <v>12071.52</v>
      </c>
      <c r="BT18">
        <v>0.14624599999999999</v>
      </c>
      <c r="BU18">
        <v>0.102478</v>
      </c>
      <c r="BV18">
        <v>2.8738579999999998</v>
      </c>
      <c r="BW18">
        <v>3.8266</v>
      </c>
      <c r="BX18">
        <v>0.69840199999999997</v>
      </c>
      <c r="BY18">
        <v>4.7337470000000001</v>
      </c>
      <c r="BZ18">
        <v>7.9672409999999996</v>
      </c>
      <c r="CA18">
        <v>54.486040000000003</v>
      </c>
      <c r="CB18">
        <v>156.0026</v>
      </c>
      <c r="CC18">
        <v>25.026679999999999</v>
      </c>
      <c r="CD18">
        <v>247.55799999999999</v>
      </c>
      <c r="CE18">
        <v>50.993839999999999</v>
      </c>
      <c r="CF18">
        <v>7.1805399999999997</v>
      </c>
      <c r="CG18">
        <v>4.0127129999999998</v>
      </c>
      <c r="CH18">
        <v>132.1652</v>
      </c>
      <c r="CI18">
        <v>251.44409999999999</v>
      </c>
      <c r="CJ18">
        <v>34.101149999999997</v>
      </c>
      <c r="CK18">
        <v>79.63494</v>
      </c>
      <c r="CL18">
        <v>273.89729999999997</v>
      </c>
      <c r="CM18">
        <v>2616.6889999999999</v>
      </c>
      <c r="CN18">
        <v>0.36387700000000001</v>
      </c>
      <c r="CO18">
        <v>65.329139999999995</v>
      </c>
      <c r="CP18">
        <v>7.9772360000000004</v>
      </c>
      <c r="CQ18">
        <v>8098.3119999999999</v>
      </c>
      <c r="CR18">
        <v>0.14735999999999999</v>
      </c>
      <c r="CS18">
        <v>32.18553</v>
      </c>
      <c r="CT18">
        <v>1.4736009999999999</v>
      </c>
      <c r="CU18">
        <v>321.8553</v>
      </c>
      <c r="CV18">
        <v>0</v>
      </c>
      <c r="CW18">
        <v>0</v>
      </c>
      <c r="CX18">
        <v>0.99782099999999996</v>
      </c>
      <c r="CY18">
        <v>186.7423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0.19112999999999999</v>
      </c>
      <c r="E19">
        <v>1.4252050000000001</v>
      </c>
      <c r="F19">
        <v>0.26166</v>
      </c>
      <c r="G19">
        <v>4.7438000000000001E-2</v>
      </c>
      <c r="H19">
        <v>0.223745</v>
      </c>
      <c r="I19">
        <v>5.646E-3</v>
      </c>
      <c r="J19">
        <v>1000</v>
      </c>
      <c r="K19">
        <v>0.15387899999999999</v>
      </c>
      <c r="L19">
        <v>0</v>
      </c>
      <c r="M19">
        <v>1.4983E-2</v>
      </c>
      <c r="N19">
        <v>0.38274200000000003</v>
      </c>
      <c r="O19">
        <v>9.7243999999999997E-2</v>
      </c>
      <c r="P19">
        <v>3.0776000000000001E-2</v>
      </c>
      <c r="Q19">
        <v>4.1619000000000003E-2</v>
      </c>
      <c r="R19">
        <v>0</v>
      </c>
      <c r="S19">
        <v>1.3606999999999999E-2</v>
      </c>
      <c r="T19">
        <v>0</v>
      </c>
      <c r="U19">
        <v>6.5170000000000006E-2</v>
      </c>
      <c r="V19">
        <v>0</v>
      </c>
      <c r="W19">
        <v>7.1149999999999998E-3</v>
      </c>
      <c r="X19">
        <v>2.9796770000000001</v>
      </c>
      <c r="Y19">
        <v>0.23483100000000001</v>
      </c>
      <c r="Z19">
        <v>1.3034E-2</v>
      </c>
      <c r="AA19">
        <v>4.5458999999999999E-2</v>
      </c>
      <c r="AB19">
        <v>0</v>
      </c>
      <c r="AC19">
        <v>4.2723999999999998E-2</v>
      </c>
      <c r="AD19">
        <v>7.5808E-2</v>
      </c>
      <c r="AE19">
        <v>12067.03</v>
      </c>
      <c r="AF19">
        <v>0</v>
      </c>
      <c r="AG19">
        <v>10.37904</v>
      </c>
      <c r="AH19">
        <v>0</v>
      </c>
      <c r="AI19">
        <v>299.22340000000003</v>
      </c>
      <c r="AJ19">
        <v>0.12002500000000001</v>
      </c>
      <c r="AK19">
        <v>17.678599999999999</v>
      </c>
      <c r="AL19">
        <v>-272.70100000000002</v>
      </c>
      <c r="AM19">
        <v>83.352959999999996</v>
      </c>
      <c r="AN19">
        <v>1.136606</v>
      </c>
      <c r="AO19">
        <v>-110.02500000000001</v>
      </c>
      <c r="AP19">
        <v>-162.25899999999999</v>
      </c>
      <c r="AQ19">
        <v>1</v>
      </c>
      <c r="AR19">
        <v>0</v>
      </c>
      <c r="AS19">
        <v>0.353269</v>
      </c>
      <c r="AT19">
        <v>5.2364000000000001E-2</v>
      </c>
      <c r="AU19">
        <v>3.0600000000000001E-4</v>
      </c>
      <c r="AV19">
        <v>0.27136700000000002</v>
      </c>
      <c r="AW19">
        <v>8.2399999999999997E-4</v>
      </c>
      <c r="AX19">
        <v>5.8552E-2</v>
      </c>
      <c r="AY19">
        <v>3.1100000000000002E-4</v>
      </c>
      <c r="AZ19">
        <v>0</v>
      </c>
      <c r="BA19">
        <v>354.50020000000001</v>
      </c>
      <c r="BB19">
        <v>354.58300000000003</v>
      </c>
      <c r="BC19">
        <v>18.100000000000001</v>
      </c>
      <c r="BD19">
        <v>14.2</v>
      </c>
      <c r="BE19">
        <v>16.149999999999999</v>
      </c>
      <c r="BF19">
        <v>17.284420000000001</v>
      </c>
      <c r="BG19">
        <v>16.563400000000001</v>
      </c>
      <c r="BH19">
        <v>19.600000000000001</v>
      </c>
      <c r="BI19">
        <v>0</v>
      </c>
      <c r="BJ19">
        <v>16.193269999999998</v>
      </c>
      <c r="BK19">
        <v>85.925250000000005</v>
      </c>
      <c r="BL19">
        <v>1</v>
      </c>
      <c r="BM19">
        <v>0</v>
      </c>
      <c r="BN19">
        <v>0</v>
      </c>
      <c r="BO19">
        <v>0</v>
      </c>
      <c r="BP19">
        <v>986.5</v>
      </c>
      <c r="BQ19">
        <v>0.57092200000000004</v>
      </c>
      <c r="BR19">
        <v>404.0188</v>
      </c>
      <c r="BS19">
        <v>12063.64</v>
      </c>
      <c r="BT19">
        <v>0.13316</v>
      </c>
      <c r="BU19">
        <v>9.4548999999999994E-2</v>
      </c>
      <c r="BV19">
        <v>2.6126640000000001</v>
      </c>
      <c r="BW19">
        <v>3.5164939999999998</v>
      </c>
      <c r="BX19">
        <v>0.67441700000000004</v>
      </c>
      <c r="BY19">
        <v>4.6758920000000002</v>
      </c>
      <c r="BZ19">
        <v>7.5751080000000002</v>
      </c>
      <c r="CA19">
        <v>53.334760000000003</v>
      </c>
      <c r="CB19">
        <v>150.26570000000001</v>
      </c>
      <c r="CC19">
        <v>24.0124</v>
      </c>
      <c r="CD19">
        <v>238.45410000000001</v>
      </c>
      <c r="CE19">
        <v>48.926960000000001</v>
      </c>
      <c r="CF19">
        <v>7.127758</v>
      </c>
      <c r="CG19">
        <v>4.007517</v>
      </c>
      <c r="CH19">
        <v>131.727</v>
      </c>
      <c r="CI19">
        <v>249.26060000000001</v>
      </c>
      <c r="CJ19">
        <v>35.046689999999998</v>
      </c>
      <c r="CK19">
        <v>79.936869999999999</v>
      </c>
      <c r="CL19">
        <v>277.63510000000002</v>
      </c>
      <c r="CM19">
        <v>2622.3090000000002</v>
      </c>
      <c r="CN19">
        <v>0.37615300000000002</v>
      </c>
      <c r="CO19">
        <v>65.335769999999997</v>
      </c>
      <c r="CP19">
        <v>8.111675</v>
      </c>
      <c r="CQ19">
        <v>8096.8549999999996</v>
      </c>
      <c r="CR19">
        <v>0.14608599999999999</v>
      </c>
      <c r="CS19">
        <v>32.185870000000001</v>
      </c>
      <c r="CT19">
        <v>1.4608570000000001</v>
      </c>
      <c r="CU19">
        <v>321.8587</v>
      </c>
      <c r="CV19">
        <v>0</v>
      </c>
      <c r="CW19">
        <v>0</v>
      </c>
      <c r="CX19">
        <v>5.1305350000000001</v>
      </c>
      <c r="CY19">
        <v>198.05430000000001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0.19813600000000001</v>
      </c>
      <c r="E20">
        <v>1.4599960000000001</v>
      </c>
      <c r="F20">
        <v>0.334368</v>
      </c>
      <c r="G20">
        <v>4.8642999999999999E-2</v>
      </c>
      <c r="H20">
        <v>0.22409499999999999</v>
      </c>
      <c r="I20">
        <v>9.2200000000000008E-3</v>
      </c>
      <c r="J20">
        <v>1000</v>
      </c>
      <c r="K20">
        <v>0.16542499999999999</v>
      </c>
      <c r="L20">
        <v>0</v>
      </c>
      <c r="M20">
        <v>1.6087000000000001E-2</v>
      </c>
      <c r="N20">
        <v>0.39670899999999998</v>
      </c>
      <c r="O20">
        <v>0.101203</v>
      </c>
      <c r="P20">
        <v>3.3085000000000003E-2</v>
      </c>
      <c r="Q20">
        <v>4.4685000000000002E-2</v>
      </c>
      <c r="R20">
        <v>0</v>
      </c>
      <c r="S20">
        <v>1.2626999999999999E-2</v>
      </c>
      <c r="T20">
        <v>0</v>
      </c>
      <c r="U20">
        <v>7.288E-2</v>
      </c>
      <c r="V20">
        <v>0</v>
      </c>
      <c r="W20">
        <v>7.9469999999999992E-3</v>
      </c>
      <c r="X20">
        <v>3.0827559999999998</v>
      </c>
      <c r="Y20">
        <v>0.25375300000000001</v>
      </c>
      <c r="Z20">
        <v>1.4576E-2</v>
      </c>
      <c r="AA20">
        <v>5.0774E-2</v>
      </c>
      <c r="AB20">
        <v>0</v>
      </c>
      <c r="AC20">
        <v>3.6794E-2</v>
      </c>
      <c r="AD20">
        <v>7.2702000000000003E-2</v>
      </c>
      <c r="AE20">
        <v>12062.99</v>
      </c>
      <c r="AF20">
        <v>0</v>
      </c>
      <c r="AG20">
        <v>10.36351</v>
      </c>
      <c r="AH20">
        <v>0</v>
      </c>
      <c r="AI20">
        <v>274.25479999999999</v>
      </c>
      <c r="AJ20">
        <v>0.104259</v>
      </c>
      <c r="AK20">
        <v>17.969550000000002</v>
      </c>
      <c r="AL20">
        <v>-183.84299999999999</v>
      </c>
      <c r="AM20">
        <v>65.518010000000004</v>
      </c>
      <c r="AN20">
        <v>0.920686</v>
      </c>
      <c r="AO20">
        <v>-56.378799999999998</v>
      </c>
      <c r="AP20">
        <v>-127.137</v>
      </c>
      <c r="AQ20">
        <v>1</v>
      </c>
      <c r="AR20">
        <v>0</v>
      </c>
      <c r="AS20">
        <v>0.30388300000000001</v>
      </c>
      <c r="AT20">
        <v>5.4283999999999999E-2</v>
      </c>
      <c r="AU20">
        <v>3.1599999999999998E-4</v>
      </c>
      <c r="AV20">
        <v>0.28250399999999998</v>
      </c>
      <c r="AW20">
        <v>8.7799999999999998E-4</v>
      </c>
      <c r="AX20">
        <v>6.0928999999999997E-2</v>
      </c>
      <c r="AY20">
        <v>3.2299999999999999E-4</v>
      </c>
      <c r="AZ20">
        <v>0</v>
      </c>
      <c r="BA20">
        <v>248.1131</v>
      </c>
      <c r="BB20">
        <v>248.1831</v>
      </c>
      <c r="BC20">
        <v>19.2</v>
      </c>
      <c r="BD20">
        <v>9.3000000000000007</v>
      </c>
      <c r="BE20">
        <v>14.25</v>
      </c>
      <c r="BF20">
        <v>14.118</v>
      </c>
      <c r="BG20">
        <v>15.2994</v>
      </c>
      <c r="BH20">
        <v>11.3</v>
      </c>
      <c r="BI20">
        <v>0</v>
      </c>
      <c r="BJ20">
        <v>11.71454</v>
      </c>
      <c r="BK20">
        <v>67.389430000000004</v>
      </c>
      <c r="BL20">
        <v>1</v>
      </c>
      <c r="BM20">
        <v>0</v>
      </c>
      <c r="BN20">
        <v>0</v>
      </c>
      <c r="BO20">
        <v>0</v>
      </c>
      <c r="BP20">
        <v>1164.7</v>
      </c>
      <c r="BQ20">
        <v>0.25113400000000002</v>
      </c>
      <c r="BR20">
        <v>399.62389999999999</v>
      </c>
      <c r="BS20">
        <v>12059.47</v>
      </c>
      <c r="BT20">
        <v>0.14719599999999999</v>
      </c>
      <c r="BU20">
        <v>0.10892400000000001</v>
      </c>
      <c r="BV20">
        <v>2.8910819999999999</v>
      </c>
      <c r="BW20">
        <v>4.0444079999999998</v>
      </c>
      <c r="BX20">
        <v>0.65994299999999995</v>
      </c>
      <c r="BY20">
        <v>4.6709810000000003</v>
      </c>
      <c r="BZ20">
        <v>7.2867240000000004</v>
      </c>
      <c r="CA20">
        <v>52.752009999999999</v>
      </c>
      <c r="CB20">
        <v>145.71090000000001</v>
      </c>
      <c r="CC20">
        <v>23.262889999999999</v>
      </c>
      <c r="CD20">
        <v>231.22630000000001</v>
      </c>
      <c r="CE20">
        <v>47.39978</v>
      </c>
      <c r="CF20">
        <v>7.039784</v>
      </c>
      <c r="CG20">
        <v>4.0087799999999998</v>
      </c>
      <c r="CH20">
        <v>131.27699999999999</v>
      </c>
      <c r="CI20">
        <v>248.0882</v>
      </c>
      <c r="CJ20">
        <v>35.72146</v>
      </c>
      <c r="CK20">
        <v>80.233980000000003</v>
      </c>
      <c r="CL20">
        <v>280.13920000000002</v>
      </c>
      <c r="CM20">
        <v>2627.067</v>
      </c>
      <c r="CN20">
        <v>0.385654</v>
      </c>
      <c r="CO20">
        <v>65.342140000000001</v>
      </c>
      <c r="CP20">
        <v>8.2089700000000008</v>
      </c>
      <c r="CQ20">
        <v>8095.7809999999999</v>
      </c>
      <c r="CR20">
        <v>0.14482300000000001</v>
      </c>
      <c r="CS20">
        <v>32.186419999999998</v>
      </c>
      <c r="CT20">
        <v>1.4482299999999999</v>
      </c>
      <c r="CU20">
        <v>321.86419999999998</v>
      </c>
      <c r="CV20">
        <v>0</v>
      </c>
      <c r="CW20">
        <v>0</v>
      </c>
      <c r="CX20">
        <v>2.9561609999999998</v>
      </c>
      <c r="CY20">
        <v>197.18450000000001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0.203601</v>
      </c>
      <c r="E21">
        <v>1.4872069999999999</v>
      </c>
      <c r="F21">
        <v>0.39123599999999997</v>
      </c>
      <c r="G21">
        <v>4.9595E-2</v>
      </c>
      <c r="H21">
        <v>0.22437499999999999</v>
      </c>
      <c r="I21">
        <v>1.2623000000000001E-2</v>
      </c>
      <c r="J21">
        <v>1000</v>
      </c>
      <c r="K21">
        <v>0.174848</v>
      </c>
      <c r="L21">
        <v>0</v>
      </c>
      <c r="M21">
        <v>1.6974E-2</v>
      </c>
      <c r="N21">
        <v>0.40749299999999999</v>
      </c>
      <c r="O21">
        <v>0.10288700000000001</v>
      </c>
      <c r="P21">
        <v>3.4970000000000001E-2</v>
      </c>
      <c r="Q21">
        <v>4.7150999999999998E-2</v>
      </c>
      <c r="R21">
        <v>0</v>
      </c>
      <c r="S21">
        <v>1.0562999999999999E-2</v>
      </c>
      <c r="T21">
        <v>0</v>
      </c>
      <c r="U21">
        <v>7.8697000000000003E-2</v>
      </c>
      <c r="V21">
        <v>0</v>
      </c>
      <c r="W21">
        <v>8.5660000000000007E-3</v>
      </c>
      <c r="X21">
        <v>3.1552069999999999</v>
      </c>
      <c r="Y21">
        <v>0.262706</v>
      </c>
      <c r="Z21">
        <v>1.5739E-2</v>
      </c>
      <c r="AA21">
        <v>5.4729E-2</v>
      </c>
      <c r="AB21">
        <v>0</v>
      </c>
      <c r="AC21">
        <v>3.3770000000000001E-2</v>
      </c>
      <c r="AD21">
        <v>6.4916000000000001E-2</v>
      </c>
      <c r="AE21">
        <v>12062.06</v>
      </c>
      <c r="AF21">
        <v>0</v>
      </c>
      <c r="AG21">
        <v>10.324579999999999</v>
      </c>
      <c r="AH21">
        <v>0</v>
      </c>
      <c r="AI21">
        <v>253.46879999999999</v>
      </c>
      <c r="AJ21">
        <v>9.8105999999999999E-2</v>
      </c>
      <c r="AK21">
        <v>18.059660000000001</v>
      </c>
      <c r="AL21">
        <v>-128.172</v>
      </c>
      <c r="AM21">
        <v>50.578270000000003</v>
      </c>
      <c r="AN21">
        <v>0.68956399999999995</v>
      </c>
      <c r="AO21">
        <v>-27.346900000000002</v>
      </c>
      <c r="AP21">
        <v>-100.572</v>
      </c>
      <c r="AQ21">
        <v>1</v>
      </c>
      <c r="AR21">
        <v>0</v>
      </c>
      <c r="AS21">
        <v>0.241587</v>
      </c>
      <c r="AT21">
        <v>5.5780999999999997E-2</v>
      </c>
      <c r="AU21">
        <v>3.2400000000000001E-4</v>
      </c>
      <c r="AV21">
        <v>0.28828199999999998</v>
      </c>
      <c r="AW21">
        <v>9.0600000000000001E-4</v>
      </c>
      <c r="AX21">
        <v>6.2798000000000007E-2</v>
      </c>
      <c r="AY21">
        <v>3.3100000000000002E-4</v>
      </c>
      <c r="AZ21">
        <v>0</v>
      </c>
      <c r="BA21">
        <v>177.80770000000001</v>
      </c>
      <c r="BB21">
        <v>177.86070000000001</v>
      </c>
      <c r="BC21">
        <v>18.8</v>
      </c>
      <c r="BD21">
        <v>5.0999999999999996</v>
      </c>
      <c r="BE21">
        <v>11.95</v>
      </c>
      <c r="BF21">
        <v>11.852919999999999</v>
      </c>
      <c r="BG21">
        <v>13.402200000000001</v>
      </c>
      <c r="BH21">
        <v>14.3</v>
      </c>
      <c r="BI21">
        <v>0</v>
      </c>
      <c r="BJ21">
        <v>8.7837160000000001</v>
      </c>
      <c r="BK21">
        <v>57.12979</v>
      </c>
      <c r="BL21">
        <v>1</v>
      </c>
      <c r="BM21">
        <v>0</v>
      </c>
      <c r="BN21">
        <v>0</v>
      </c>
      <c r="BO21">
        <v>0</v>
      </c>
      <c r="BP21">
        <v>1255.25</v>
      </c>
      <c r="BQ21">
        <v>0.19691800000000001</v>
      </c>
      <c r="BR21">
        <v>396.69929999999999</v>
      </c>
      <c r="BS21">
        <v>12058.45</v>
      </c>
      <c r="BT21">
        <v>0.17979200000000001</v>
      </c>
      <c r="BU21">
        <v>0.13403000000000001</v>
      </c>
      <c r="BV21">
        <v>3.505166</v>
      </c>
      <c r="BW21">
        <v>4.9648070000000004</v>
      </c>
      <c r="BX21">
        <v>0.65538600000000002</v>
      </c>
      <c r="BY21">
        <v>4.7188400000000001</v>
      </c>
      <c r="BZ21">
        <v>7.105683</v>
      </c>
      <c r="CA21">
        <v>52.732480000000002</v>
      </c>
      <c r="CB21">
        <v>142.60300000000001</v>
      </c>
      <c r="CC21">
        <v>22.747910000000001</v>
      </c>
      <c r="CD21">
        <v>226.2944</v>
      </c>
      <c r="CE21">
        <v>46.350470000000001</v>
      </c>
      <c r="CF21">
        <v>6.9532069999999999</v>
      </c>
      <c r="CG21">
        <v>4.0265139999999997</v>
      </c>
      <c r="CH21">
        <v>130.75919999999999</v>
      </c>
      <c r="CI21">
        <v>247.9487</v>
      </c>
      <c r="CJ21">
        <v>36.076129999999999</v>
      </c>
      <c r="CK21">
        <v>80.534769999999995</v>
      </c>
      <c r="CL21">
        <v>281.09309999999999</v>
      </c>
      <c r="CM21">
        <v>2631.0889999999999</v>
      </c>
      <c r="CN21">
        <v>0.39126699999999998</v>
      </c>
      <c r="CO21">
        <v>65.347710000000006</v>
      </c>
      <c r="CP21">
        <v>8.2552620000000001</v>
      </c>
      <c r="CQ21">
        <v>8095.0439999999999</v>
      </c>
      <c r="CR21">
        <v>0.14357200000000001</v>
      </c>
      <c r="CS21">
        <v>32.187170000000002</v>
      </c>
      <c r="CT21">
        <v>1.435721</v>
      </c>
      <c r="CU21">
        <v>321.87169999999998</v>
      </c>
      <c r="CV21">
        <v>0</v>
      </c>
      <c r="CW21">
        <v>0</v>
      </c>
      <c r="CX21">
        <v>2.0396459999999998</v>
      </c>
      <c r="CY21">
        <v>196.32060000000001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0.20710100000000001</v>
      </c>
      <c r="E22">
        <v>1.5057100000000001</v>
      </c>
      <c r="F22">
        <v>0.42990299999999998</v>
      </c>
      <c r="G22">
        <v>5.0247E-2</v>
      </c>
      <c r="H22">
        <v>0.22456599999999999</v>
      </c>
      <c r="I22">
        <v>1.5240999999999999E-2</v>
      </c>
      <c r="J22">
        <v>1000</v>
      </c>
      <c r="K22">
        <v>0.18145600000000001</v>
      </c>
      <c r="L22">
        <v>0</v>
      </c>
      <c r="M22">
        <v>1.7578E-2</v>
      </c>
      <c r="N22">
        <v>0.41439199999999998</v>
      </c>
      <c r="O22">
        <v>0.101966</v>
      </c>
      <c r="P22">
        <v>3.6290999999999997E-2</v>
      </c>
      <c r="Q22">
        <v>4.8828999999999997E-2</v>
      </c>
      <c r="R22">
        <v>0</v>
      </c>
      <c r="S22">
        <v>9.0360000000000006E-3</v>
      </c>
      <c r="T22">
        <v>0</v>
      </c>
      <c r="U22">
        <v>8.3216999999999999E-2</v>
      </c>
      <c r="V22">
        <v>0</v>
      </c>
      <c r="W22">
        <v>9.0399999999999994E-3</v>
      </c>
      <c r="X22">
        <v>3.2074069999999999</v>
      </c>
      <c r="Y22">
        <v>0.26524900000000001</v>
      </c>
      <c r="Z22">
        <v>1.6643000000000002E-2</v>
      </c>
      <c r="AA22">
        <v>5.7752999999999999E-2</v>
      </c>
      <c r="AB22">
        <v>0</v>
      </c>
      <c r="AC22">
        <v>3.2117E-2</v>
      </c>
      <c r="AD22">
        <v>6.3811999999999994E-2</v>
      </c>
      <c r="AE22">
        <v>12062.47</v>
      </c>
      <c r="AF22">
        <v>0</v>
      </c>
      <c r="AG22">
        <v>10.31906</v>
      </c>
      <c r="AH22">
        <v>0</v>
      </c>
      <c r="AI22">
        <v>274.63</v>
      </c>
      <c r="AJ22">
        <v>9.7652000000000003E-2</v>
      </c>
      <c r="AK22">
        <v>18.098790000000001</v>
      </c>
      <c r="AL22">
        <v>-135.97399999999999</v>
      </c>
      <c r="AM22">
        <v>21.345289999999999</v>
      </c>
      <c r="AN22">
        <v>0.29386699999999999</v>
      </c>
      <c r="AO22">
        <v>-40.755400000000002</v>
      </c>
      <c r="AP22">
        <v>-95.111599999999996</v>
      </c>
      <c r="AQ22">
        <v>1</v>
      </c>
      <c r="AR22">
        <v>0</v>
      </c>
      <c r="AS22">
        <v>6.7696000000000006E-2</v>
      </c>
      <c r="AT22">
        <v>5.6739999999999999E-2</v>
      </c>
      <c r="AU22">
        <v>3.2899999999999997E-4</v>
      </c>
      <c r="AV22">
        <v>0.28762399999999999</v>
      </c>
      <c r="AW22">
        <v>9.1799999999999998E-4</v>
      </c>
      <c r="AX22">
        <v>6.4010999999999998E-2</v>
      </c>
      <c r="AY22">
        <v>3.3700000000000001E-4</v>
      </c>
      <c r="AZ22">
        <v>0</v>
      </c>
      <c r="BA22">
        <v>156.91839999999999</v>
      </c>
      <c r="BB22">
        <v>156.9408</v>
      </c>
      <c r="BC22">
        <v>12.1</v>
      </c>
      <c r="BD22">
        <v>2.8</v>
      </c>
      <c r="BE22">
        <v>7.45</v>
      </c>
      <c r="BF22">
        <v>10.56462</v>
      </c>
      <c r="BG22">
        <v>8.4358000000000004</v>
      </c>
      <c r="BH22">
        <v>9.9</v>
      </c>
      <c r="BI22">
        <v>0</v>
      </c>
      <c r="BJ22">
        <v>7.4704439999999996</v>
      </c>
      <c r="BK22">
        <v>67.608580000000003</v>
      </c>
      <c r="BL22">
        <v>1</v>
      </c>
      <c r="BM22">
        <v>0</v>
      </c>
      <c r="BN22">
        <v>0</v>
      </c>
      <c r="BO22">
        <v>0</v>
      </c>
      <c r="BP22">
        <v>1310.6500000000001</v>
      </c>
      <c r="BQ22">
        <v>0.24896199999999999</v>
      </c>
      <c r="BR22">
        <v>394.50389999999999</v>
      </c>
      <c r="BS22">
        <v>12058.79</v>
      </c>
      <c r="BT22">
        <v>0.21485399999999999</v>
      </c>
      <c r="BU22">
        <v>0.15929499999999999</v>
      </c>
      <c r="BV22">
        <v>4.1609080000000001</v>
      </c>
      <c r="BW22">
        <v>5.8870750000000003</v>
      </c>
      <c r="BX22">
        <v>0.65551400000000004</v>
      </c>
      <c r="BY22">
        <v>4.7882319999999998</v>
      </c>
      <c r="BZ22">
        <v>6.9781199999999997</v>
      </c>
      <c r="CA22">
        <v>52.950740000000003</v>
      </c>
      <c r="CB22">
        <v>140.23220000000001</v>
      </c>
      <c r="CC22">
        <v>22.341290000000001</v>
      </c>
      <c r="CD22">
        <v>222.53229999999999</v>
      </c>
      <c r="CE22">
        <v>45.52196</v>
      </c>
      <c r="CF22">
        <v>6.8748360000000002</v>
      </c>
      <c r="CG22">
        <v>4.0527220000000002</v>
      </c>
      <c r="CH22">
        <v>130.26949999999999</v>
      </c>
      <c r="CI22">
        <v>248.39760000000001</v>
      </c>
      <c r="CJ22">
        <v>36.268560000000001</v>
      </c>
      <c r="CK22">
        <v>80.838319999999996</v>
      </c>
      <c r="CL22">
        <v>281.25470000000001</v>
      </c>
      <c r="CM22">
        <v>2634.7979999999998</v>
      </c>
      <c r="CN22">
        <v>0.39483099999999999</v>
      </c>
      <c r="CO22">
        <v>65.352930000000001</v>
      </c>
      <c r="CP22">
        <v>8.2749140000000008</v>
      </c>
      <c r="CQ22">
        <v>8094.4650000000001</v>
      </c>
      <c r="CR22">
        <v>0.14233299999999999</v>
      </c>
      <c r="CS22">
        <v>32.188000000000002</v>
      </c>
      <c r="CT22">
        <v>1.423325</v>
      </c>
      <c r="CU22">
        <v>321.88</v>
      </c>
      <c r="CV22">
        <v>0</v>
      </c>
      <c r="CW22">
        <v>0</v>
      </c>
      <c r="CX22">
        <v>5.949973</v>
      </c>
      <c r="CY22">
        <v>199.7313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0.209426</v>
      </c>
      <c r="E23">
        <v>1.519188</v>
      </c>
      <c r="F23">
        <v>0.45806999999999998</v>
      </c>
      <c r="G23">
        <v>5.0724999999999999E-2</v>
      </c>
      <c r="H23">
        <v>0.22470599999999999</v>
      </c>
      <c r="I23">
        <v>1.7304E-2</v>
      </c>
      <c r="J23">
        <v>1000</v>
      </c>
      <c r="K23">
        <v>0.18637200000000001</v>
      </c>
      <c r="L23">
        <v>0</v>
      </c>
      <c r="M23">
        <v>1.8012E-2</v>
      </c>
      <c r="N23">
        <v>0.41900100000000001</v>
      </c>
      <c r="O23">
        <v>9.9610000000000004E-2</v>
      </c>
      <c r="P23">
        <v>3.7274000000000002E-2</v>
      </c>
      <c r="Q23">
        <v>5.0032E-2</v>
      </c>
      <c r="R23">
        <v>0</v>
      </c>
      <c r="S23">
        <v>8.3440000000000007E-3</v>
      </c>
      <c r="T23">
        <v>0</v>
      </c>
      <c r="U23">
        <v>8.7077000000000002E-2</v>
      </c>
      <c r="V23">
        <v>0</v>
      </c>
      <c r="W23">
        <v>9.4380000000000002E-3</v>
      </c>
      <c r="X23">
        <v>3.2492869999999998</v>
      </c>
      <c r="Y23">
        <v>0.26460699999999998</v>
      </c>
      <c r="Z23">
        <v>1.7415E-2</v>
      </c>
      <c r="AA23">
        <v>6.0298999999999998E-2</v>
      </c>
      <c r="AB23">
        <v>0</v>
      </c>
      <c r="AC23">
        <v>2.8698000000000001E-2</v>
      </c>
      <c r="AD23">
        <v>6.7880999999999997E-2</v>
      </c>
      <c r="AE23">
        <v>12064.04</v>
      </c>
      <c r="AF23">
        <v>0</v>
      </c>
      <c r="AG23">
        <v>10.339399999999999</v>
      </c>
      <c r="AH23">
        <v>0</v>
      </c>
      <c r="AI23">
        <v>286.77300000000002</v>
      </c>
      <c r="AJ23">
        <v>9.7681000000000004E-2</v>
      </c>
      <c r="AK23">
        <v>18.043600000000001</v>
      </c>
      <c r="AL23">
        <v>-113.79300000000001</v>
      </c>
      <c r="AM23">
        <v>33.740740000000002</v>
      </c>
      <c r="AN23">
        <v>0.52781999999999996</v>
      </c>
      <c r="AO23">
        <v>-22.532699999999998</v>
      </c>
      <c r="AP23">
        <v>-91.091899999999995</v>
      </c>
      <c r="AQ23">
        <v>1</v>
      </c>
      <c r="AR23">
        <v>0</v>
      </c>
      <c r="AS23">
        <v>0.104658</v>
      </c>
      <c r="AT23">
        <v>5.7376999999999997E-2</v>
      </c>
      <c r="AU23">
        <v>3.3399999999999999E-4</v>
      </c>
      <c r="AV23">
        <v>0.28332600000000002</v>
      </c>
      <c r="AW23">
        <v>9.2100000000000005E-4</v>
      </c>
      <c r="AX23">
        <v>6.4827999999999997E-2</v>
      </c>
      <c r="AY23">
        <v>3.4099999999999999E-4</v>
      </c>
      <c r="AZ23">
        <v>0</v>
      </c>
      <c r="BA23">
        <v>146.83760000000001</v>
      </c>
      <c r="BB23">
        <v>146.87739999999999</v>
      </c>
      <c r="BC23">
        <v>14.8</v>
      </c>
      <c r="BD23">
        <v>7.9</v>
      </c>
      <c r="BE23">
        <v>11.35</v>
      </c>
      <c r="BF23">
        <v>10.110340000000001</v>
      </c>
      <c r="BG23">
        <v>12.0814</v>
      </c>
      <c r="BH23">
        <v>5.4</v>
      </c>
      <c r="BI23">
        <v>0</v>
      </c>
      <c r="BJ23">
        <v>10.65415</v>
      </c>
      <c r="BK23">
        <v>75.561599999999999</v>
      </c>
      <c r="BL23">
        <v>1</v>
      </c>
      <c r="BM23">
        <v>0</v>
      </c>
      <c r="BN23">
        <v>0</v>
      </c>
      <c r="BO23">
        <v>0</v>
      </c>
      <c r="BP23">
        <v>1331.85</v>
      </c>
      <c r="BQ23">
        <v>0.19595399999999999</v>
      </c>
      <c r="BR23">
        <v>392.7774</v>
      </c>
      <c r="BS23">
        <v>12060.33</v>
      </c>
      <c r="BT23">
        <v>0.25034099999999998</v>
      </c>
      <c r="BU23">
        <v>0.18850700000000001</v>
      </c>
      <c r="BV23">
        <v>4.8359040000000002</v>
      </c>
      <c r="BW23">
        <v>6.9535920000000004</v>
      </c>
      <c r="BX23">
        <v>0.65788199999999997</v>
      </c>
      <c r="BY23">
        <v>4.8733409999999999</v>
      </c>
      <c r="BZ23">
        <v>6.8801680000000003</v>
      </c>
      <c r="CA23">
        <v>53.358339999999998</v>
      </c>
      <c r="CB23">
        <v>138.29060000000001</v>
      </c>
      <c r="CC23">
        <v>22.031960000000002</v>
      </c>
      <c r="CD23">
        <v>219.4513</v>
      </c>
      <c r="CE23">
        <v>44.891669999999998</v>
      </c>
      <c r="CF23">
        <v>6.8017969999999996</v>
      </c>
      <c r="CG23">
        <v>4.0864159999999998</v>
      </c>
      <c r="CH23">
        <v>129.93549999999999</v>
      </c>
      <c r="CI23">
        <v>249.2217</v>
      </c>
      <c r="CJ23">
        <v>36.366540000000001</v>
      </c>
      <c r="CK23">
        <v>81.144980000000004</v>
      </c>
      <c r="CL23">
        <v>280.9581</v>
      </c>
      <c r="CM23">
        <v>2638.2280000000001</v>
      </c>
      <c r="CN23">
        <v>0.397177</v>
      </c>
      <c r="CO23">
        <v>65.357789999999994</v>
      </c>
      <c r="CP23">
        <v>8.2789490000000008</v>
      </c>
      <c r="CQ23">
        <v>8094.0339999999997</v>
      </c>
      <c r="CR23">
        <v>0.14110400000000001</v>
      </c>
      <c r="CS23">
        <v>32.188920000000003</v>
      </c>
      <c r="CT23">
        <v>1.4110389999999999</v>
      </c>
      <c r="CU23">
        <v>321.88920000000002</v>
      </c>
      <c r="CV23">
        <v>0</v>
      </c>
      <c r="CW23">
        <v>0</v>
      </c>
      <c r="CX23">
        <v>6.2772170000000003</v>
      </c>
      <c r="CY23">
        <v>199.79599999999999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0.21176700000000001</v>
      </c>
      <c r="E24">
        <v>1.5327839999999999</v>
      </c>
      <c r="F24">
        <v>0.486485</v>
      </c>
      <c r="G24">
        <v>5.1208999999999998E-2</v>
      </c>
      <c r="H24">
        <v>0.22484599999999999</v>
      </c>
      <c r="I24">
        <v>1.9517E-2</v>
      </c>
      <c r="J24">
        <v>1000</v>
      </c>
      <c r="K24">
        <v>0.19142100000000001</v>
      </c>
      <c r="L24">
        <v>0</v>
      </c>
      <c r="M24">
        <v>1.8457000000000001E-2</v>
      </c>
      <c r="N24">
        <v>0.42370400000000003</v>
      </c>
      <c r="O24">
        <v>9.7477999999999995E-2</v>
      </c>
      <c r="P24">
        <v>3.8283999999999999E-2</v>
      </c>
      <c r="Q24">
        <v>5.1268000000000001E-2</v>
      </c>
      <c r="R24">
        <v>0</v>
      </c>
      <c r="S24">
        <v>8.8059999999999996E-3</v>
      </c>
      <c r="T24">
        <v>0</v>
      </c>
      <c r="U24">
        <v>9.0731000000000006E-2</v>
      </c>
      <c r="V24">
        <v>0</v>
      </c>
      <c r="W24">
        <v>9.8119999999999995E-3</v>
      </c>
      <c r="X24">
        <v>3.287588</v>
      </c>
      <c r="Y24">
        <v>0.26298700000000003</v>
      </c>
      <c r="Z24">
        <v>1.8145999999999999E-2</v>
      </c>
      <c r="AA24">
        <v>6.2690999999999997E-2</v>
      </c>
      <c r="AB24">
        <v>0</v>
      </c>
      <c r="AC24">
        <v>2.8816000000000001E-2</v>
      </c>
      <c r="AD24">
        <v>6.9141999999999995E-2</v>
      </c>
      <c r="AE24">
        <v>12065.48</v>
      </c>
      <c r="AF24">
        <v>0</v>
      </c>
      <c r="AG24">
        <v>10.34571</v>
      </c>
      <c r="AH24">
        <v>0</v>
      </c>
      <c r="AI24">
        <v>282.07139999999998</v>
      </c>
      <c r="AJ24">
        <v>9.8644999999999997E-2</v>
      </c>
      <c r="AK24">
        <v>18.04129</v>
      </c>
      <c r="AL24">
        <v>-121.146</v>
      </c>
      <c r="AM24">
        <v>20.204830000000001</v>
      </c>
      <c r="AN24">
        <v>0.37330099999999999</v>
      </c>
      <c r="AO24">
        <v>-37.032499999999999</v>
      </c>
      <c r="AP24">
        <v>-84.012799999999999</v>
      </c>
      <c r="AQ24">
        <v>1</v>
      </c>
      <c r="AR24">
        <v>0</v>
      </c>
      <c r="AS24">
        <v>5.4594999999999998E-2</v>
      </c>
      <c r="AT24">
        <v>5.8018E-2</v>
      </c>
      <c r="AU24">
        <v>3.3799999999999998E-4</v>
      </c>
      <c r="AV24">
        <v>0.27943600000000002</v>
      </c>
      <c r="AW24">
        <v>9.2199999999999997E-4</v>
      </c>
      <c r="AX24">
        <v>6.5653000000000003E-2</v>
      </c>
      <c r="AY24">
        <v>3.4600000000000001E-4</v>
      </c>
      <c r="AZ24">
        <v>0</v>
      </c>
      <c r="BA24">
        <v>140.8768</v>
      </c>
      <c r="BB24">
        <v>140.90450000000001</v>
      </c>
      <c r="BC24">
        <v>14</v>
      </c>
      <c r="BD24">
        <v>6.1</v>
      </c>
      <c r="BE24">
        <v>10.050000000000001</v>
      </c>
      <c r="BF24">
        <v>9.8517989999999998</v>
      </c>
      <c r="BG24">
        <v>10.8874</v>
      </c>
      <c r="BH24">
        <v>1.8</v>
      </c>
      <c r="BI24">
        <v>68</v>
      </c>
      <c r="BJ24">
        <v>9.4154870000000006</v>
      </c>
      <c r="BK24">
        <v>72.269980000000004</v>
      </c>
      <c r="BL24">
        <v>1</v>
      </c>
      <c r="BM24">
        <v>0</v>
      </c>
      <c r="BN24">
        <v>0</v>
      </c>
      <c r="BO24">
        <v>67.192089999999993</v>
      </c>
      <c r="BP24">
        <v>2.2000000000000002</v>
      </c>
      <c r="BQ24">
        <v>0.59802999999999995</v>
      </c>
      <c r="BR24">
        <v>391.05669999999998</v>
      </c>
      <c r="BS24">
        <v>12061.72</v>
      </c>
      <c r="BT24">
        <v>0.27547700000000003</v>
      </c>
      <c r="BU24">
        <v>0.21002699999999999</v>
      </c>
      <c r="BV24">
        <v>5.3169620000000002</v>
      </c>
      <c r="BW24">
        <v>7.7345319999999997</v>
      </c>
      <c r="BX24">
        <v>0.66012999999999999</v>
      </c>
      <c r="BY24">
        <v>4.9524879999999998</v>
      </c>
      <c r="BZ24">
        <v>6.7872640000000004</v>
      </c>
      <c r="CA24">
        <v>53.721960000000003</v>
      </c>
      <c r="CB24">
        <v>136.37950000000001</v>
      </c>
      <c r="CC24">
        <v>21.72747</v>
      </c>
      <c r="CD24">
        <v>216.4186</v>
      </c>
      <c r="CE24">
        <v>44.271250000000002</v>
      </c>
      <c r="CF24">
        <v>6.7315940000000003</v>
      </c>
      <c r="CG24">
        <v>4.1199409999999999</v>
      </c>
      <c r="CH24">
        <v>129.7192</v>
      </c>
      <c r="CI24">
        <v>250.25020000000001</v>
      </c>
      <c r="CJ24">
        <v>36.455930000000002</v>
      </c>
      <c r="CK24">
        <v>81.452309999999997</v>
      </c>
      <c r="CL24">
        <v>280.64260000000002</v>
      </c>
      <c r="CM24">
        <v>2641.674</v>
      </c>
      <c r="CN24">
        <v>0.39946999999999999</v>
      </c>
      <c r="CO24">
        <v>65.362710000000007</v>
      </c>
      <c r="CP24">
        <v>8.2826719999999998</v>
      </c>
      <c r="CQ24">
        <v>8093.6049999999996</v>
      </c>
      <c r="CR24">
        <v>0.13988600000000001</v>
      </c>
      <c r="CS24">
        <v>32.189819999999997</v>
      </c>
      <c r="CT24">
        <v>1.3988590000000001</v>
      </c>
      <c r="CU24">
        <v>321.89819999999997</v>
      </c>
      <c r="CV24">
        <v>0</v>
      </c>
      <c r="CW24">
        <v>0</v>
      </c>
      <c r="CX24">
        <v>6.5462400000000001</v>
      </c>
      <c r="CY24">
        <v>199.94380000000001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0.21494199999999999</v>
      </c>
      <c r="E25">
        <v>1.549822</v>
      </c>
      <c r="F25">
        <v>0.52209000000000005</v>
      </c>
      <c r="G25">
        <v>5.1818000000000003E-2</v>
      </c>
      <c r="H25">
        <v>0.225022</v>
      </c>
      <c r="I25">
        <v>2.2478999999999999E-2</v>
      </c>
      <c r="J25">
        <v>1000</v>
      </c>
      <c r="K25">
        <v>0.197875</v>
      </c>
      <c r="L25">
        <v>0</v>
      </c>
      <c r="M25">
        <v>1.9040000000000001E-2</v>
      </c>
      <c r="N25">
        <v>0.43009399999999998</v>
      </c>
      <c r="O25">
        <v>9.6606999999999998E-2</v>
      </c>
      <c r="P25">
        <v>3.9574999999999999E-2</v>
      </c>
      <c r="Q25">
        <v>5.289E-2</v>
      </c>
      <c r="R25">
        <v>0</v>
      </c>
      <c r="S25">
        <v>9.6539999999999994E-3</v>
      </c>
      <c r="T25">
        <v>0</v>
      </c>
      <c r="U25">
        <v>9.4795000000000004E-2</v>
      </c>
      <c r="V25">
        <v>0</v>
      </c>
      <c r="W25">
        <v>1.0231000000000001E-2</v>
      </c>
      <c r="X25">
        <v>3.3309700000000002</v>
      </c>
      <c r="Y25">
        <v>0.26304499999999997</v>
      </c>
      <c r="Z25">
        <v>1.8959E-2</v>
      </c>
      <c r="AA25">
        <v>6.5365000000000006E-2</v>
      </c>
      <c r="AB25">
        <v>0</v>
      </c>
      <c r="AC25">
        <v>2.9985000000000001E-2</v>
      </c>
      <c r="AD25">
        <v>6.5425999999999998E-2</v>
      </c>
      <c r="AE25">
        <v>12066.41</v>
      </c>
      <c r="AF25">
        <v>0</v>
      </c>
      <c r="AG25">
        <v>10.32713</v>
      </c>
      <c r="AH25">
        <v>0</v>
      </c>
      <c r="AI25">
        <v>263.20190000000002</v>
      </c>
      <c r="AJ25">
        <v>9.9763000000000004E-2</v>
      </c>
      <c r="AK25">
        <v>17.98415</v>
      </c>
      <c r="AL25">
        <v>-109.404</v>
      </c>
      <c r="AM25">
        <v>27.315529999999999</v>
      </c>
      <c r="AN25">
        <v>0.462256</v>
      </c>
      <c r="AO25">
        <v>-34.375900000000001</v>
      </c>
      <c r="AP25">
        <v>-74.891199999999998</v>
      </c>
      <c r="AQ25">
        <v>1</v>
      </c>
      <c r="AR25">
        <v>0</v>
      </c>
      <c r="AS25">
        <v>8.8320999999999997E-2</v>
      </c>
      <c r="AT25">
        <v>5.8888000000000003E-2</v>
      </c>
      <c r="AU25">
        <v>3.4200000000000002E-4</v>
      </c>
      <c r="AV25">
        <v>0.27856799999999998</v>
      </c>
      <c r="AW25">
        <v>9.2699999999999998E-4</v>
      </c>
      <c r="AX25">
        <v>6.6763000000000003E-2</v>
      </c>
      <c r="AY25">
        <v>3.5E-4</v>
      </c>
      <c r="AZ25">
        <v>0</v>
      </c>
      <c r="BA25">
        <v>136.12039999999999</v>
      </c>
      <c r="BB25">
        <v>136.1542</v>
      </c>
      <c r="BC25">
        <v>14.3</v>
      </c>
      <c r="BD25">
        <v>2.7</v>
      </c>
      <c r="BE25">
        <v>8.5</v>
      </c>
      <c r="BF25">
        <v>9.6626799999999999</v>
      </c>
      <c r="BG25">
        <v>9.7295999999999996</v>
      </c>
      <c r="BH25">
        <v>6.8</v>
      </c>
      <c r="BI25">
        <v>8.6999999999999993</v>
      </c>
      <c r="BJ25">
        <v>7.4175060000000004</v>
      </c>
      <c r="BK25">
        <v>61.515129999999999</v>
      </c>
      <c r="BL25">
        <v>1</v>
      </c>
      <c r="BM25">
        <v>0</v>
      </c>
      <c r="BN25">
        <v>0</v>
      </c>
      <c r="BO25">
        <v>7.486065</v>
      </c>
      <c r="BP25">
        <v>24.3</v>
      </c>
      <c r="BQ25">
        <v>0.73063199999999995</v>
      </c>
      <c r="BR25">
        <v>389.16719999999998</v>
      </c>
      <c r="BS25">
        <v>12062.6</v>
      </c>
      <c r="BT25">
        <v>0.28787699999999999</v>
      </c>
      <c r="BU25">
        <v>0.22101699999999999</v>
      </c>
      <c r="BV25">
        <v>5.5447540000000002</v>
      </c>
      <c r="BW25">
        <v>8.1262849999999993</v>
      </c>
      <c r="BX25">
        <v>0.66156800000000004</v>
      </c>
      <c r="BY25">
        <v>5.0214850000000002</v>
      </c>
      <c r="BZ25">
        <v>6.6904320000000004</v>
      </c>
      <c r="CA25">
        <v>53.988610000000001</v>
      </c>
      <c r="CB25">
        <v>134.33160000000001</v>
      </c>
      <c r="CC25">
        <v>21.40119</v>
      </c>
      <c r="CD25">
        <v>213.16890000000001</v>
      </c>
      <c r="CE25">
        <v>43.606430000000003</v>
      </c>
      <c r="CF25">
        <v>6.6615700000000002</v>
      </c>
      <c r="CG25">
        <v>4.1500240000000002</v>
      </c>
      <c r="CH25">
        <v>129.63140000000001</v>
      </c>
      <c r="CI25">
        <v>251.3929</v>
      </c>
      <c r="CJ25">
        <v>36.571959999999997</v>
      </c>
      <c r="CK25">
        <v>81.759529999999998</v>
      </c>
      <c r="CL25">
        <v>280.49619999999999</v>
      </c>
      <c r="CM25">
        <v>2645.2339999999999</v>
      </c>
      <c r="CN25">
        <v>0.402221</v>
      </c>
      <c r="CO25">
        <v>65.367810000000006</v>
      </c>
      <c r="CP25">
        <v>8.2928270000000008</v>
      </c>
      <c r="CQ25">
        <v>8093.1329999999998</v>
      </c>
      <c r="CR25">
        <v>0.138678</v>
      </c>
      <c r="CS25">
        <v>32.190689999999996</v>
      </c>
      <c r="CT25">
        <v>1.3867830000000001</v>
      </c>
      <c r="CU25">
        <v>321.90690000000001</v>
      </c>
      <c r="CV25">
        <v>0</v>
      </c>
      <c r="CW25">
        <v>0</v>
      </c>
      <c r="CX25">
        <v>6.4206890000000003</v>
      </c>
      <c r="CY25">
        <v>199.90860000000001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0.21865000000000001</v>
      </c>
      <c r="E26">
        <v>1.569137</v>
      </c>
      <c r="F26">
        <v>0.56245599999999996</v>
      </c>
      <c r="G26">
        <v>5.2512999999999997E-2</v>
      </c>
      <c r="H26">
        <v>0.22522</v>
      </c>
      <c r="I26">
        <v>2.6089000000000001E-2</v>
      </c>
      <c r="J26">
        <v>1000</v>
      </c>
      <c r="K26">
        <v>0.20536599999999999</v>
      </c>
      <c r="L26">
        <v>0</v>
      </c>
      <c r="M26">
        <v>1.9726E-2</v>
      </c>
      <c r="N26">
        <v>0.43765500000000002</v>
      </c>
      <c r="O26">
        <v>9.6607999999999999E-2</v>
      </c>
      <c r="P26">
        <v>4.1072999999999998E-2</v>
      </c>
      <c r="Q26">
        <v>5.4794000000000002E-2</v>
      </c>
      <c r="R26">
        <v>0</v>
      </c>
      <c r="S26">
        <v>1.2015E-2</v>
      </c>
      <c r="T26">
        <v>0</v>
      </c>
      <c r="U26">
        <v>9.9141999999999994E-2</v>
      </c>
      <c r="V26">
        <v>0</v>
      </c>
      <c r="W26">
        <v>1.068E-2</v>
      </c>
      <c r="X26">
        <v>3.3774479999999998</v>
      </c>
      <c r="Y26">
        <v>0.26413500000000001</v>
      </c>
      <c r="Z26">
        <v>1.9827999999999998E-2</v>
      </c>
      <c r="AA26">
        <v>6.8232000000000001E-2</v>
      </c>
      <c r="AB26">
        <v>0</v>
      </c>
      <c r="AC26">
        <v>3.5996E-2</v>
      </c>
      <c r="AD26">
        <v>5.8250000000000003E-2</v>
      </c>
      <c r="AE26">
        <v>12066.88</v>
      </c>
      <c r="AF26">
        <v>0</v>
      </c>
      <c r="AG26">
        <v>10.29125</v>
      </c>
      <c r="AH26">
        <v>0</v>
      </c>
      <c r="AI26">
        <v>301.04349999999999</v>
      </c>
      <c r="AJ26">
        <v>0.10026599999999999</v>
      </c>
      <c r="AK26">
        <v>17.814979999999998</v>
      </c>
      <c r="AL26">
        <v>-175.25800000000001</v>
      </c>
      <c r="AM26">
        <v>47.506700000000002</v>
      </c>
      <c r="AN26">
        <v>0.83702100000000002</v>
      </c>
      <c r="AO26">
        <v>-65.034199999999998</v>
      </c>
      <c r="AP26">
        <v>-109.986</v>
      </c>
      <c r="AQ26">
        <v>1</v>
      </c>
      <c r="AR26">
        <v>0</v>
      </c>
      <c r="AS26">
        <v>0.145511</v>
      </c>
      <c r="AT26">
        <v>5.9903999999999999E-2</v>
      </c>
      <c r="AU26">
        <v>3.4699999999999998E-4</v>
      </c>
      <c r="AV26">
        <v>0.27964699999999998</v>
      </c>
      <c r="AW26">
        <v>9.3400000000000004E-4</v>
      </c>
      <c r="AX26">
        <v>6.8057999999999994E-2</v>
      </c>
      <c r="AY26">
        <v>3.5500000000000001E-4</v>
      </c>
      <c r="AZ26">
        <v>0</v>
      </c>
      <c r="BA26">
        <v>221.68989999999999</v>
      </c>
      <c r="BB26">
        <v>221.75059999999999</v>
      </c>
      <c r="BC26">
        <v>14.7</v>
      </c>
      <c r="BD26">
        <v>11.4</v>
      </c>
      <c r="BE26">
        <v>13.05</v>
      </c>
      <c r="BF26">
        <v>13.53607</v>
      </c>
      <c r="BG26">
        <v>13.399800000000001</v>
      </c>
      <c r="BH26">
        <v>13.8</v>
      </c>
      <c r="BI26">
        <v>0</v>
      </c>
      <c r="BJ26">
        <v>13.47922</v>
      </c>
      <c r="BK26">
        <v>87.683340000000001</v>
      </c>
      <c r="BL26">
        <v>1</v>
      </c>
      <c r="BM26">
        <v>0</v>
      </c>
      <c r="BN26">
        <v>0</v>
      </c>
      <c r="BO26">
        <v>0</v>
      </c>
      <c r="BP26">
        <v>74.75</v>
      </c>
      <c r="BQ26">
        <v>0.36563600000000002</v>
      </c>
      <c r="BR26">
        <v>387.13099999999997</v>
      </c>
      <c r="BS26">
        <v>12063.01</v>
      </c>
      <c r="BT26">
        <v>0.28967100000000001</v>
      </c>
      <c r="BU26">
        <v>0.22272600000000001</v>
      </c>
      <c r="BV26">
        <v>5.5570940000000002</v>
      </c>
      <c r="BW26">
        <v>8.1764960000000002</v>
      </c>
      <c r="BX26">
        <v>0.66244499999999995</v>
      </c>
      <c r="BY26">
        <v>5.0819989999999997</v>
      </c>
      <c r="BZ26">
        <v>6.5912740000000003</v>
      </c>
      <c r="CA26">
        <v>54.172800000000002</v>
      </c>
      <c r="CB26">
        <v>132.16679999999999</v>
      </c>
      <c r="CC26">
        <v>21.056290000000001</v>
      </c>
      <c r="CD26">
        <v>209.7337</v>
      </c>
      <c r="CE26">
        <v>42.903669999999998</v>
      </c>
      <c r="CF26">
        <v>6.590986</v>
      </c>
      <c r="CG26">
        <v>4.1760159999999997</v>
      </c>
      <c r="CH26">
        <v>129.63650000000001</v>
      </c>
      <c r="CI26">
        <v>252.60419999999999</v>
      </c>
      <c r="CJ26">
        <v>36.710169999999998</v>
      </c>
      <c r="CK26">
        <v>82.066460000000006</v>
      </c>
      <c r="CL26">
        <v>280.50119999999998</v>
      </c>
      <c r="CM26">
        <v>2648.91</v>
      </c>
      <c r="CN26">
        <v>0.40538299999999999</v>
      </c>
      <c r="CO26">
        <v>65.373099999999994</v>
      </c>
      <c r="CP26">
        <v>8.3088879999999996</v>
      </c>
      <c r="CQ26">
        <v>8092.6210000000001</v>
      </c>
      <c r="CR26">
        <v>0.13748099999999999</v>
      </c>
      <c r="CS26">
        <v>32.191519999999997</v>
      </c>
      <c r="CT26">
        <v>1.3748100000000001</v>
      </c>
      <c r="CU26">
        <v>321.91520000000003</v>
      </c>
      <c r="CV26">
        <v>0</v>
      </c>
      <c r="CW26">
        <v>0</v>
      </c>
      <c r="CX26">
        <v>5.9811920000000001</v>
      </c>
      <c r="CY26">
        <v>199.66149999999999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0.22436700000000001</v>
      </c>
      <c r="E27">
        <v>1.596179</v>
      </c>
      <c r="F27">
        <v>0.61896899999999999</v>
      </c>
      <c r="G27">
        <v>5.3492999999999999E-2</v>
      </c>
      <c r="H27">
        <v>0.22550400000000001</v>
      </c>
      <c r="I27">
        <v>3.1594999999999998E-2</v>
      </c>
      <c r="J27">
        <v>1000</v>
      </c>
      <c r="K27">
        <v>0.216168</v>
      </c>
      <c r="L27">
        <v>0</v>
      </c>
      <c r="M27">
        <v>2.0740000000000001E-2</v>
      </c>
      <c r="N27">
        <v>0.44910800000000001</v>
      </c>
      <c r="O27">
        <v>9.9212999999999996E-2</v>
      </c>
      <c r="P27">
        <v>4.3234000000000002E-2</v>
      </c>
      <c r="Q27">
        <v>5.7610000000000001E-2</v>
      </c>
      <c r="R27">
        <v>0</v>
      </c>
      <c r="S27">
        <v>1.2539E-2</v>
      </c>
      <c r="T27">
        <v>0</v>
      </c>
      <c r="U27">
        <v>0.105832</v>
      </c>
      <c r="V27">
        <v>0</v>
      </c>
      <c r="W27">
        <v>1.1387E-2</v>
      </c>
      <c r="X27">
        <v>3.4547690000000002</v>
      </c>
      <c r="Y27">
        <v>0.27442699999999998</v>
      </c>
      <c r="Z27">
        <v>2.1166000000000001E-2</v>
      </c>
      <c r="AA27">
        <v>7.2749999999999995E-2</v>
      </c>
      <c r="AB27">
        <v>0</v>
      </c>
      <c r="AC27">
        <v>3.8934999999999997E-2</v>
      </c>
      <c r="AD27">
        <v>5.1529999999999999E-2</v>
      </c>
      <c r="AE27">
        <v>12065.21</v>
      </c>
      <c r="AF27">
        <v>0</v>
      </c>
      <c r="AG27">
        <v>10.25765</v>
      </c>
      <c r="AH27">
        <v>0</v>
      </c>
      <c r="AI27">
        <v>277.55970000000002</v>
      </c>
      <c r="AJ27">
        <v>0.10367899999999999</v>
      </c>
      <c r="AK27">
        <v>17.899920000000002</v>
      </c>
      <c r="AL27">
        <v>-157.98099999999999</v>
      </c>
      <c r="AM27">
        <v>46.205820000000003</v>
      </c>
      <c r="AN27">
        <v>0.79533299999999996</v>
      </c>
      <c r="AO27">
        <v>-67.820499999999996</v>
      </c>
      <c r="AP27">
        <v>-89.929400000000001</v>
      </c>
      <c r="AQ27">
        <v>1</v>
      </c>
      <c r="AR27">
        <v>0</v>
      </c>
      <c r="AS27">
        <v>0.217081</v>
      </c>
      <c r="AT27">
        <v>6.1469999999999997E-2</v>
      </c>
      <c r="AU27">
        <v>3.5500000000000001E-4</v>
      </c>
      <c r="AV27">
        <v>0.28732200000000002</v>
      </c>
      <c r="AW27">
        <v>9.6500000000000004E-4</v>
      </c>
      <c r="AX27">
        <v>7.0042999999999994E-2</v>
      </c>
      <c r="AY27">
        <v>3.6400000000000001E-4</v>
      </c>
      <c r="AZ27">
        <v>0</v>
      </c>
      <c r="BA27">
        <v>203.16040000000001</v>
      </c>
      <c r="BB27">
        <v>203.21889999999999</v>
      </c>
      <c r="BC27">
        <v>16.2</v>
      </c>
      <c r="BD27">
        <v>7.2</v>
      </c>
      <c r="BE27">
        <v>11.7</v>
      </c>
      <c r="BF27">
        <v>12.95388</v>
      </c>
      <c r="BG27">
        <v>12.654</v>
      </c>
      <c r="BH27">
        <v>22.5</v>
      </c>
      <c r="BI27">
        <v>0</v>
      </c>
      <c r="BJ27">
        <v>10.15638</v>
      </c>
      <c r="BK27">
        <v>69.370149999999995</v>
      </c>
      <c r="BL27">
        <v>1</v>
      </c>
      <c r="BM27">
        <v>0</v>
      </c>
      <c r="BN27">
        <v>0</v>
      </c>
      <c r="BO27">
        <v>0</v>
      </c>
      <c r="BP27">
        <v>180.15</v>
      </c>
      <c r="BQ27">
        <v>0.58301499999999995</v>
      </c>
      <c r="BR27">
        <v>384.14139999999998</v>
      </c>
      <c r="BS27">
        <v>12061.23</v>
      </c>
      <c r="BT27">
        <v>0.26335799999999998</v>
      </c>
      <c r="BU27">
        <v>0.20121700000000001</v>
      </c>
      <c r="BV27">
        <v>5.0184850000000001</v>
      </c>
      <c r="BW27">
        <v>7.3792429999999998</v>
      </c>
      <c r="BX27">
        <v>0.65961000000000003</v>
      </c>
      <c r="BY27">
        <v>5.1059460000000003</v>
      </c>
      <c r="BZ27">
        <v>6.4554109999999998</v>
      </c>
      <c r="CA27">
        <v>53.967700000000001</v>
      </c>
      <c r="CB27">
        <v>129.13640000000001</v>
      </c>
      <c r="CC27">
        <v>20.57348</v>
      </c>
      <c r="CD27">
        <v>204.9248</v>
      </c>
      <c r="CE27">
        <v>41.919919999999998</v>
      </c>
      <c r="CF27">
        <v>6.5060019999999996</v>
      </c>
      <c r="CG27">
        <v>4.1820969999999997</v>
      </c>
      <c r="CH27">
        <v>129.81960000000001</v>
      </c>
      <c r="CI27">
        <v>253.5702</v>
      </c>
      <c r="CJ27">
        <v>37.025269999999999</v>
      </c>
      <c r="CK27">
        <v>82.369060000000005</v>
      </c>
      <c r="CL27">
        <v>281.51130000000001</v>
      </c>
      <c r="CM27">
        <v>2653.1579999999999</v>
      </c>
      <c r="CN27">
        <v>0.41133199999999998</v>
      </c>
      <c r="CO27">
        <v>65.379239999999996</v>
      </c>
      <c r="CP27">
        <v>8.362387</v>
      </c>
      <c r="CQ27">
        <v>8091.8620000000001</v>
      </c>
      <c r="CR27">
        <v>0.136293</v>
      </c>
      <c r="CS27">
        <v>32.192189999999997</v>
      </c>
      <c r="CT27">
        <v>1.3629340000000001</v>
      </c>
      <c r="CU27">
        <v>321.92189999999999</v>
      </c>
      <c r="CV27">
        <v>0</v>
      </c>
      <c r="CW27">
        <v>0</v>
      </c>
      <c r="CX27">
        <v>5.2387420000000002</v>
      </c>
      <c r="CY27">
        <v>199.38820000000001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0.23028499999999999</v>
      </c>
      <c r="E28">
        <v>1.6237269999999999</v>
      </c>
      <c r="F28">
        <v>0.67654099999999995</v>
      </c>
      <c r="G28">
        <v>5.45E-2</v>
      </c>
      <c r="H28">
        <v>0.225795</v>
      </c>
      <c r="I28">
        <v>3.7746000000000002E-2</v>
      </c>
      <c r="J28">
        <v>1000</v>
      </c>
      <c r="K28">
        <v>0.22755500000000001</v>
      </c>
      <c r="L28">
        <v>0</v>
      </c>
      <c r="M28">
        <v>2.1808000000000001E-2</v>
      </c>
      <c r="N28">
        <v>0.46099499999999999</v>
      </c>
      <c r="O28">
        <v>0.101991</v>
      </c>
      <c r="P28">
        <v>4.5511000000000003E-2</v>
      </c>
      <c r="Q28">
        <v>6.0579000000000001E-2</v>
      </c>
      <c r="R28">
        <v>0</v>
      </c>
      <c r="S28">
        <v>1.3493E-2</v>
      </c>
      <c r="T28">
        <v>0</v>
      </c>
      <c r="U28">
        <v>0.113514</v>
      </c>
      <c r="V28">
        <v>0</v>
      </c>
      <c r="W28">
        <v>1.2201999999999999E-2</v>
      </c>
      <c r="X28">
        <v>3.5435140000000001</v>
      </c>
      <c r="Y28">
        <v>0.28763499999999997</v>
      </c>
      <c r="Z28">
        <v>2.2703000000000001E-2</v>
      </c>
      <c r="AA28">
        <v>7.7955999999999998E-2</v>
      </c>
      <c r="AB28">
        <v>0</v>
      </c>
      <c r="AC28">
        <v>4.3383999999999999E-2</v>
      </c>
      <c r="AD28">
        <v>4.9814999999999998E-2</v>
      </c>
      <c r="AE28">
        <v>12063.36</v>
      </c>
      <c r="AF28">
        <v>0</v>
      </c>
      <c r="AG28">
        <v>10.24907</v>
      </c>
      <c r="AH28">
        <v>0</v>
      </c>
      <c r="AI28">
        <v>299.28859999999997</v>
      </c>
      <c r="AJ28">
        <v>0.106465</v>
      </c>
      <c r="AK28">
        <v>17.783609999999999</v>
      </c>
      <c r="AL28">
        <v>-207.86600000000001</v>
      </c>
      <c r="AM28">
        <v>59.824480000000001</v>
      </c>
      <c r="AN28">
        <v>1.0520750000000001</v>
      </c>
      <c r="AO28">
        <v>-101.20399999999999</v>
      </c>
      <c r="AP28">
        <v>-106.36199999999999</v>
      </c>
      <c r="AQ28">
        <v>1</v>
      </c>
      <c r="AR28">
        <v>0</v>
      </c>
      <c r="AS28">
        <v>0.337843</v>
      </c>
      <c r="AT28">
        <v>6.3091999999999995E-2</v>
      </c>
      <c r="AU28">
        <v>3.6400000000000001E-4</v>
      </c>
      <c r="AV28">
        <v>0.29540699999999998</v>
      </c>
      <c r="AW28">
        <v>1.003E-3</v>
      </c>
      <c r="AX28">
        <v>7.2105000000000002E-2</v>
      </c>
      <c r="AY28">
        <v>3.7399999999999998E-4</v>
      </c>
      <c r="AZ28">
        <v>0</v>
      </c>
      <c r="BA28">
        <v>266.339</v>
      </c>
      <c r="BB28">
        <v>266.41789999999997</v>
      </c>
      <c r="BC28">
        <v>18.7</v>
      </c>
      <c r="BD28">
        <v>14.8</v>
      </c>
      <c r="BE28">
        <v>16.75</v>
      </c>
      <c r="BF28">
        <v>15.48577</v>
      </c>
      <c r="BG28">
        <v>17.163399999999999</v>
      </c>
      <c r="BH28">
        <v>30.2</v>
      </c>
      <c r="BI28">
        <v>0</v>
      </c>
      <c r="BJ28">
        <v>16.833580000000001</v>
      </c>
      <c r="BK28">
        <v>85.986949999999993</v>
      </c>
      <c r="BL28">
        <v>1</v>
      </c>
      <c r="BM28">
        <v>0</v>
      </c>
      <c r="BN28">
        <v>0</v>
      </c>
      <c r="BO28">
        <v>0</v>
      </c>
      <c r="BP28">
        <v>307.8</v>
      </c>
      <c r="BQ28">
        <v>0.73653199999999996</v>
      </c>
      <c r="BR28">
        <v>381.08760000000001</v>
      </c>
      <c r="BS28">
        <v>12059.26</v>
      </c>
      <c r="BT28">
        <v>0.24449699999999999</v>
      </c>
      <c r="BU28">
        <v>0.184803</v>
      </c>
      <c r="BV28">
        <v>4.6239400000000002</v>
      </c>
      <c r="BW28">
        <v>6.7743669999999998</v>
      </c>
      <c r="BX28">
        <v>0.65729099999999996</v>
      </c>
      <c r="BY28">
        <v>5.1279269999999997</v>
      </c>
      <c r="BZ28">
        <v>6.3245230000000001</v>
      </c>
      <c r="CA28">
        <v>53.736789999999999</v>
      </c>
      <c r="CB28">
        <v>126.05589999999999</v>
      </c>
      <c r="CC28">
        <v>20.082709999999999</v>
      </c>
      <c r="CD28">
        <v>200.0367</v>
      </c>
      <c r="CE28">
        <v>40.919930000000001</v>
      </c>
      <c r="CF28">
        <v>6.4097499999999998</v>
      </c>
      <c r="CG28">
        <v>4.1792119999999997</v>
      </c>
      <c r="CH28">
        <v>129.76660000000001</v>
      </c>
      <c r="CI28">
        <v>254.18809999999999</v>
      </c>
      <c r="CJ28">
        <v>37.34413</v>
      </c>
      <c r="CK28">
        <v>82.670240000000007</v>
      </c>
      <c r="CL28">
        <v>282.61149999999998</v>
      </c>
      <c r="CM28">
        <v>2657.5039999999999</v>
      </c>
      <c r="CN28">
        <v>0.41759499999999999</v>
      </c>
      <c r="CO28">
        <v>65.385580000000004</v>
      </c>
      <c r="CP28">
        <v>8.4207210000000003</v>
      </c>
      <c r="CQ28">
        <v>8091.07</v>
      </c>
      <c r="CR28">
        <v>0.13511600000000001</v>
      </c>
      <c r="CS28">
        <v>32.192819999999998</v>
      </c>
      <c r="CT28">
        <v>1.351159</v>
      </c>
      <c r="CU28">
        <v>321.9282</v>
      </c>
      <c r="CV28">
        <v>0</v>
      </c>
      <c r="CW28">
        <v>0</v>
      </c>
      <c r="CX28">
        <v>4.4367049999999999</v>
      </c>
      <c r="CY28">
        <v>198.94759999999999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0.23721200000000001</v>
      </c>
      <c r="E29">
        <v>1.6549480000000001</v>
      </c>
      <c r="F29">
        <v>0.74178900000000003</v>
      </c>
      <c r="G29">
        <v>5.5652E-2</v>
      </c>
      <c r="H29">
        <v>0.22612699999999999</v>
      </c>
      <c r="I29">
        <v>4.5377000000000001E-2</v>
      </c>
      <c r="J29">
        <v>1000</v>
      </c>
      <c r="K29">
        <v>0.24093500000000001</v>
      </c>
      <c r="L29">
        <v>0</v>
      </c>
      <c r="M29">
        <v>2.3073E-2</v>
      </c>
      <c r="N29">
        <v>0.47494999999999998</v>
      </c>
      <c r="O29">
        <v>0.105972</v>
      </c>
      <c r="P29">
        <v>4.8187000000000001E-2</v>
      </c>
      <c r="Q29">
        <v>6.4090999999999995E-2</v>
      </c>
      <c r="R29">
        <v>0</v>
      </c>
      <c r="S29">
        <v>1.6056999999999998E-2</v>
      </c>
      <c r="T29">
        <v>0</v>
      </c>
      <c r="U29">
        <v>0.124539</v>
      </c>
      <c r="V29">
        <v>0</v>
      </c>
      <c r="W29">
        <v>1.3384999999999999E-2</v>
      </c>
      <c r="X29">
        <v>3.6740409999999999</v>
      </c>
      <c r="Y29">
        <v>0.31248900000000002</v>
      </c>
      <c r="Z29">
        <v>2.4908E-2</v>
      </c>
      <c r="AA29">
        <v>8.5514999999999994E-2</v>
      </c>
      <c r="AB29">
        <v>0</v>
      </c>
      <c r="AC29">
        <v>5.2194999999999998E-2</v>
      </c>
      <c r="AD29">
        <v>6.2477999999999999E-2</v>
      </c>
      <c r="AE29">
        <v>12058.91</v>
      </c>
      <c r="AF29">
        <v>0</v>
      </c>
      <c r="AG29">
        <v>10.312390000000001</v>
      </c>
      <c r="AH29">
        <v>0</v>
      </c>
      <c r="AI29">
        <v>267.28769999999997</v>
      </c>
      <c r="AJ29">
        <v>0.10993600000000001</v>
      </c>
      <c r="AK29">
        <v>17.811060000000001</v>
      </c>
      <c r="AL29">
        <v>-154.87700000000001</v>
      </c>
      <c r="AM29">
        <v>67.005080000000007</v>
      </c>
      <c r="AN29">
        <v>1.2115830000000001</v>
      </c>
      <c r="AO29">
        <v>-70.020499999999998</v>
      </c>
      <c r="AP29">
        <v>-84.521100000000004</v>
      </c>
      <c r="AQ29">
        <v>1</v>
      </c>
      <c r="AR29">
        <v>0</v>
      </c>
      <c r="AS29">
        <v>0.47563800000000001</v>
      </c>
      <c r="AT29">
        <v>6.4990000000000006E-2</v>
      </c>
      <c r="AU29">
        <v>3.77E-4</v>
      </c>
      <c r="AV29">
        <v>0.30642000000000003</v>
      </c>
      <c r="AW29">
        <v>1.0709999999999999E-3</v>
      </c>
      <c r="AX29">
        <v>7.4522000000000005E-2</v>
      </c>
      <c r="AY29">
        <v>3.88E-4</v>
      </c>
      <c r="AZ29">
        <v>0</v>
      </c>
      <c r="BA29">
        <v>220.33510000000001</v>
      </c>
      <c r="BB29">
        <v>220.4299</v>
      </c>
      <c r="BC29">
        <v>24.1</v>
      </c>
      <c r="BD29">
        <v>12.4</v>
      </c>
      <c r="BE29">
        <v>18.25</v>
      </c>
      <c r="BF29">
        <v>17.46621</v>
      </c>
      <c r="BG29">
        <v>19.490200000000002</v>
      </c>
      <c r="BH29">
        <v>22.5</v>
      </c>
      <c r="BI29">
        <v>0</v>
      </c>
      <c r="BJ29">
        <v>14.3987</v>
      </c>
      <c r="BK29">
        <v>63.563310000000001</v>
      </c>
      <c r="BL29">
        <v>1</v>
      </c>
      <c r="BM29">
        <v>0</v>
      </c>
      <c r="BN29">
        <v>0</v>
      </c>
      <c r="BO29">
        <v>0</v>
      </c>
      <c r="BP29">
        <v>522</v>
      </c>
      <c r="BQ29">
        <v>0.109251</v>
      </c>
      <c r="BR29">
        <v>377.11180000000002</v>
      </c>
      <c r="BS29">
        <v>12054.63</v>
      </c>
      <c r="BT29">
        <v>0.213863</v>
      </c>
      <c r="BU29">
        <v>0.15414900000000001</v>
      </c>
      <c r="BV29">
        <v>4.0303279999999999</v>
      </c>
      <c r="BW29">
        <v>5.6536869999999997</v>
      </c>
      <c r="BX29">
        <v>0.65228699999999995</v>
      </c>
      <c r="BY29">
        <v>5.1004100000000001</v>
      </c>
      <c r="BZ29">
        <v>6.1679269999999997</v>
      </c>
      <c r="CA29">
        <v>52.994309999999999</v>
      </c>
      <c r="CB29">
        <v>122.2153</v>
      </c>
      <c r="CC29">
        <v>19.425650000000001</v>
      </c>
      <c r="CD29">
        <v>193.94210000000001</v>
      </c>
      <c r="CE29">
        <v>39.581119999999999</v>
      </c>
      <c r="CF29">
        <v>6.2871990000000002</v>
      </c>
      <c r="CG29">
        <v>4.1448359999999997</v>
      </c>
      <c r="CH29">
        <v>129.29089999999999</v>
      </c>
      <c r="CI29">
        <v>254.04320000000001</v>
      </c>
      <c r="CJ29">
        <v>37.811199999999999</v>
      </c>
      <c r="CK29">
        <v>82.960099999999997</v>
      </c>
      <c r="CL29">
        <v>284.62599999999998</v>
      </c>
      <c r="CM29">
        <v>2662.556</v>
      </c>
      <c r="CN29">
        <v>0.42653799999999997</v>
      </c>
      <c r="CO29">
        <v>65.393079999999998</v>
      </c>
      <c r="CP29">
        <v>8.5153949999999998</v>
      </c>
      <c r="CQ29">
        <v>8089.9539999999997</v>
      </c>
      <c r="CR29">
        <v>0.13394800000000001</v>
      </c>
      <c r="CS29">
        <v>32.193240000000003</v>
      </c>
      <c r="CT29">
        <v>1.33948</v>
      </c>
      <c r="CU29">
        <v>321.93239999999997</v>
      </c>
      <c r="CV29">
        <v>0</v>
      </c>
      <c r="CW29">
        <v>0</v>
      </c>
      <c r="CX29">
        <v>0.47621400000000003</v>
      </c>
      <c r="CY29">
        <v>190.43170000000001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0.24573600000000001</v>
      </c>
      <c r="E30">
        <v>1.677262</v>
      </c>
      <c r="F30">
        <v>0.78842199999999996</v>
      </c>
      <c r="G30">
        <v>5.6481000000000003E-2</v>
      </c>
      <c r="H30">
        <v>0.22636500000000001</v>
      </c>
      <c r="I30">
        <v>5.1262000000000002E-2</v>
      </c>
      <c r="J30">
        <v>1000</v>
      </c>
      <c r="K30">
        <v>0.25732500000000003</v>
      </c>
      <c r="L30">
        <v>0</v>
      </c>
      <c r="M30">
        <v>2.4634E-2</v>
      </c>
      <c r="N30">
        <v>0.49212899999999998</v>
      </c>
      <c r="O30">
        <v>0.111745</v>
      </c>
      <c r="P30">
        <v>5.1464999999999997E-2</v>
      </c>
      <c r="Q30">
        <v>6.8427000000000002E-2</v>
      </c>
      <c r="R30">
        <v>0</v>
      </c>
      <c r="S30">
        <v>1.9758999999999999E-2</v>
      </c>
      <c r="T30">
        <v>0</v>
      </c>
      <c r="U30">
        <v>0.13963800000000001</v>
      </c>
      <c r="V30">
        <v>0</v>
      </c>
      <c r="W30">
        <v>1.5016E-2</v>
      </c>
      <c r="X30">
        <v>3.8547889999999998</v>
      </c>
      <c r="Y30">
        <v>0.35028999999999999</v>
      </c>
      <c r="Z30">
        <v>2.7928000000000001E-2</v>
      </c>
      <c r="AA30">
        <v>9.5935999999999994E-2</v>
      </c>
      <c r="AB30">
        <v>0</v>
      </c>
      <c r="AC30">
        <v>5.9728000000000003E-2</v>
      </c>
      <c r="AD30">
        <v>8.8295999999999999E-2</v>
      </c>
      <c r="AE30">
        <v>12052.03</v>
      </c>
      <c r="AF30">
        <v>0</v>
      </c>
      <c r="AG30">
        <v>10.44148</v>
      </c>
      <c r="AH30">
        <v>0</v>
      </c>
      <c r="AI30">
        <v>266.36799999999999</v>
      </c>
      <c r="AJ30">
        <v>0.11569400000000001</v>
      </c>
      <c r="AK30">
        <v>18.0151</v>
      </c>
      <c r="AL30">
        <v>-267.149</v>
      </c>
      <c r="AM30">
        <v>81.029570000000007</v>
      </c>
      <c r="AN30">
        <v>1.49299</v>
      </c>
      <c r="AO30">
        <v>-126.845</v>
      </c>
      <c r="AP30">
        <v>-139.898</v>
      </c>
      <c r="AQ30">
        <v>1</v>
      </c>
      <c r="AR30">
        <v>0</v>
      </c>
      <c r="AS30">
        <v>0.70672000000000001</v>
      </c>
      <c r="AT30">
        <v>6.7324999999999996E-2</v>
      </c>
      <c r="AU30">
        <v>3.9500000000000001E-4</v>
      </c>
      <c r="AV30">
        <v>0.32189200000000001</v>
      </c>
      <c r="AW30">
        <v>1.173E-3</v>
      </c>
      <c r="AX30">
        <v>7.7498999999999998E-2</v>
      </c>
      <c r="AY30">
        <v>4.08E-4</v>
      </c>
      <c r="AZ30">
        <v>0</v>
      </c>
      <c r="BA30">
        <v>346.28030000000001</v>
      </c>
      <c r="BB30">
        <v>346.40449999999998</v>
      </c>
      <c r="BC30">
        <v>27.7</v>
      </c>
      <c r="BD30">
        <v>15.5</v>
      </c>
      <c r="BE30">
        <v>21.6</v>
      </c>
      <c r="BF30">
        <v>19.448640000000001</v>
      </c>
      <c r="BG30">
        <v>22.8932</v>
      </c>
      <c r="BH30">
        <v>22.5</v>
      </c>
      <c r="BI30">
        <v>0</v>
      </c>
      <c r="BJ30">
        <v>17.60857</v>
      </c>
      <c r="BK30">
        <v>63.090470000000003</v>
      </c>
      <c r="BL30">
        <v>1</v>
      </c>
      <c r="BM30">
        <v>0</v>
      </c>
      <c r="BN30">
        <v>0</v>
      </c>
      <c r="BO30">
        <v>0</v>
      </c>
      <c r="BP30">
        <v>813.95</v>
      </c>
      <c r="BQ30">
        <v>0.41237099999999999</v>
      </c>
      <c r="BR30">
        <v>371.95359999999999</v>
      </c>
      <c r="BS30">
        <v>12047.49</v>
      </c>
      <c r="BT30">
        <v>0.17189699999999999</v>
      </c>
      <c r="BU30">
        <v>0.125001</v>
      </c>
      <c r="BV30">
        <v>3.2644899999999999</v>
      </c>
      <c r="BW30">
        <v>4.5940599999999998</v>
      </c>
      <c r="BX30">
        <v>0.64355300000000004</v>
      </c>
      <c r="BY30">
        <v>5.0250269999999997</v>
      </c>
      <c r="BZ30">
        <v>5.9764499999999998</v>
      </c>
      <c r="CA30">
        <v>51.767110000000002</v>
      </c>
      <c r="CB30">
        <v>117.29170000000001</v>
      </c>
      <c r="CC30">
        <v>18.61467</v>
      </c>
      <c r="CD30">
        <v>186.12899999999999</v>
      </c>
      <c r="CE30">
        <v>37.928660000000001</v>
      </c>
      <c r="CF30">
        <v>6.121111</v>
      </c>
      <c r="CG30">
        <v>4.0761260000000004</v>
      </c>
      <c r="CH30">
        <v>128.53319999999999</v>
      </c>
      <c r="CI30">
        <v>252.73179999999999</v>
      </c>
      <c r="CJ30">
        <v>38.485340000000001</v>
      </c>
      <c r="CK30">
        <v>83.231899999999996</v>
      </c>
      <c r="CL30">
        <v>287.94319999999999</v>
      </c>
      <c r="CM30">
        <v>2668.201</v>
      </c>
      <c r="CN30">
        <v>0.43949199999999999</v>
      </c>
      <c r="CO30">
        <v>65.401610000000005</v>
      </c>
      <c r="CP30">
        <v>8.6639879999999998</v>
      </c>
      <c r="CQ30">
        <v>8088.4939999999997</v>
      </c>
      <c r="CR30">
        <v>0.13278899999999999</v>
      </c>
      <c r="CS30">
        <v>32.193440000000002</v>
      </c>
      <c r="CT30">
        <v>1.327893</v>
      </c>
      <c r="CU30">
        <v>321.93439999999998</v>
      </c>
      <c r="CV30">
        <v>0</v>
      </c>
      <c r="CW30">
        <v>0</v>
      </c>
      <c r="CX30">
        <v>1.7136359999999999</v>
      </c>
      <c r="CY30">
        <v>190.20349999999999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0.25614999999999999</v>
      </c>
      <c r="E31">
        <v>1.7196990000000001</v>
      </c>
      <c r="F31">
        <v>0.877108</v>
      </c>
      <c r="G31">
        <v>5.8075000000000002E-2</v>
      </c>
      <c r="H31">
        <v>0.226826</v>
      </c>
      <c r="I31">
        <v>6.3442999999999999E-2</v>
      </c>
      <c r="J31">
        <v>1000</v>
      </c>
      <c r="K31">
        <v>0.27735500000000002</v>
      </c>
      <c r="L31">
        <v>0</v>
      </c>
      <c r="M31">
        <v>2.6553E-2</v>
      </c>
      <c r="N31">
        <v>0.51300500000000004</v>
      </c>
      <c r="O31">
        <v>0.119476</v>
      </c>
      <c r="P31">
        <v>5.5470999999999999E-2</v>
      </c>
      <c r="Q31">
        <v>7.3757000000000003E-2</v>
      </c>
      <c r="R31">
        <v>0</v>
      </c>
      <c r="S31">
        <v>2.1366E-2</v>
      </c>
      <c r="T31">
        <v>0</v>
      </c>
      <c r="U31">
        <v>0.154004</v>
      </c>
      <c r="V31">
        <v>0</v>
      </c>
      <c r="W31">
        <v>1.6559999999999998E-2</v>
      </c>
      <c r="X31">
        <v>4.0215050000000003</v>
      </c>
      <c r="Y31">
        <v>0.38118099999999999</v>
      </c>
      <c r="Z31">
        <v>3.0800999999999999E-2</v>
      </c>
      <c r="AA31">
        <v>0.10580299999999999</v>
      </c>
      <c r="AB31">
        <v>0</v>
      </c>
      <c r="AC31">
        <v>5.7278000000000003E-2</v>
      </c>
      <c r="AD31">
        <v>9.0653999999999998E-2</v>
      </c>
      <c r="AE31">
        <v>12046.87</v>
      </c>
      <c r="AF31">
        <v>0</v>
      </c>
      <c r="AG31">
        <v>10.45327</v>
      </c>
      <c r="AH31">
        <v>0</v>
      </c>
      <c r="AI31">
        <v>265.19580000000002</v>
      </c>
      <c r="AJ31">
        <v>0.125052</v>
      </c>
      <c r="AK31">
        <v>18.48545</v>
      </c>
      <c r="AL31">
        <v>-158.018</v>
      </c>
      <c r="AM31">
        <v>83.169709999999995</v>
      </c>
      <c r="AN31">
        <v>1.569251</v>
      </c>
      <c r="AO31">
        <v>-49.842700000000001</v>
      </c>
      <c r="AP31">
        <v>-107.759</v>
      </c>
      <c r="AQ31">
        <v>1</v>
      </c>
      <c r="AR31">
        <v>0</v>
      </c>
      <c r="AS31">
        <v>0.64695400000000003</v>
      </c>
      <c r="AT31">
        <v>7.0178000000000004E-2</v>
      </c>
      <c r="AU31">
        <v>4.1300000000000001E-4</v>
      </c>
      <c r="AV31">
        <v>0.34244599999999997</v>
      </c>
      <c r="AW31">
        <v>1.2600000000000001E-3</v>
      </c>
      <c r="AX31">
        <v>8.1143999999999994E-2</v>
      </c>
      <c r="AY31">
        <v>4.26E-4</v>
      </c>
      <c r="AZ31">
        <v>0</v>
      </c>
      <c r="BA31">
        <v>239.20240000000001</v>
      </c>
      <c r="BB31">
        <v>239.3382</v>
      </c>
      <c r="BC31">
        <v>24</v>
      </c>
      <c r="BD31">
        <v>11.9</v>
      </c>
      <c r="BE31">
        <v>17.95</v>
      </c>
      <c r="BF31">
        <v>17.219159999999999</v>
      </c>
      <c r="BG31">
        <v>19.232600000000001</v>
      </c>
      <c r="BH31">
        <v>26.3</v>
      </c>
      <c r="BI31">
        <v>0</v>
      </c>
      <c r="BJ31">
        <v>13.9323</v>
      </c>
      <c r="BK31">
        <v>62.497900000000001</v>
      </c>
      <c r="BL31">
        <v>1</v>
      </c>
      <c r="BM31">
        <v>0</v>
      </c>
      <c r="BN31">
        <v>0</v>
      </c>
      <c r="BO31">
        <v>0</v>
      </c>
      <c r="BP31">
        <v>1061</v>
      </c>
      <c r="BQ31">
        <v>0.223861</v>
      </c>
      <c r="BR31">
        <v>367.3691</v>
      </c>
      <c r="BS31">
        <v>12042.11</v>
      </c>
      <c r="BT31">
        <v>0.16670199999999999</v>
      </c>
      <c r="BU31">
        <v>0.123276</v>
      </c>
      <c r="BV31">
        <v>3.197022</v>
      </c>
      <c r="BW31">
        <v>4.5427080000000002</v>
      </c>
      <c r="BX31">
        <v>0.63885000000000003</v>
      </c>
      <c r="BY31">
        <v>4.980556</v>
      </c>
      <c r="BZ31">
        <v>5.820214</v>
      </c>
      <c r="CA31">
        <v>50.842080000000003</v>
      </c>
      <c r="CB31">
        <v>112.87739999999999</v>
      </c>
      <c r="CC31">
        <v>17.899730000000002</v>
      </c>
      <c r="CD31">
        <v>179.1241</v>
      </c>
      <c r="CE31">
        <v>36.471910000000001</v>
      </c>
      <c r="CF31">
        <v>5.948035</v>
      </c>
      <c r="CG31">
        <v>4.0136039999999999</v>
      </c>
      <c r="CH31">
        <v>127.3918</v>
      </c>
      <c r="CI31">
        <v>251.3828</v>
      </c>
      <c r="CJ31">
        <v>39.036810000000003</v>
      </c>
      <c r="CK31">
        <v>83.497619999999998</v>
      </c>
      <c r="CL31">
        <v>290.69319999999999</v>
      </c>
      <c r="CM31">
        <v>2673.42</v>
      </c>
      <c r="CN31">
        <v>0.45116400000000001</v>
      </c>
      <c r="CO31">
        <v>65.410020000000003</v>
      </c>
      <c r="CP31">
        <v>8.7960469999999997</v>
      </c>
      <c r="CQ31">
        <v>8087.1710000000003</v>
      </c>
      <c r="CR31">
        <v>0.13164100000000001</v>
      </c>
      <c r="CS31">
        <v>32.193710000000003</v>
      </c>
      <c r="CT31">
        <v>1.316408</v>
      </c>
      <c r="CU31">
        <v>321.93709999999999</v>
      </c>
      <c r="CV31">
        <v>0</v>
      </c>
      <c r="CW31">
        <v>0</v>
      </c>
      <c r="CX31">
        <v>1.0710679999999999</v>
      </c>
      <c r="CY31">
        <v>191.3031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0.26588800000000001</v>
      </c>
      <c r="E32">
        <v>1.7585949999999999</v>
      </c>
      <c r="F32">
        <v>0.958395</v>
      </c>
      <c r="G32">
        <v>5.9553000000000002E-2</v>
      </c>
      <c r="H32">
        <v>0.22725699999999999</v>
      </c>
      <c r="I32">
        <v>7.5746999999999995E-2</v>
      </c>
      <c r="J32">
        <v>1000</v>
      </c>
      <c r="K32">
        <v>0.29660300000000001</v>
      </c>
      <c r="L32">
        <v>0</v>
      </c>
      <c r="M32">
        <v>2.8386999999999999E-2</v>
      </c>
      <c r="N32">
        <v>0.532385</v>
      </c>
      <c r="O32">
        <v>0.125802</v>
      </c>
      <c r="P32">
        <v>5.9320999999999999E-2</v>
      </c>
      <c r="Q32">
        <v>7.8853000000000006E-2</v>
      </c>
      <c r="R32">
        <v>0</v>
      </c>
      <c r="S32">
        <v>1.8984999999999998E-2</v>
      </c>
      <c r="T32">
        <v>0</v>
      </c>
      <c r="U32">
        <v>0.16758100000000001</v>
      </c>
      <c r="V32">
        <v>0</v>
      </c>
      <c r="W32">
        <v>1.8012E-2</v>
      </c>
      <c r="X32">
        <v>4.1733479999999998</v>
      </c>
      <c r="Y32">
        <v>0.406084</v>
      </c>
      <c r="Z32">
        <v>3.3515999999999997E-2</v>
      </c>
      <c r="AA32">
        <v>0.115078</v>
      </c>
      <c r="AB32">
        <v>0</v>
      </c>
      <c r="AC32">
        <v>5.8758999999999999E-2</v>
      </c>
      <c r="AD32">
        <v>9.0223999999999999E-2</v>
      </c>
      <c r="AE32">
        <v>12043.25</v>
      </c>
      <c r="AF32">
        <v>0</v>
      </c>
      <c r="AG32">
        <v>10.45112</v>
      </c>
      <c r="AH32">
        <v>0</v>
      </c>
      <c r="AI32">
        <v>305.3646</v>
      </c>
      <c r="AJ32">
        <v>0.132768</v>
      </c>
      <c r="AK32">
        <v>18.55453</v>
      </c>
      <c r="AL32">
        <v>-194.971</v>
      </c>
      <c r="AM32">
        <v>77.285390000000007</v>
      </c>
      <c r="AN32">
        <v>1.482246</v>
      </c>
      <c r="AO32">
        <v>-58.271700000000003</v>
      </c>
      <c r="AP32">
        <v>-136.31200000000001</v>
      </c>
      <c r="AQ32">
        <v>1</v>
      </c>
      <c r="AR32">
        <v>0</v>
      </c>
      <c r="AS32">
        <v>0.28505200000000003</v>
      </c>
      <c r="AT32">
        <v>7.2845999999999994E-2</v>
      </c>
      <c r="AU32">
        <v>4.28E-4</v>
      </c>
      <c r="AV32">
        <v>0.35990899999999998</v>
      </c>
      <c r="AW32">
        <v>1.3309999999999999E-3</v>
      </c>
      <c r="AX32">
        <v>8.4573999999999996E-2</v>
      </c>
      <c r="AY32">
        <v>4.4299999999999998E-4</v>
      </c>
      <c r="AZ32">
        <v>0</v>
      </c>
      <c r="BA32">
        <v>270.38720000000001</v>
      </c>
      <c r="BB32">
        <v>270.51859999999999</v>
      </c>
      <c r="BC32">
        <v>16.899999999999999</v>
      </c>
      <c r="BD32">
        <v>14.8</v>
      </c>
      <c r="BE32">
        <v>15.85</v>
      </c>
      <c r="BF32">
        <v>16.689119999999999</v>
      </c>
      <c r="BG32">
        <v>16.072600000000001</v>
      </c>
      <c r="BH32">
        <v>16.100000000000001</v>
      </c>
      <c r="BI32">
        <v>0</v>
      </c>
      <c r="BJ32">
        <v>16.833580000000001</v>
      </c>
      <c r="BK32">
        <v>92.16</v>
      </c>
      <c r="BL32">
        <v>1</v>
      </c>
      <c r="BM32">
        <v>0</v>
      </c>
      <c r="BN32">
        <v>0</v>
      </c>
      <c r="BO32">
        <v>0</v>
      </c>
      <c r="BP32">
        <v>1284.4000000000001</v>
      </c>
      <c r="BQ32">
        <v>0.32467499999999999</v>
      </c>
      <c r="BR32">
        <v>363.4058</v>
      </c>
      <c r="BS32">
        <v>12038.28</v>
      </c>
      <c r="BT32">
        <v>0.17466100000000001</v>
      </c>
      <c r="BU32">
        <v>0.13004399999999999</v>
      </c>
      <c r="BV32">
        <v>3.3524609999999999</v>
      </c>
      <c r="BW32">
        <v>4.7967950000000004</v>
      </c>
      <c r="BX32">
        <v>0.63819599999999999</v>
      </c>
      <c r="BY32">
        <v>4.9683900000000003</v>
      </c>
      <c r="BZ32">
        <v>5.6983449999999998</v>
      </c>
      <c r="CA32">
        <v>50.229430000000001</v>
      </c>
      <c r="CB32">
        <v>109.04040000000001</v>
      </c>
      <c r="CC32">
        <v>17.275950000000002</v>
      </c>
      <c r="CD32">
        <v>173.03540000000001</v>
      </c>
      <c r="CE32">
        <v>35.20091</v>
      </c>
      <c r="CF32">
        <v>5.7892840000000003</v>
      </c>
      <c r="CG32">
        <v>3.965042</v>
      </c>
      <c r="CH32">
        <v>126.294</v>
      </c>
      <c r="CI32">
        <v>250.51079999999999</v>
      </c>
      <c r="CJ32">
        <v>39.4574</v>
      </c>
      <c r="CK32">
        <v>83.762600000000006</v>
      </c>
      <c r="CL32">
        <v>292.77260000000001</v>
      </c>
      <c r="CM32">
        <v>2678.2539999999999</v>
      </c>
      <c r="CN32">
        <v>0.46114300000000003</v>
      </c>
      <c r="CO32">
        <v>65.418109999999999</v>
      </c>
      <c r="CP32">
        <v>8.9058740000000007</v>
      </c>
      <c r="CQ32">
        <v>8085.9809999999998</v>
      </c>
      <c r="CR32">
        <v>0.13050300000000001</v>
      </c>
      <c r="CS32">
        <v>32.194049999999997</v>
      </c>
      <c r="CT32">
        <v>1.305026</v>
      </c>
      <c r="CU32">
        <v>321.94049999999999</v>
      </c>
      <c r="CV32">
        <v>0</v>
      </c>
      <c r="CW32">
        <v>0</v>
      </c>
      <c r="CX32">
        <v>5.2577610000000004</v>
      </c>
      <c r="CY32">
        <v>197.6825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0.27433600000000002</v>
      </c>
      <c r="E33">
        <v>1.7922279999999999</v>
      </c>
      <c r="F33">
        <v>1.028683</v>
      </c>
      <c r="G33">
        <v>6.0844000000000002E-2</v>
      </c>
      <c r="H33">
        <v>0.227634</v>
      </c>
      <c r="I33">
        <v>8.7264999999999995E-2</v>
      </c>
      <c r="J33">
        <v>1000</v>
      </c>
      <c r="K33">
        <v>0.31394899999999998</v>
      </c>
      <c r="L33">
        <v>0</v>
      </c>
      <c r="M33">
        <v>3.0026000000000001E-2</v>
      </c>
      <c r="N33">
        <v>0.54916399999999999</v>
      </c>
      <c r="O33">
        <v>0.13009100000000001</v>
      </c>
      <c r="P33">
        <v>6.2789999999999999E-2</v>
      </c>
      <c r="Q33">
        <v>8.3405000000000007E-2</v>
      </c>
      <c r="R33">
        <v>0</v>
      </c>
      <c r="S33">
        <v>1.6542999999999999E-2</v>
      </c>
      <c r="T33">
        <v>0</v>
      </c>
      <c r="U33">
        <v>0.178898</v>
      </c>
      <c r="V33">
        <v>0</v>
      </c>
      <c r="W33">
        <v>1.9207999999999999E-2</v>
      </c>
      <c r="X33">
        <v>4.2937370000000001</v>
      </c>
      <c r="Y33">
        <v>0.42032199999999997</v>
      </c>
      <c r="Z33">
        <v>3.5779999999999999E-2</v>
      </c>
      <c r="AA33">
        <v>0.122721</v>
      </c>
      <c r="AB33">
        <v>0</v>
      </c>
      <c r="AC33">
        <v>5.1415000000000002E-2</v>
      </c>
      <c r="AD33">
        <v>8.5137000000000004E-2</v>
      </c>
      <c r="AE33">
        <v>12042.65</v>
      </c>
      <c r="AF33">
        <v>0</v>
      </c>
      <c r="AG33">
        <v>10.42568</v>
      </c>
      <c r="AH33">
        <v>0</v>
      </c>
      <c r="AI33">
        <v>300.72800000000001</v>
      </c>
      <c r="AJ33">
        <v>0.140185</v>
      </c>
      <c r="AK33">
        <v>18.71275</v>
      </c>
      <c r="AL33">
        <v>-169.40600000000001</v>
      </c>
      <c r="AM33">
        <v>61.101140000000001</v>
      </c>
      <c r="AN33">
        <v>1.2525109999999999</v>
      </c>
      <c r="AO33">
        <v>-41.3307</v>
      </c>
      <c r="AP33">
        <v>-127.77</v>
      </c>
      <c r="AQ33">
        <v>1</v>
      </c>
      <c r="AR33">
        <v>0</v>
      </c>
      <c r="AS33">
        <v>0.27876499999999999</v>
      </c>
      <c r="AT33">
        <v>7.5161000000000006E-2</v>
      </c>
      <c r="AU33">
        <v>4.4099999999999999E-4</v>
      </c>
      <c r="AV33">
        <v>0.37249199999999999</v>
      </c>
      <c r="AW33">
        <v>1.377E-3</v>
      </c>
      <c r="AX33">
        <v>8.7570999999999996E-2</v>
      </c>
      <c r="AY33">
        <v>4.5600000000000003E-4</v>
      </c>
      <c r="AZ33">
        <v>0</v>
      </c>
      <c r="BA33">
        <v>228.9494</v>
      </c>
      <c r="BB33">
        <v>229.06110000000001</v>
      </c>
      <c r="BC33">
        <v>18.899999999999999</v>
      </c>
      <c r="BD33">
        <v>15.4</v>
      </c>
      <c r="BE33">
        <v>17.149999999999999</v>
      </c>
      <c r="BF33">
        <v>15.248989999999999</v>
      </c>
      <c r="BG33">
        <v>17.521000000000001</v>
      </c>
      <c r="BH33">
        <v>13.9</v>
      </c>
      <c r="BI33">
        <v>0</v>
      </c>
      <c r="BJ33">
        <v>17.495979999999999</v>
      </c>
      <c r="BK33">
        <v>87.373450000000005</v>
      </c>
      <c r="BL33">
        <v>1</v>
      </c>
      <c r="BM33">
        <v>0</v>
      </c>
      <c r="BN33">
        <v>0</v>
      </c>
      <c r="BO33">
        <v>0</v>
      </c>
      <c r="BP33">
        <v>1418.85</v>
      </c>
      <c r="BQ33">
        <v>0.33909699999999998</v>
      </c>
      <c r="BR33">
        <v>360.61759999999998</v>
      </c>
      <c r="BS33">
        <v>12037.52</v>
      </c>
      <c r="BT33">
        <v>0.205984</v>
      </c>
      <c r="BU33">
        <v>0.15387899999999999</v>
      </c>
      <c r="BV33">
        <v>3.943174</v>
      </c>
      <c r="BW33">
        <v>5.6758030000000002</v>
      </c>
      <c r="BX33">
        <v>0.64309300000000003</v>
      </c>
      <c r="BY33">
        <v>5.015631</v>
      </c>
      <c r="BZ33">
        <v>5.6254340000000003</v>
      </c>
      <c r="CA33">
        <v>50.203609999999998</v>
      </c>
      <c r="CB33">
        <v>106.2418</v>
      </c>
      <c r="CC33">
        <v>16.827120000000001</v>
      </c>
      <c r="CD33">
        <v>168.59450000000001</v>
      </c>
      <c r="CE33">
        <v>34.286380000000001</v>
      </c>
      <c r="CF33">
        <v>5.6622579999999996</v>
      </c>
      <c r="CG33">
        <v>3.944982</v>
      </c>
      <c r="CH33">
        <v>125.3798</v>
      </c>
      <c r="CI33">
        <v>250.4298</v>
      </c>
      <c r="CJ33">
        <v>39.662550000000003</v>
      </c>
      <c r="CK33">
        <v>84.043530000000004</v>
      </c>
      <c r="CL33">
        <v>293.61720000000003</v>
      </c>
      <c r="CM33">
        <v>2682.44</v>
      </c>
      <c r="CN33">
        <v>0.46753299999999998</v>
      </c>
      <c r="CO33">
        <v>65.425240000000002</v>
      </c>
      <c r="CP33">
        <v>8.9681529999999992</v>
      </c>
      <c r="CQ33">
        <v>8085.1189999999997</v>
      </c>
      <c r="CR33">
        <v>0.12937499999999999</v>
      </c>
      <c r="CS33">
        <v>32.194580000000002</v>
      </c>
      <c r="CT33">
        <v>1.29375</v>
      </c>
      <c r="CU33">
        <v>321.94580000000002</v>
      </c>
      <c r="CV33">
        <v>0</v>
      </c>
      <c r="CW33">
        <v>0</v>
      </c>
      <c r="CX33">
        <v>5.6736950000000004</v>
      </c>
      <c r="CY33">
        <v>198.88640000000001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0.28053099999999997</v>
      </c>
      <c r="E34">
        <v>1.8174889999999999</v>
      </c>
      <c r="F34">
        <v>1.081475</v>
      </c>
      <c r="G34">
        <v>6.1823000000000003E-2</v>
      </c>
      <c r="H34">
        <v>0.22792100000000001</v>
      </c>
      <c r="I34">
        <v>9.6451999999999996E-2</v>
      </c>
      <c r="J34">
        <v>1000</v>
      </c>
      <c r="K34">
        <v>0.32741199999999998</v>
      </c>
      <c r="L34">
        <v>0</v>
      </c>
      <c r="M34">
        <v>3.1271E-2</v>
      </c>
      <c r="N34">
        <v>0.56138900000000003</v>
      </c>
      <c r="O34">
        <v>0.13119900000000001</v>
      </c>
      <c r="P34">
        <v>6.5481999999999999E-2</v>
      </c>
      <c r="Q34">
        <v>8.6863999999999997E-2</v>
      </c>
      <c r="R34">
        <v>0</v>
      </c>
      <c r="S34">
        <v>1.4288E-2</v>
      </c>
      <c r="T34">
        <v>0</v>
      </c>
      <c r="U34">
        <v>0.18898000000000001</v>
      </c>
      <c r="V34">
        <v>0</v>
      </c>
      <c r="W34">
        <v>2.0264000000000001E-2</v>
      </c>
      <c r="X34">
        <v>4.3965579999999997</v>
      </c>
      <c r="Y34">
        <v>0.42874600000000002</v>
      </c>
      <c r="Z34">
        <v>3.7796000000000003E-2</v>
      </c>
      <c r="AA34">
        <v>0.12946299999999999</v>
      </c>
      <c r="AB34">
        <v>0</v>
      </c>
      <c r="AC34">
        <v>4.8418999999999997E-2</v>
      </c>
      <c r="AD34">
        <v>8.8248999999999994E-2</v>
      </c>
      <c r="AE34">
        <v>12042.58</v>
      </c>
      <c r="AF34">
        <v>0</v>
      </c>
      <c r="AG34">
        <v>10.441240000000001</v>
      </c>
      <c r="AH34">
        <v>0</v>
      </c>
      <c r="AI34">
        <v>264.27960000000002</v>
      </c>
      <c r="AJ34">
        <v>0.146841</v>
      </c>
      <c r="AK34">
        <v>18.89433</v>
      </c>
      <c r="AL34">
        <v>-117.26900000000001</v>
      </c>
      <c r="AM34">
        <v>27.01521</v>
      </c>
      <c r="AN34">
        <v>0.58148200000000005</v>
      </c>
      <c r="AO34">
        <v>-30.711200000000002</v>
      </c>
      <c r="AP34">
        <v>-86.422700000000006</v>
      </c>
      <c r="AQ34">
        <v>1</v>
      </c>
      <c r="AR34">
        <v>0</v>
      </c>
      <c r="AS34">
        <v>8.6560999999999999E-2</v>
      </c>
      <c r="AT34">
        <v>7.6857999999999996E-2</v>
      </c>
      <c r="AU34">
        <v>4.5100000000000001E-4</v>
      </c>
      <c r="AV34">
        <v>0.37738699999999997</v>
      </c>
      <c r="AW34">
        <v>1.407E-3</v>
      </c>
      <c r="AX34">
        <v>8.9789999999999995E-2</v>
      </c>
      <c r="AY34">
        <v>4.6799999999999999E-4</v>
      </c>
      <c r="AZ34">
        <v>0</v>
      </c>
      <c r="BA34">
        <v>143.5676</v>
      </c>
      <c r="BB34">
        <v>143.61930000000001</v>
      </c>
      <c r="BC34">
        <v>14.2</v>
      </c>
      <c r="BD34">
        <v>2.8</v>
      </c>
      <c r="BE34">
        <v>8.5</v>
      </c>
      <c r="BF34">
        <v>11.43052</v>
      </c>
      <c r="BG34">
        <v>9.7083999999999993</v>
      </c>
      <c r="BH34">
        <v>4.7</v>
      </c>
      <c r="BI34">
        <v>0</v>
      </c>
      <c r="BJ34">
        <v>7.4704439999999996</v>
      </c>
      <c r="BK34">
        <v>62.042430000000003</v>
      </c>
      <c r="BL34">
        <v>1</v>
      </c>
      <c r="BM34">
        <v>0</v>
      </c>
      <c r="BN34">
        <v>0</v>
      </c>
      <c r="BO34">
        <v>0</v>
      </c>
      <c r="BP34">
        <v>1529.15</v>
      </c>
      <c r="BQ34">
        <v>0.16464400000000001</v>
      </c>
      <c r="BR34">
        <v>358.05959999999999</v>
      </c>
      <c r="BS34">
        <v>12037.33</v>
      </c>
      <c r="BT34">
        <v>0.23053000000000001</v>
      </c>
      <c r="BU34">
        <v>0.17280599999999999</v>
      </c>
      <c r="BV34">
        <v>4.3969040000000001</v>
      </c>
      <c r="BW34">
        <v>6.3697030000000003</v>
      </c>
      <c r="BX34">
        <v>0.64916499999999999</v>
      </c>
      <c r="BY34">
        <v>5.0726310000000003</v>
      </c>
      <c r="BZ34">
        <v>5.5646709999999997</v>
      </c>
      <c r="CA34">
        <v>50.28096</v>
      </c>
      <c r="CB34">
        <v>103.66249999999999</v>
      </c>
      <c r="CC34">
        <v>16.418569999999999</v>
      </c>
      <c r="CD34">
        <v>164.5017</v>
      </c>
      <c r="CE34">
        <v>33.453949999999999</v>
      </c>
      <c r="CF34">
        <v>5.547174</v>
      </c>
      <c r="CG34">
        <v>3.9328539999999998</v>
      </c>
      <c r="CH34">
        <v>124.69450000000001</v>
      </c>
      <c r="CI34">
        <v>250.76929999999999</v>
      </c>
      <c r="CJ34">
        <v>39.81814</v>
      </c>
      <c r="CK34">
        <v>84.326319999999996</v>
      </c>
      <c r="CL34">
        <v>294.21249999999998</v>
      </c>
      <c r="CM34">
        <v>2686.5070000000001</v>
      </c>
      <c r="CN34">
        <v>0.47323999999999999</v>
      </c>
      <c r="CO34">
        <v>65.432239999999993</v>
      </c>
      <c r="CP34">
        <v>9.0218089999999993</v>
      </c>
      <c r="CQ34">
        <v>8084.3209999999999</v>
      </c>
      <c r="CR34">
        <v>0.12825700000000001</v>
      </c>
      <c r="CS34">
        <v>32.195149999999998</v>
      </c>
      <c r="CT34">
        <v>1.282573</v>
      </c>
      <c r="CU34">
        <v>321.95150000000001</v>
      </c>
      <c r="CV34">
        <v>0</v>
      </c>
      <c r="CW34">
        <v>0</v>
      </c>
      <c r="CX34">
        <v>5.6093000000000002</v>
      </c>
      <c r="CY34">
        <v>198.97540000000001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0.28439799999999998</v>
      </c>
      <c r="E35">
        <v>1.8345899999999999</v>
      </c>
      <c r="F35">
        <v>1.1172150000000001</v>
      </c>
      <c r="G35">
        <v>6.2489000000000003E-2</v>
      </c>
      <c r="H35">
        <v>0.22811600000000001</v>
      </c>
      <c r="I35">
        <v>0.102933</v>
      </c>
      <c r="J35">
        <v>1000</v>
      </c>
      <c r="K35">
        <v>0.33674100000000001</v>
      </c>
      <c r="L35">
        <v>0</v>
      </c>
      <c r="M35">
        <v>3.2099999999999997E-2</v>
      </c>
      <c r="N35">
        <v>0.56900200000000001</v>
      </c>
      <c r="O35">
        <v>0.12927</v>
      </c>
      <c r="P35">
        <v>6.7348000000000005E-2</v>
      </c>
      <c r="Q35">
        <v>8.9165999999999995E-2</v>
      </c>
      <c r="R35">
        <v>0</v>
      </c>
      <c r="S35">
        <v>1.2166E-2</v>
      </c>
      <c r="T35">
        <v>0</v>
      </c>
      <c r="U35">
        <v>0.19588700000000001</v>
      </c>
      <c r="V35">
        <v>0</v>
      </c>
      <c r="W35">
        <v>2.0962999999999999E-2</v>
      </c>
      <c r="X35">
        <v>4.4600920000000004</v>
      </c>
      <c r="Y35">
        <v>0.425232</v>
      </c>
      <c r="Z35">
        <v>3.9176999999999997E-2</v>
      </c>
      <c r="AA35">
        <v>0.133933</v>
      </c>
      <c r="AB35">
        <v>0</v>
      </c>
      <c r="AC35">
        <v>4.2370999999999999E-2</v>
      </c>
      <c r="AD35">
        <v>9.0067999999999995E-2</v>
      </c>
      <c r="AE35">
        <v>12045.19</v>
      </c>
      <c r="AF35">
        <v>0</v>
      </c>
      <c r="AG35">
        <v>10.450340000000001</v>
      </c>
      <c r="AH35">
        <v>0</v>
      </c>
      <c r="AI35">
        <v>267.13260000000002</v>
      </c>
      <c r="AJ35">
        <v>0.15098400000000001</v>
      </c>
      <c r="AK35">
        <v>18.973710000000001</v>
      </c>
      <c r="AL35">
        <v>-90.508200000000002</v>
      </c>
      <c r="AM35">
        <v>12.664899999999999</v>
      </c>
      <c r="AN35">
        <v>0.29459200000000002</v>
      </c>
      <c r="AO35">
        <v>-26.666</v>
      </c>
      <c r="AP35">
        <v>-63.7789</v>
      </c>
      <c r="AQ35">
        <v>1</v>
      </c>
      <c r="AR35">
        <v>0</v>
      </c>
      <c r="AS35">
        <v>3.2000000000000001E-2</v>
      </c>
      <c r="AT35">
        <v>7.7917E-2</v>
      </c>
      <c r="AU35">
        <v>4.5800000000000002E-4</v>
      </c>
      <c r="AV35">
        <v>0.37473299999999998</v>
      </c>
      <c r="AW35">
        <v>1.407E-3</v>
      </c>
      <c r="AX35">
        <v>9.1197E-2</v>
      </c>
      <c r="AY35">
        <v>4.75E-4</v>
      </c>
      <c r="AZ35">
        <v>0</v>
      </c>
      <c r="BA35">
        <v>102.8152</v>
      </c>
      <c r="BB35">
        <v>102.8409</v>
      </c>
      <c r="BC35">
        <v>12</v>
      </c>
      <c r="BD35">
        <v>1.3</v>
      </c>
      <c r="BE35">
        <v>6.65</v>
      </c>
      <c r="BF35">
        <v>9.0138359999999995</v>
      </c>
      <c r="BG35">
        <v>7.7842000000000002</v>
      </c>
      <c r="BH35">
        <v>1.3</v>
      </c>
      <c r="BI35">
        <v>24.9</v>
      </c>
      <c r="BJ35">
        <v>6.7103820000000001</v>
      </c>
      <c r="BK35">
        <v>63.483060000000002</v>
      </c>
      <c r="BL35">
        <v>1</v>
      </c>
      <c r="BM35">
        <v>0</v>
      </c>
      <c r="BN35">
        <v>0</v>
      </c>
      <c r="BO35">
        <v>24.070239999999998</v>
      </c>
      <c r="BP35">
        <v>1556.85</v>
      </c>
      <c r="BQ35">
        <v>0.71271700000000004</v>
      </c>
      <c r="BR35">
        <v>356.64550000000003</v>
      </c>
      <c r="BS35">
        <v>12039.88</v>
      </c>
      <c r="BT35">
        <v>0.27780700000000003</v>
      </c>
      <c r="BU35">
        <v>0.20937900000000001</v>
      </c>
      <c r="BV35">
        <v>5.2917940000000003</v>
      </c>
      <c r="BW35">
        <v>7.7092010000000002</v>
      </c>
      <c r="BX35">
        <v>0.65923399999999999</v>
      </c>
      <c r="BY35">
        <v>5.1794659999999997</v>
      </c>
      <c r="BZ35">
        <v>5.5434729999999997</v>
      </c>
      <c r="CA35">
        <v>50.865209999999998</v>
      </c>
      <c r="CB35">
        <v>102.09569999999999</v>
      </c>
      <c r="CC35">
        <v>16.170390000000001</v>
      </c>
      <c r="CD35">
        <v>162.0155</v>
      </c>
      <c r="CE35">
        <v>32.948259999999998</v>
      </c>
      <c r="CF35">
        <v>5.464372</v>
      </c>
      <c r="CG35">
        <v>3.9462959999999998</v>
      </c>
      <c r="CH35">
        <v>124.1134</v>
      </c>
      <c r="CI35">
        <v>251.6823</v>
      </c>
      <c r="CJ35">
        <v>39.774830000000001</v>
      </c>
      <c r="CK35">
        <v>84.631550000000004</v>
      </c>
      <c r="CL35">
        <v>293.58749999999998</v>
      </c>
      <c r="CM35">
        <v>2690.0070000000001</v>
      </c>
      <c r="CN35">
        <v>0.47515600000000002</v>
      </c>
      <c r="CO35">
        <v>65.438190000000006</v>
      </c>
      <c r="CP35">
        <v>9.0249129999999997</v>
      </c>
      <c r="CQ35">
        <v>8083.857</v>
      </c>
      <c r="CR35">
        <v>0.12715000000000001</v>
      </c>
      <c r="CS35">
        <v>32.195909999999998</v>
      </c>
      <c r="CT35">
        <v>1.271501</v>
      </c>
      <c r="CU35">
        <v>321.95909999999998</v>
      </c>
      <c r="CV35">
        <v>0</v>
      </c>
      <c r="CW35">
        <v>0</v>
      </c>
      <c r="CX35">
        <v>6.8817060000000003</v>
      </c>
      <c r="CY35">
        <v>199.96690000000001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0.28712300000000002</v>
      </c>
      <c r="E36">
        <v>1.8479300000000001</v>
      </c>
      <c r="F36">
        <v>1.1450940000000001</v>
      </c>
      <c r="G36">
        <v>6.3010999999999998E-2</v>
      </c>
      <c r="H36">
        <v>0.228267</v>
      </c>
      <c r="I36">
        <v>0.10813399999999999</v>
      </c>
      <c r="J36">
        <v>1000</v>
      </c>
      <c r="K36">
        <v>0.34414099999999997</v>
      </c>
      <c r="L36">
        <v>0</v>
      </c>
      <c r="M36">
        <v>3.2732999999999998E-2</v>
      </c>
      <c r="N36">
        <v>0.57446799999999998</v>
      </c>
      <c r="O36">
        <v>0.12609300000000001</v>
      </c>
      <c r="P36">
        <v>6.8828E-2</v>
      </c>
      <c r="Q36">
        <v>9.0926000000000007E-2</v>
      </c>
      <c r="R36">
        <v>0</v>
      </c>
      <c r="S36">
        <v>1.2574E-2</v>
      </c>
      <c r="T36">
        <v>0</v>
      </c>
      <c r="U36">
        <v>0.20158999999999999</v>
      </c>
      <c r="V36">
        <v>0</v>
      </c>
      <c r="W36">
        <v>2.1527000000000001E-2</v>
      </c>
      <c r="X36">
        <v>4.5086050000000002</v>
      </c>
      <c r="Y36">
        <v>0.41760999999999998</v>
      </c>
      <c r="Z36">
        <v>4.0318E-2</v>
      </c>
      <c r="AA36">
        <v>0.13753599999999999</v>
      </c>
      <c r="AB36">
        <v>0</v>
      </c>
      <c r="AC36">
        <v>3.9697999999999997E-2</v>
      </c>
      <c r="AD36">
        <v>9.2929999999999999E-2</v>
      </c>
      <c r="AE36">
        <v>12048.6</v>
      </c>
      <c r="AF36">
        <v>0</v>
      </c>
      <c r="AG36">
        <v>10.464650000000001</v>
      </c>
      <c r="AH36">
        <v>0</v>
      </c>
      <c r="AI36">
        <v>299.87430000000001</v>
      </c>
      <c r="AJ36">
        <v>0.153507</v>
      </c>
      <c r="AK36">
        <v>18.8643</v>
      </c>
      <c r="AL36">
        <v>-81.197299999999998</v>
      </c>
      <c r="AM36">
        <v>24.639939999999999</v>
      </c>
      <c r="AN36">
        <v>0.61532600000000004</v>
      </c>
      <c r="AO36">
        <v>-17.561299999999999</v>
      </c>
      <c r="AP36">
        <v>-63.512900000000002</v>
      </c>
      <c r="AQ36">
        <v>1</v>
      </c>
      <c r="AR36">
        <v>0</v>
      </c>
      <c r="AS36">
        <v>5.0203999999999999E-2</v>
      </c>
      <c r="AT36">
        <v>7.8663999999999998E-2</v>
      </c>
      <c r="AU36">
        <v>4.6299999999999998E-4</v>
      </c>
      <c r="AV36">
        <v>0.36873899999999998</v>
      </c>
      <c r="AW36">
        <v>1.3960000000000001E-3</v>
      </c>
      <c r="AX36">
        <v>9.2204999999999995E-2</v>
      </c>
      <c r="AY36">
        <v>4.8000000000000001E-4</v>
      </c>
      <c r="AZ36">
        <v>0</v>
      </c>
      <c r="BA36">
        <v>105.0988</v>
      </c>
      <c r="BB36">
        <v>105.151</v>
      </c>
      <c r="BC36">
        <v>10.4</v>
      </c>
      <c r="BD36">
        <v>6.9</v>
      </c>
      <c r="BE36">
        <v>8.65</v>
      </c>
      <c r="BF36">
        <v>9.1681919999999995</v>
      </c>
      <c r="BG36">
        <v>9.0210000000000008</v>
      </c>
      <c r="BH36">
        <v>5.9</v>
      </c>
      <c r="BI36">
        <v>0</v>
      </c>
      <c r="BJ36">
        <v>9.9493910000000003</v>
      </c>
      <c r="BK36">
        <v>86.545760000000001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0.131832</v>
      </c>
      <c r="BR36">
        <v>355.6395</v>
      </c>
      <c r="BS36">
        <v>12043.23</v>
      </c>
      <c r="BT36">
        <v>0.32543100000000003</v>
      </c>
      <c r="BU36">
        <v>0.24704999999999999</v>
      </c>
      <c r="BV36">
        <v>6.1989349999999996</v>
      </c>
      <c r="BW36">
        <v>9.0830439999999992</v>
      </c>
      <c r="BX36">
        <v>0.67002600000000001</v>
      </c>
      <c r="BY36">
        <v>5.2978579999999997</v>
      </c>
      <c r="BZ36">
        <v>5.5345599999999999</v>
      </c>
      <c r="CA36">
        <v>51.585320000000003</v>
      </c>
      <c r="CB36">
        <v>100.905</v>
      </c>
      <c r="CC36">
        <v>15.981780000000001</v>
      </c>
      <c r="CD36">
        <v>160.12620000000001</v>
      </c>
      <c r="CE36">
        <v>32.563949999999998</v>
      </c>
      <c r="CF36">
        <v>5.3964319999999999</v>
      </c>
      <c r="CG36">
        <v>3.9699360000000001</v>
      </c>
      <c r="CH36">
        <v>123.6551</v>
      </c>
      <c r="CI36">
        <v>252.9117</v>
      </c>
      <c r="CJ36">
        <v>39.658880000000003</v>
      </c>
      <c r="CK36">
        <v>84.944929999999999</v>
      </c>
      <c r="CL36">
        <v>292.51609999999999</v>
      </c>
      <c r="CM36">
        <v>2693.3040000000001</v>
      </c>
      <c r="CN36">
        <v>0.47564699999999999</v>
      </c>
      <c r="CO36">
        <v>65.443749999999994</v>
      </c>
      <c r="CP36">
        <v>9.0091789999999996</v>
      </c>
      <c r="CQ36">
        <v>8083.518</v>
      </c>
      <c r="CR36">
        <v>0.126053</v>
      </c>
      <c r="CS36">
        <v>32.196750000000002</v>
      </c>
      <c r="CT36">
        <v>1.260527</v>
      </c>
      <c r="CU36">
        <v>321.96749999999997</v>
      </c>
      <c r="CV36">
        <v>0</v>
      </c>
      <c r="CW36">
        <v>0</v>
      </c>
      <c r="CX36">
        <v>6.7541820000000001</v>
      </c>
      <c r="CY36">
        <v>199.91139999999999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0.28842099999999998</v>
      </c>
      <c r="E37">
        <v>1.8561970000000001</v>
      </c>
      <c r="F37">
        <v>1.162369</v>
      </c>
      <c r="G37">
        <v>6.3335000000000002E-2</v>
      </c>
      <c r="H37">
        <v>0.22836300000000001</v>
      </c>
      <c r="I37">
        <v>0.11142100000000001</v>
      </c>
      <c r="J37">
        <v>1000</v>
      </c>
      <c r="K37">
        <v>0.34877999999999998</v>
      </c>
      <c r="L37">
        <v>0</v>
      </c>
      <c r="M37">
        <v>3.3089E-2</v>
      </c>
      <c r="N37">
        <v>0.57697200000000004</v>
      </c>
      <c r="O37">
        <v>0.121197</v>
      </c>
      <c r="P37">
        <v>6.9755999999999999E-2</v>
      </c>
      <c r="Q37">
        <v>9.1913999999999996E-2</v>
      </c>
      <c r="R37">
        <v>0</v>
      </c>
      <c r="S37">
        <v>1.0571000000000001E-2</v>
      </c>
      <c r="T37">
        <v>0</v>
      </c>
      <c r="U37">
        <v>0.20757600000000001</v>
      </c>
      <c r="V37">
        <v>0</v>
      </c>
      <c r="W37">
        <v>2.2120999999999998E-2</v>
      </c>
      <c r="X37">
        <v>4.558173</v>
      </c>
      <c r="Y37">
        <v>0.41129399999999999</v>
      </c>
      <c r="Z37">
        <v>4.1515000000000003E-2</v>
      </c>
      <c r="AA37">
        <v>0.14132600000000001</v>
      </c>
      <c r="AB37">
        <v>0</v>
      </c>
      <c r="AC37">
        <v>4.1270000000000001E-2</v>
      </c>
      <c r="AD37">
        <v>0.106352</v>
      </c>
      <c r="AE37">
        <v>12051.97</v>
      </c>
      <c r="AF37">
        <v>0</v>
      </c>
      <c r="AG37">
        <v>10.53176</v>
      </c>
      <c r="AH37">
        <v>0</v>
      </c>
      <c r="AI37">
        <v>262.9579</v>
      </c>
      <c r="AJ37">
        <v>0.152005</v>
      </c>
      <c r="AK37">
        <v>18.259029999999999</v>
      </c>
      <c r="AL37">
        <v>-45.883899999999997</v>
      </c>
      <c r="AM37">
        <v>26.848330000000001</v>
      </c>
      <c r="AN37">
        <v>0.68655900000000003</v>
      </c>
      <c r="AO37">
        <v>-5.3191199999999998</v>
      </c>
      <c r="AP37">
        <v>-40.430500000000002</v>
      </c>
      <c r="AQ37">
        <v>1</v>
      </c>
      <c r="AR37">
        <v>0</v>
      </c>
      <c r="AS37">
        <v>9.1053999999999996E-2</v>
      </c>
      <c r="AT37">
        <v>7.9019000000000006E-2</v>
      </c>
      <c r="AU37">
        <v>4.6799999999999999E-4</v>
      </c>
      <c r="AV37">
        <v>0.35862699999999997</v>
      </c>
      <c r="AW37">
        <v>1.3879999999999999E-3</v>
      </c>
      <c r="AX37">
        <v>9.2712000000000003E-2</v>
      </c>
      <c r="AY37">
        <v>4.86E-4</v>
      </c>
      <c r="AZ37">
        <v>0</v>
      </c>
      <c r="BA37">
        <v>71.9114</v>
      </c>
      <c r="BB37">
        <v>71.968270000000004</v>
      </c>
      <c r="BC37">
        <v>12.7</v>
      </c>
      <c r="BD37">
        <v>1.2</v>
      </c>
      <c r="BE37">
        <v>6.95</v>
      </c>
      <c r="BF37">
        <v>6.975562</v>
      </c>
      <c r="BG37">
        <v>8.1690000000000005</v>
      </c>
      <c r="BH37">
        <v>11.8</v>
      </c>
      <c r="BI37">
        <v>0</v>
      </c>
      <c r="BJ37">
        <v>6.6622329999999996</v>
      </c>
      <c r="BK37">
        <v>61.396979999999999</v>
      </c>
      <c r="BL37">
        <v>1</v>
      </c>
      <c r="BM37">
        <v>0</v>
      </c>
      <c r="BN37">
        <v>0</v>
      </c>
      <c r="BO37">
        <v>0</v>
      </c>
      <c r="BP37">
        <v>10.4</v>
      </c>
      <c r="BQ37">
        <v>0.119204</v>
      </c>
      <c r="BR37">
        <v>354.71719999999999</v>
      </c>
      <c r="BS37">
        <v>12046.55</v>
      </c>
      <c r="BT37">
        <v>0.36293399999999998</v>
      </c>
      <c r="BU37">
        <v>0.27851100000000001</v>
      </c>
      <c r="BV37">
        <v>6.9330280000000002</v>
      </c>
      <c r="BW37">
        <v>10.224959999999999</v>
      </c>
      <c r="BX37">
        <v>0.68007600000000001</v>
      </c>
      <c r="BY37">
        <v>5.4082429999999997</v>
      </c>
      <c r="BZ37">
        <v>5.5268819999999996</v>
      </c>
      <c r="CA37">
        <v>52.257869999999997</v>
      </c>
      <c r="CB37">
        <v>99.815709999999996</v>
      </c>
      <c r="CC37">
        <v>15.808299999999999</v>
      </c>
      <c r="CD37">
        <v>158.39779999999999</v>
      </c>
      <c r="CE37">
        <v>32.210470000000001</v>
      </c>
      <c r="CF37">
        <v>5.3356019999999997</v>
      </c>
      <c r="CG37">
        <v>3.9968919999999999</v>
      </c>
      <c r="CH37">
        <v>123.3182</v>
      </c>
      <c r="CI37">
        <v>254.3537</v>
      </c>
      <c r="CJ37">
        <v>39.523919999999997</v>
      </c>
      <c r="CK37">
        <v>85.259439999999998</v>
      </c>
      <c r="CL37">
        <v>291.3365</v>
      </c>
      <c r="CM37">
        <v>2696.5680000000002</v>
      </c>
      <c r="CN37">
        <v>0.47576200000000002</v>
      </c>
      <c r="CO37">
        <v>65.449240000000003</v>
      </c>
      <c r="CP37">
        <v>8.988747</v>
      </c>
      <c r="CQ37">
        <v>8083.2079999999996</v>
      </c>
      <c r="CR37">
        <v>0.12496500000000001</v>
      </c>
      <c r="CS37">
        <v>32.197589999999998</v>
      </c>
      <c r="CT37">
        <v>1.249649</v>
      </c>
      <c r="CU37">
        <v>321.97590000000002</v>
      </c>
      <c r="CV37">
        <v>0</v>
      </c>
      <c r="CW37">
        <v>0</v>
      </c>
      <c r="CX37">
        <v>2.237784</v>
      </c>
      <c r="CY37">
        <v>198.44059999999999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0.29403400000000002</v>
      </c>
      <c r="E38">
        <v>1.879977</v>
      </c>
      <c r="F38">
        <v>1.2120660000000001</v>
      </c>
      <c r="G38">
        <v>6.4272999999999997E-2</v>
      </c>
      <c r="H38">
        <v>0.22862499999999999</v>
      </c>
      <c r="I38">
        <v>0.121152</v>
      </c>
      <c r="J38">
        <v>1000</v>
      </c>
      <c r="K38">
        <v>0.36235699999999998</v>
      </c>
      <c r="L38">
        <v>0</v>
      </c>
      <c r="M38">
        <v>3.4335999999999998E-2</v>
      </c>
      <c r="N38">
        <v>0.58871799999999996</v>
      </c>
      <c r="O38">
        <v>0.122625</v>
      </c>
      <c r="P38">
        <v>7.2470999999999994E-2</v>
      </c>
      <c r="Q38">
        <v>9.5379000000000005E-2</v>
      </c>
      <c r="R38">
        <v>0</v>
      </c>
      <c r="S38">
        <v>2.0993000000000001E-2</v>
      </c>
      <c r="T38">
        <v>0</v>
      </c>
      <c r="U38">
        <v>0.21498800000000001</v>
      </c>
      <c r="V38">
        <v>0</v>
      </c>
      <c r="W38">
        <v>2.2870000000000001E-2</v>
      </c>
      <c r="X38">
        <v>4.6250970000000002</v>
      </c>
      <c r="Y38">
        <v>0.41002100000000002</v>
      </c>
      <c r="Z38">
        <v>4.2998000000000001E-2</v>
      </c>
      <c r="AA38">
        <v>0.146117</v>
      </c>
      <c r="AB38">
        <v>0</v>
      </c>
      <c r="AC38">
        <v>5.5139000000000001E-2</v>
      </c>
      <c r="AD38">
        <v>9.5602000000000006E-2</v>
      </c>
      <c r="AE38">
        <v>12053.74</v>
      </c>
      <c r="AF38">
        <v>0</v>
      </c>
      <c r="AG38">
        <v>10.478009999999999</v>
      </c>
      <c r="AH38">
        <v>0</v>
      </c>
      <c r="AI38">
        <v>274.1936</v>
      </c>
      <c r="AJ38">
        <v>0.158216</v>
      </c>
      <c r="AK38">
        <v>18.498930000000001</v>
      </c>
      <c r="AL38">
        <v>-125.349</v>
      </c>
      <c r="AM38">
        <v>58.05106</v>
      </c>
      <c r="AN38">
        <v>1.694914</v>
      </c>
      <c r="AO38">
        <v>-32.880800000000001</v>
      </c>
      <c r="AP38">
        <v>-92.178100000000001</v>
      </c>
      <c r="AQ38">
        <v>1</v>
      </c>
      <c r="AR38">
        <v>0</v>
      </c>
      <c r="AS38">
        <v>0.28042</v>
      </c>
      <c r="AT38">
        <v>8.0557000000000004E-2</v>
      </c>
      <c r="AU38">
        <v>4.75E-4</v>
      </c>
      <c r="AV38">
        <v>0.36303299999999999</v>
      </c>
      <c r="AW38">
        <v>1.3910000000000001E-3</v>
      </c>
      <c r="AX38">
        <v>9.4744999999999996E-2</v>
      </c>
      <c r="AY38">
        <v>4.9299999999999995E-4</v>
      </c>
      <c r="AZ38">
        <v>0</v>
      </c>
      <c r="BA38">
        <v>181.41499999999999</v>
      </c>
      <c r="BB38">
        <v>181.553</v>
      </c>
      <c r="BC38">
        <v>17.7</v>
      </c>
      <c r="BD38">
        <v>7.9</v>
      </c>
      <c r="BE38">
        <v>12.8</v>
      </c>
      <c r="BF38">
        <v>13.43093</v>
      </c>
      <c r="BG38">
        <v>13.838800000000001</v>
      </c>
      <c r="BH38">
        <v>15.2</v>
      </c>
      <c r="BI38">
        <v>0</v>
      </c>
      <c r="BJ38">
        <v>10.65415</v>
      </c>
      <c r="BK38">
        <v>67.353769999999997</v>
      </c>
      <c r="BL38">
        <v>1</v>
      </c>
      <c r="BM38">
        <v>0</v>
      </c>
      <c r="BN38">
        <v>0</v>
      </c>
      <c r="BO38">
        <v>0</v>
      </c>
      <c r="BP38">
        <v>71.099999999999994</v>
      </c>
      <c r="BQ38">
        <v>0.359016</v>
      </c>
      <c r="BR38">
        <v>353.26400000000001</v>
      </c>
      <c r="BS38">
        <v>12048.22</v>
      </c>
      <c r="BT38">
        <v>0.36273899999999998</v>
      </c>
      <c r="BU38">
        <v>0.27982400000000002</v>
      </c>
      <c r="BV38">
        <v>6.9366560000000002</v>
      </c>
      <c r="BW38">
        <v>10.25868</v>
      </c>
      <c r="BX38">
        <v>0.68754700000000002</v>
      </c>
      <c r="BY38">
        <v>5.4802220000000004</v>
      </c>
      <c r="BZ38">
        <v>5.5025539999999999</v>
      </c>
      <c r="CA38">
        <v>52.582439999999998</v>
      </c>
      <c r="CB38">
        <v>98.313209999999998</v>
      </c>
      <c r="CC38">
        <v>15.56696</v>
      </c>
      <c r="CD38">
        <v>156.0137</v>
      </c>
      <c r="CE38">
        <v>31.718730000000001</v>
      </c>
      <c r="CF38">
        <v>5.273161</v>
      </c>
      <c r="CG38">
        <v>4.0163200000000003</v>
      </c>
      <c r="CH38">
        <v>123.3035</v>
      </c>
      <c r="CI38">
        <v>256.0883</v>
      </c>
      <c r="CJ38">
        <v>39.467680000000001</v>
      </c>
      <c r="CK38">
        <v>85.56129</v>
      </c>
      <c r="CL38">
        <v>290.69069999999999</v>
      </c>
      <c r="CM38">
        <v>2700.174</v>
      </c>
      <c r="CN38">
        <v>0.47751500000000002</v>
      </c>
      <c r="CO38">
        <v>65.455330000000004</v>
      </c>
      <c r="CP38">
        <v>8.9910709999999998</v>
      </c>
      <c r="CQ38">
        <v>8082.74</v>
      </c>
      <c r="CR38">
        <v>0.123886</v>
      </c>
      <c r="CS38">
        <v>32.198320000000002</v>
      </c>
      <c r="CT38">
        <v>1.238861</v>
      </c>
      <c r="CU38">
        <v>321.98320000000001</v>
      </c>
      <c r="CV38">
        <v>0</v>
      </c>
      <c r="CW38">
        <v>0</v>
      </c>
      <c r="CX38">
        <v>4.4510820000000004</v>
      </c>
      <c r="CY38">
        <v>196.77950000000001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0.30397299999999999</v>
      </c>
      <c r="E39">
        <v>1.9169890000000001</v>
      </c>
      <c r="F39">
        <v>1.2894159999999999</v>
      </c>
      <c r="G39">
        <v>6.5743999999999997E-2</v>
      </c>
      <c r="H39">
        <v>0.229051</v>
      </c>
      <c r="I39">
        <v>0.13710900000000001</v>
      </c>
      <c r="J39">
        <v>1000</v>
      </c>
      <c r="K39">
        <v>0.384183</v>
      </c>
      <c r="L39">
        <v>0</v>
      </c>
      <c r="M39">
        <v>3.6402999999999998E-2</v>
      </c>
      <c r="N39">
        <v>0.60862099999999997</v>
      </c>
      <c r="O39">
        <v>0.12932099999999999</v>
      </c>
      <c r="P39">
        <v>7.6837000000000003E-2</v>
      </c>
      <c r="Q39">
        <v>0.101119</v>
      </c>
      <c r="R39">
        <v>0</v>
      </c>
      <c r="S39">
        <v>2.1991E-2</v>
      </c>
      <c r="T39">
        <v>0</v>
      </c>
      <c r="U39">
        <v>0.22725100000000001</v>
      </c>
      <c r="V39">
        <v>0</v>
      </c>
      <c r="W39">
        <v>2.4156E-2</v>
      </c>
      <c r="X39">
        <v>4.7454710000000002</v>
      </c>
      <c r="Y39">
        <v>0.42464499999999999</v>
      </c>
      <c r="Z39">
        <v>4.5449999999999997E-2</v>
      </c>
      <c r="AA39">
        <v>0.15432899999999999</v>
      </c>
      <c r="AB39">
        <v>0</v>
      </c>
      <c r="AC39">
        <v>5.5208E-2</v>
      </c>
      <c r="AD39">
        <v>7.9948000000000005E-2</v>
      </c>
      <c r="AE39">
        <v>12053.3</v>
      </c>
      <c r="AF39">
        <v>0</v>
      </c>
      <c r="AG39">
        <v>10.39974</v>
      </c>
      <c r="AH39">
        <v>0</v>
      </c>
      <c r="AI39">
        <v>287.77390000000003</v>
      </c>
      <c r="AJ39">
        <v>0.169485</v>
      </c>
      <c r="AK39">
        <v>18.61204</v>
      </c>
      <c r="AL39">
        <v>-132.75899999999999</v>
      </c>
      <c r="AM39">
        <v>47.783389999999997</v>
      </c>
      <c r="AN39">
        <v>1.431627</v>
      </c>
      <c r="AO39">
        <v>-51.481400000000001</v>
      </c>
      <c r="AP39">
        <v>-81.038300000000007</v>
      </c>
      <c r="AQ39">
        <v>1</v>
      </c>
      <c r="AR39">
        <v>0</v>
      </c>
      <c r="AS39">
        <v>0.17503299999999999</v>
      </c>
      <c r="AT39">
        <v>8.3280000000000007E-2</v>
      </c>
      <c r="AU39">
        <v>4.8700000000000002E-4</v>
      </c>
      <c r="AV39">
        <v>0.38126900000000002</v>
      </c>
      <c r="AW39">
        <v>1.4369999999999999E-3</v>
      </c>
      <c r="AX39">
        <v>9.8322000000000007E-2</v>
      </c>
      <c r="AY39">
        <v>5.0699999999999996E-4</v>
      </c>
      <c r="AZ39">
        <v>0</v>
      </c>
      <c r="BA39">
        <v>178.87139999999999</v>
      </c>
      <c r="BB39">
        <v>178.989</v>
      </c>
      <c r="BC39">
        <v>15.4</v>
      </c>
      <c r="BD39">
        <v>8.6999999999999993</v>
      </c>
      <c r="BE39">
        <v>12.05</v>
      </c>
      <c r="BF39">
        <v>13.47386</v>
      </c>
      <c r="BG39">
        <v>12.760199999999999</v>
      </c>
      <c r="BH39">
        <v>11.2</v>
      </c>
      <c r="BI39">
        <v>2.5</v>
      </c>
      <c r="BJ39">
        <v>11.249230000000001</v>
      </c>
      <c r="BK39">
        <v>76.301429999999996</v>
      </c>
      <c r="BL39">
        <v>1</v>
      </c>
      <c r="BM39">
        <v>0</v>
      </c>
      <c r="BN39">
        <v>0</v>
      </c>
      <c r="BO39">
        <v>1.27606</v>
      </c>
      <c r="BP39">
        <v>169.7</v>
      </c>
      <c r="BQ39">
        <v>0.90116499999999999</v>
      </c>
      <c r="BR39">
        <v>350.9932</v>
      </c>
      <c r="BS39">
        <v>12047.62</v>
      </c>
      <c r="BT39">
        <v>0.32555699999999999</v>
      </c>
      <c r="BU39">
        <v>0.25028400000000001</v>
      </c>
      <c r="BV39">
        <v>6.1968379999999996</v>
      </c>
      <c r="BW39">
        <v>9.1667620000000003</v>
      </c>
      <c r="BX39">
        <v>0.69223900000000005</v>
      </c>
      <c r="BY39">
        <v>5.5066860000000002</v>
      </c>
      <c r="BZ39">
        <v>5.4550330000000002</v>
      </c>
      <c r="CA39">
        <v>52.473399999999998</v>
      </c>
      <c r="CB39">
        <v>96.135270000000006</v>
      </c>
      <c r="CC39">
        <v>15.22208</v>
      </c>
      <c r="CD39">
        <v>152.55770000000001</v>
      </c>
      <c r="CE39">
        <v>31.016010000000001</v>
      </c>
      <c r="CF39">
        <v>5.1965969999999997</v>
      </c>
      <c r="CG39">
        <v>4.0178560000000001</v>
      </c>
      <c r="CH39">
        <v>123.48180000000001</v>
      </c>
      <c r="CI39">
        <v>257.73759999999999</v>
      </c>
      <c r="CJ39">
        <v>39.537109999999998</v>
      </c>
      <c r="CK39">
        <v>85.843400000000003</v>
      </c>
      <c r="CL39">
        <v>290.9228</v>
      </c>
      <c r="CM39">
        <v>2704.3409999999999</v>
      </c>
      <c r="CN39">
        <v>0.48199999999999998</v>
      </c>
      <c r="CO39">
        <v>65.462379999999996</v>
      </c>
      <c r="CP39">
        <v>9.0314789999999991</v>
      </c>
      <c r="CQ39">
        <v>8082.0249999999996</v>
      </c>
      <c r="CR39">
        <v>0.12281599999999999</v>
      </c>
      <c r="CS39">
        <v>32.198889999999999</v>
      </c>
      <c r="CT39">
        <v>1.2281599999999999</v>
      </c>
      <c r="CU39">
        <v>321.9889</v>
      </c>
      <c r="CV39">
        <v>0</v>
      </c>
      <c r="CW39">
        <v>0</v>
      </c>
      <c r="CX39">
        <v>6.5930229999999996</v>
      </c>
      <c r="CY39">
        <v>199.82159999999999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0.314361</v>
      </c>
      <c r="E40">
        <v>1.954976</v>
      </c>
      <c r="F40">
        <v>1.368803</v>
      </c>
      <c r="G40">
        <v>6.7269999999999996E-2</v>
      </c>
      <c r="H40">
        <v>0.229492</v>
      </c>
      <c r="I40">
        <v>0.15451200000000001</v>
      </c>
      <c r="J40">
        <v>1000</v>
      </c>
      <c r="K40">
        <v>0.40747699999999998</v>
      </c>
      <c r="L40">
        <v>0</v>
      </c>
      <c r="M40">
        <v>3.8608999999999997E-2</v>
      </c>
      <c r="N40">
        <v>0.62948300000000001</v>
      </c>
      <c r="O40">
        <v>0.136378</v>
      </c>
      <c r="P40">
        <v>8.1494999999999998E-2</v>
      </c>
      <c r="Q40">
        <v>0.107248</v>
      </c>
      <c r="R40">
        <v>0</v>
      </c>
      <c r="S40">
        <v>2.4843E-2</v>
      </c>
      <c r="T40">
        <v>0</v>
      </c>
      <c r="U40">
        <v>0.24288399999999999</v>
      </c>
      <c r="V40">
        <v>0</v>
      </c>
      <c r="W40">
        <v>2.5811000000000001E-2</v>
      </c>
      <c r="X40">
        <v>4.9000729999999999</v>
      </c>
      <c r="Y40">
        <v>0.449015</v>
      </c>
      <c r="Z40">
        <v>4.8577000000000002E-2</v>
      </c>
      <c r="AA40">
        <v>0.164904</v>
      </c>
      <c r="AB40">
        <v>0</v>
      </c>
      <c r="AC40">
        <v>7.2473999999999997E-2</v>
      </c>
      <c r="AD40">
        <v>7.5517000000000001E-2</v>
      </c>
      <c r="AE40">
        <v>12051.63</v>
      </c>
      <c r="AF40">
        <v>0</v>
      </c>
      <c r="AG40">
        <v>10.37758</v>
      </c>
      <c r="AH40">
        <v>0</v>
      </c>
      <c r="AI40">
        <v>290.89640000000003</v>
      </c>
      <c r="AJ40">
        <v>0.181446</v>
      </c>
      <c r="AK40">
        <v>18.7667</v>
      </c>
      <c r="AL40">
        <v>-170.32300000000001</v>
      </c>
      <c r="AM40">
        <v>64.919849999999997</v>
      </c>
      <c r="AN40">
        <v>1.9414180000000001</v>
      </c>
      <c r="AO40">
        <v>-75.182599999999994</v>
      </c>
      <c r="AP40">
        <v>-94.8155</v>
      </c>
      <c r="AQ40">
        <v>1</v>
      </c>
      <c r="AR40">
        <v>0</v>
      </c>
      <c r="AS40">
        <v>0.40848200000000001</v>
      </c>
      <c r="AT40">
        <v>8.6125999999999994E-2</v>
      </c>
      <c r="AU40">
        <v>5.0299999999999997E-4</v>
      </c>
      <c r="AV40">
        <v>0.40039000000000002</v>
      </c>
      <c r="AW40">
        <v>1.505E-3</v>
      </c>
      <c r="AX40">
        <v>0.102077</v>
      </c>
      <c r="AY40">
        <v>5.2400000000000005E-4</v>
      </c>
      <c r="AZ40">
        <v>0</v>
      </c>
      <c r="BA40">
        <v>232.97659999999999</v>
      </c>
      <c r="BB40">
        <v>233.13929999999999</v>
      </c>
      <c r="BC40">
        <v>20.6</v>
      </c>
      <c r="BD40">
        <v>14.4</v>
      </c>
      <c r="BE40">
        <v>17.5</v>
      </c>
      <c r="BF40">
        <v>16.05377</v>
      </c>
      <c r="BG40">
        <v>18.1572</v>
      </c>
      <c r="BH40">
        <v>24</v>
      </c>
      <c r="BI40">
        <v>0</v>
      </c>
      <c r="BJ40">
        <v>16.40429</v>
      </c>
      <c r="BK40">
        <v>78.705500000000001</v>
      </c>
      <c r="BL40">
        <v>1</v>
      </c>
      <c r="BM40">
        <v>0</v>
      </c>
      <c r="BN40">
        <v>0</v>
      </c>
      <c r="BO40">
        <v>0</v>
      </c>
      <c r="BP40">
        <v>322.25</v>
      </c>
      <c r="BQ40">
        <v>0.66387399999999996</v>
      </c>
      <c r="BR40">
        <v>348.30950000000001</v>
      </c>
      <c r="BS40">
        <v>12045.72</v>
      </c>
      <c r="BT40">
        <v>0.282972</v>
      </c>
      <c r="BU40">
        <v>0.21482200000000001</v>
      </c>
      <c r="BV40">
        <v>5.344754</v>
      </c>
      <c r="BW40">
        <v>7.8658830000000002</v>
      </c>
      <c r="BX40">
        <v>0.69573200000000002</v>
      </c>
      <c r="BY40">
        <v>5.5074509999999997</v>
      </c>
      <c r="BZ40">
        <v>5.3975960000000001</v>
      </c>
      <c r="CA40">
        <v>52.123449999999998</v>
      </c>
      <c r="CB40">
        <v>93.622140000000002</v>
      </c>
      <c r="CC40">
        <v>14.823790000000001</v>
      </c>
      <c r="CD40">
        <v>148.56989999999999</v>
      </c>
      <c r="CE40">
        <v>30.204470000000001</v>
      </c>
      <c r="CF40">
        <v>5.1039969999999997</v>
      </c>
      <c r="CG40">
        <v>4.0028800000000002</v>
      </c>
      <c r="CH40">
        <v>123.4169</v>
      </c>
      <c r="CI40">
        <v>258.84210000000002</v>
      </c>
      <c r="CJ40">
        <v>39.66489</v>
      </c>
      <c r="CK40">
        <v>86.111729999999994</v>
      </c>
      <c r="CL40">
        <v>291.62150000000003</v>
      </c>
      <c r="CM40">
        <v>2708.8670000000002</v>
      </c>
      <c r="CN40">
        <v>0.48796499999999998</v>
      </c>
      <c r="CO40">
        <v>65.470060000000004</v>
      </c>
      <c r="CP40">
        <v>9.0931650000000008</v>
      </c>
      <c r="CQ40">
        <v>8081.1660000000002</v>
      </c>
      <c r="CR40">
        <v>0.121755</v>
      </c>
      <c r="CS40">
        <v>32.199350000000003</v>
      </c>
      <c r="CT40">
        <v>1.2175480000000001</v>
      </c>
      <c r="CU40">
        <v>321.99349999999998</v>
      </c>
      <c r="CV40">
        <v>0</v>
      </c>
      <c r="CW40">
        <v>0</v>
      </c>
      <c r="CX40">
        <v>5.1050389999999997</v>
      </c>
      <c r="CY40">
        <v>195.39060000000001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0.32643100000000003</v>
      </c>
      <c r="E41">
        <v>1.997673</v>
      </c>
      <c r="F41">
        <v>1.4580340000000001</v>
      </c>
      <c r="G41">
        <v>6.9002999999999995E-2</v>
      </c>
      <c r="H41">
        <v>0.229993</v>
      </c>
      <c r="I41">
        <v>0.175313</v>
      </c>
      <c r="J41">
        <v>1000</v>
      </c>
      <c r="K41">
        <v>0.43476300000000001</v>
      </c>
      <c r="L41">
        <v>0</v>
      </c>
      <c r="M41">
        <v>4.1207000000000001E-2</v>
      </c>
      <c r="N41">
        <v>0.65370300000000003</v>
      </c>
      <c r="O41">
        <v>0.14519000000000001</v>
      </c>
      <c r="P41">
        <v>8.6953000000000003E-2</v>
      </c>
      <c r="Q41">
        <v>0.114463</v>
      </c>
      <c r="R41">
        <v>0</v>
      </c>
      <c r="S41">
        <v>2.7557000000000002E-2</v>
      </c>
      <c r="T41">
        <v>0</v>
      </c>
      <c r="U41">
        <v>0.26280500000000001</v>
      </c>
      <c r="V41">
        <v>0</v>
      </c>
      <c r="W41">
        <v>2.7935999999999999E-2</v>
      </c>
      <c r="X41">
        <v>5.0974680000000001</v>
      </c>
      <c r="Y41">
        <v>0.48424600000000001</v>
      </c>
      <c r="Z41">
        <v>5.2560999999999997E-2</v>
      </c>
      <c r="AA41">
        <v>0.178482</v>
      </c>
      <c r="AB41">
        <v>0</v>
      </c>
      <c r="AC41">
        <v>7.3450000000000001E-2</v>
      </c>
      <c r="AD41">
        <v>7.9481999999999997E-2</v>
      </c>
      <c r="AE41">
        <v>12049.39</v>
      </c>
      <c r="AF41">
        <v>0</v>
      </c>
      <c r="AG41">
        <v>10.397410000000001</v>
      </c>
      <c r="AH41">
        <v>0</v>
      </c>
      <c r="AI41">
        <v>291.0453</v>
      </c>
      <c r="AJ41">
        <v>0.195849</v>
      </c>
      <c r="AK41">
        <v>18.85914</v>
      </c>
      <c r="AL41">
        <v>-173.58799999999999</v>
      </c>
      <c r="AM41">
        <v>60.347009999999997</v>
      </c>
      <c r="AN41">
        <v>1.916677</v>
      </c>
      <c r="AO41">
        <v>-84.119200000000006</v>
      </c>
      <c r="AP41">
        <v>-89.167500000000004</v>
      </c>
      <c r="AQ41">
        <v>1</v>
      </c>
      <c r="AR41">
        <v>0</v>
      </c>
      <c r="AS41">
        <v>0.30993900000000002</v>
      </c>
      <c r="AT41">
        <v>8.9432999999999999E-2</v>
      </c>
      <c r="AU41">
        <v>5.2300000000000003E-4</v>
      </c>
      <c r="AV41">
        <v>0.42400599999999999</v>
      </c>
      <c r="AW41">
        <v>1.6050000000000001E-3</v>
      </c>
      <c r="AX41">
        <v>0.10645499999999999</v>
      </c>
      <c r="AY41">
        <v>5.4600000000000004E-4</v>
      </c>
      <c r="AZ41">
        <v>0</v>
      </c>
      <c r="BA41">
        <v>231.71690000000001</v>
      </c>
      <c r="BB41">
        <v>231.88310000000001</v>
      </c>
      <c r="BC41">
        <v>21.4</v>
      </c>
      <c r="BD41">
        <v>15.2</v>
      </c>
      <c r="BE41">
        <v>18.3</v>
      </c>
      <c r="BF41">
        <v>16.230930000000001</v>
      </c>
      <c r="BG41">
        <v>18.9572</v>
      </c>
      <c r="BH41">
        <v>12.8</v>
      </c>
      <c r="BI41">
        <v>3.9</v>
      </c>
      <c r="BJ41">
        <v>17.272680000000001</v>
      </c>
      <c r="BK41">
        <v>78.823949999999996</v>
      </c>
      <c r="BL41">
        <v>1</v>
      </c>
      <c r="BM41">
        <v>0</v>
      </c>
      <c r="BN41">
        <v>0</v>
      </c>
      <c r="BO41">
        <v>0</v>
      </c>
      <c r="BP41">
        <v>490.3</v>
      </c>
      <c r="BQ41">
        <v>0.97826599999999997</v>
      </c>
      <c r="BR41">
        <v>345.435</v>
      </c>
      <c r="BS41">
        <v>12043.22</v>
      </c>
      <c r="BT41">
        <v>0.25275700000000001</v>
      </c>
      <c r="BU41">
        <v>0.18917300000000001</v>
      </c>
      <c r="BV41">
        <v>4.7490059999999996</v>
      </c>
      <c r="BW41">
        <v>6.9313339999999997</v>
      </c>
      <c r="BX41">
        <v>0.69903800000000005</v>
      </c>
      <c r="BY41">
        <v>5.4941839999999997</v>
      </c>
      <c r="BZ41">
        <v>5.3386110000000002</v>
      </c>
      <c r="CA41">
        <v>51.643709999999999</v>
      </c>
      <c r="CB41">
        <v>90.955269999999999</v>
      </c>
      <c r="CC41">
        <v>14.39916</v>
      </c>
      <c r="CD41">
        <v>144.3381</v>
      </c>
      <c r="CE41">
        <v>29.339269999999999</v>
      </c>
      <c r="CF41">
        <v>4.9953839999999996</v>
      </c>
      <c r="CG41">
        <v>3.9735839999999998</v>
      </c>
      <c r="CH41">
        <v>122.90860000000001</v>
      </c>
      <c r="CI41">
        <v>259.22230000000002</v>
      </c>
      <c r="CJ41">
        <v>39.814309999999999</v>
      </c>
      <c r="CK41">
        <v>86.368769999999998</v>
      </c>
      <c r="CL41">
        <v>292.55439999999999</v>
      </c>
      <c r="CM41">
        <v>2713.5990000000002</v>
      </c>
      <c r="CN41">
        <v>0.49473600000000001</v>
      </c>
      <c r="CO41">
        <v>65.478149999999999</v>
      </c>
      <c r="CP41">
        <v>9.1668889999999994</v>
      </c>
      <c r="CQ41">
        <v>8080.2190000000001</v>
      </c>
      <c r="CR41">
        <v>0.120703</v>
      </c>
      <c r="CS41">
        <v>32.199750000000002</v>
      </c>
      <c r="CT41">
        <v>1.207025</v>
      </c>
      <c r="CU41">
        <v>321.9975</v>
      </c>
      <c r="CV41">
        <v>0</v>
      </c>
      <c r="CW41">
        <v>0</v>
      </c>
      <c r="CX41">
        <v>4.6775510000000002</v>
      </c>
      <c r="CY41">
        <v>195.29159999999999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0.33920899999999998</v>
      </c>
      <c r="E42">
        <v>2.1052360000000001</v>
      </c>
      <c r="F42">
        <v>1.6165130000000001</v>
      </c>
      <c r="G42">
        <v>7.2128999999999999E-2</v>
      </c>
      <c r="H42">
        <v>0.23089000000000001</v>
      </c>
      <c r="I42">
        <v>0.21549499999999999</v>
      </c>
      <c r="J42">
        <v>1000</v>
      </c>
      <c r="K42">
        <v>0.46460200000000001</v>
      </c>
      <c r="L42">
        <v>0</v>
      </c>
      <c r="M42">
        <v>4.4051E-2</v>
      </c>
      <c r="N42">
        <v>0.67926600000000004</v>
      </c>
      <c r="O42">
        <v>0.15437500000000001</v>
      </c>
      <c r="P42">
        <v>9.2920000000000003E-2</v>
      </c>
      <c r="Q42">
        <v>0.122363</v>
      </c>
      <c r="R42">
        <v>0</v>
      </c>
      <c r="S42">
        <v>2.8587999999999999E-2</v>
      </c>
      <c r="T42">
        <v>0</v>
      </c>
      <c r="U42">
        <v>0.28407500000000002</v>
      </c>
      <c r="V42">
        <v>0</v>
      </c>
      <c r="W42">
        <v>3.0204000000000002E-2</v>
      </c>
      <c r="X42">
        <v>5.30016</v>
      </c>
      <c r="Y42">
        <v>0.51910400000000001</v>
      </c>
      <c r="Z42">
        <v>5.6814999999999997E-2</v>
      </c>
      <c r="AA42">
        <v>0.192971</v>
      </c>
      <c r="AB42">
        <v>0</v>
      </c>
      <c r="AC42">
        <v>8.1989000000000006E-2</v>
      </c>
      <c r="AD42">
        <v>8.0277000000000001E-2</v>
      </c>
      <c r="AE42">
        <v>12046.98</v>
      </c>
      <c r="AF42">
        <v>0</v>
      </c>
      <c r="AG42">
        <v>10.40138</v>
      </c>
      <c r="AH42">
        <v>0</v>
      </c>
      <c r="AI42">
        <v>294.62139999999999</v>
      </c>
      <c r="AJ42">
        <v>0.20995800000000001</v>
      </c>
      <c r="AK42">
        <v>18.58428</v>
      </c>
      <c r="AL42">
        <v>-181.04499999999999</v>
      </c>
      <c r="AM42">
        <v>63.322310000000002</v>
      </c>
      <c r="AN42">
        <v>2.102093</v>
      </c>
      <c r="AO42">
        <v>-84.195300000000003</v>
      </c>
      <c r="AP42">
        <v>-96.532600000000002</v>
      </c>
      <c r="AQ42">
        <v>1</v>
      </c>
      <c r="AR42">
        <v>0</v>
      </c>
      <c r="AS42">
        <v>0.394121</v>
      </c>
      <c r="AT42">
        <v>9.2934000000000003E-2</v>
      </c>
      <c r="AU42">
        <v>5.44E-4</v>
      </c>
      <c r="AV42">
        <v>0.44884200000000002</v>
      </c>
      <c r="AW42">
        <v>1.7030000000000001E-3</v>
      </c>
      <c r="AX42">
        <v>0.11113099999999999</v>
      </c>
      <c r="AY42">
        <v>5.6800000000000004E-4</v>
      </c>
      <c r="AZ42">
        <v>0</v>
      </c>
      <c r="BA42">
        <v>241.94810000000001</v>
      </c>
      <c r="BB42">
        <v>242.1354</v>
      </c>
      <c r="BC42">
        <v>22.2</v>
      </c>
      <c r="BD42">
        <v>16.899999999999999</v>
      </c>
      <c r="BE42">
        <v>19.55</v>
      </c>
      <c r="BF42">
        <v>17.211269999999999</v>
      </c>
      <c r="BG42">
        <v>20.111799999999999</v>
      </c>
      <c r="BH42">
        <v>19.7</v>
      </c>
      <c r="BI42">
        <v>0</v>
      </c>
      <c r="BJ42">
        <v>19.252929999999999</v>
      </c>
      <c r="BK42">
        <v>81.779380000000003</v>
      </c>
      <c r="BL42">
        <v>1</v>
      </c>
      <c r="BM42">
        <v>0</v>
      </c>
      <c r="BN42">
        <v>0</v>
      </c>
      <c r="BO42">
        <v>0</v>
      </c>
      <c r="BP42">
        <v>673.1</v>
      </c>
      <c r="BQ42">
        <v>0.28281299999999998</v>
      </c>
      <c r="BR42">
        <v>342.50839999999999</v>
      </c>
      <c r="BS42">
        <v>12040.51</v>
      </c>
      <c r="BT42">
        <v>0.231964</v>
      </c>
      <c r="BU42">
        <v>0.17135400000000001</v>
      </c>
      <c r="BV42">
        <v>4.3348100000000001</v>
      </c>
      <c r="BW42">
        <v>6.2846869999999999</v>
      </c>
      <c r="BX42">
        <v>0.70267299999999999</v>
      </c>
      <c r="BY42">
        <v>5.4774849999999997</v>
      </c>
      <c r="BZ42">
        <v>5.2815700000000003</v>
      </c>
      <c r="CA42">
        <v>51.132910000000003</v>
      </c>
      <c r="CB42">
        <v>88.250200000000007</v>
      </c>
      <c r="CC42">
        <v>13.970079999999999</v>
      </c>
      <c r="CD42">
        <v>140.04570000000001</v>
      </c>
      <c r="CE42">
        <v>28.464980000000001</v>
      </c>
      <c r="CF42">
        <v>4.8792460000000002</v>
      </c>
      <c r="CG42">
        <v>3.9372310000000001</v>
      </c>
      <c r="CH42">
        <v>122.1439</v>
      </c>
      <c r="CI42">
        <v>259.1789</v>
      </c>
      <c r="CJ42">
        <v>39.963050000000003</v>
      </c>
      <c r="CK42">
        <v>86.61703</v>
      </c>
      <c r="CL42">
        <v>293.56729999999999</v>
      </c>
      <c r="CM42">
        <v>2718.3989999999999</v>
      </c>
      <c r="CN42">
        <v>0.50186600000000003</v>
      </c>
      <c r="CO42">
        <v>65.486490000000003</v>
      </c>
      <c r="CP42">
        <v>9.2463739999999994</v>
      </c>
      <c r="CQ42">
        <v>8079.232</v>
      </c>
      <c r="CR42">
        <v>0.119659</v>
      </c>
      <c r="CS42">
        <v>32.200119999999998</v>
      </c>
      <c r="CT42">
        <v>1.196593</v>
      </c>
      <c r="CU42">
        <v>322.00119999999998</v>
      </c>
      <c r="CV42">
        <v>0</v>
      </c>
      <c r="CW42">
        <v>0</v>
      </c>
      <c r="CX42">
        <v>2.1718289999999998</v>
      </c>
      <c r="CY42">
        <v>195.9855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0.352607</v>
      </c>
      <c r="E43">
        <v>2.1984910000000002</v>
      </c>
      <c r="F43">
        <v>1.758453</v>
      </c>
      <c r="G43">
        <v>7.4981000000000006E-2</v>
      </c>
      <c r="H43">
        <v>0.23171600000000001</v>
      </c>
      <c r="I43">
        <v>0.255</v>
      </c>
      <c r="J43">
        <v>1000</v>
      </c>
      <c r="K43">
        <v>0.49756299999999998</v>
      </c>
      <c r="L43">
        <v>0</v>
      </c>
      <c r="M43">
        <v>4.7197000000000003E-2</v>
      </c>
      <c r="N43">
        <v>0.70621</v>
      </c>
      <c r="O43">
        <v>0.16378300000000001</v>
      </c>
      <c r="P43">
        <v>9.9513000000000004E-2</v>
      </c>
      <c r="Q43">
        <v>0.131103</v>
      </c>
      <c r="R43">
        <v>0</v>
      </c>
      <c r="S43">
        <v>3.3834000000000003E-2</v>
      </c>
      <c r="T43">
        <v>0</v>
      </c>
      <c r="U43">
        <v>0.31733299999999998</v>
      </c>
      <c r="V43">
        <v>0</v>
      </c>
      <c r="W43">
        <v>3.3794999999999999E-2</v>
      </c>
      <c r="X43">
        <v>5.611408</v>
      </c>
      <c r="Y43">
        <v>0.58312200000000003</v>
      </c>
      <c r="Z43">
        <v>6.3466999999999996E-2</v>
      </c>
      <c r="AA43">
        <v>0.21591299999999999</v>
      </c>
      <c r="AB43">
        <v>0</v>
      </c>
      <c r="AC43">
        <v>0.103131</v>
      </c>
      <c r="AD43">
        <v>0.11726</v>
      </c>
      <c r="AE43">
        <v>12041.34</v>
      </c>
      <c r="AF43">
        <v>0</v>
      </c>
      <c r="AG43">
        <v>10.5863</v>
      </c>
      <c r="AH43">
        <v>0</v>
      </c>
      <c r="AI43">
        <v>271.75940000000003</v>
      </c>
      <c r="AJ43">
        <v>0.22309300000000001</v>
      </c>
      <c r="AK43">
        <v>18.137160000000002</v>
      </c>
      <c r="AL43">
        <v>-187.01599999999999</v>
      </c>
      <c r="AM43">
        <v>79.318259999999995</v>
      </c>
      <c r="AN43">
        <v>2.7075269999999998</v>
      </c>
      <c r="AO43">
        <v>-70.289900000000003</v>
      </c>
      <c r="AP43">
        <v>-116.32899999999999</v>
      </c>
      <c r="AQ43">
        <v>1</v>
      </c>
      <c r="AR43">
        <v>0</v>
      </c>
      <c r="AS43">
        <v>0.63687099999999996</v>
      </c>
      <c r="AT43">
        <v>9.6604999999999996E-2</v>
      </c>
      <c r="AU43">
        <v>5.7499999999999999E-4</v>
      </c>
      <c r="AV43">
        <v>0.47427799999999998</v>
      </c>
      <c r="AW43">
        <v>1.8749999999999999E-3</v>
      </c>
      <c r="AX43">
        <v>0.116095</v>
      </c>
      <c r="AY43">
        <v>6.0300000000000002E-4</v>
      </c>
      <c r="AZ43">
        <v>0</v>
      </c>
      <c r="BA43">
        <v>263.22969999999998</v>
      </c>
      <c r="BB43">
        <v>263.48410000000001</v>
      </c>
      <c r="BC43">
        <v>25.4</v>
      </c>
      <c r="BD43">
        <v>14.5</v>
      </c>
      <c r="BE43">
        <v>19.95</v>
      </c>
      <c r="BF43">
        <v>19.94247</v>
      </c>
      <c r="BG43">
        <v>21.105399999999999</v>
      </c>
      <c r="BH43">
        <v>20.100000000000001</v>
      </c>
      <c r="BI43">
        <v>0</v>
      </c>
      <c r="BJ43">
        <v>16.5107</v>
      </c>
      <c r="BK43">
        <v>65.967179999999999</v>
      </c>
      <c r="BL43">
        <v>1</v>
      </c>
      <c r="BM43">
        <v>0</v>
      </c>
      <c r="BN43">
        <v>0</v>
      </c>
      <c r="BO43">
        <v>0</v>
      </c>
      <c r="BP43">
        <v>959.9</v>
      </c>
      <c r="BQ43">
        <v>0.20491400000000001</v>
      </c>
      <c r="BR43">
        <v>338.61619999999999</v>
      </c>
      <c r="BS43">
        <v>12034.42</v>
      </c>
      <c r="BT43">
        <v>0.19445499999999999</v>
      </c>
      <c r="BU43">
        <v>0.13933200000000001</v>
      </c>
      <c r="BV43">
        <v>3.647024</v>
      </c>
      <c r="BW43">
        <v>5.1187480000000001</v>
      </c>
      <c r="BX43">
        <v>0.70344899999999999</v>
      </c>
      <c r="BY43">
        <v>5.3819879999999998</v>
      </c>
      <c r="BZ43">
        <v>5.2044499999999996</v>
      </c>
      <c r="CA43">
        <v>49.906840000000003</v>
      </c>
      <c r="CB43">
        <v>84.822199999999995</v>
      </c>
      <c r="CC43">
        <v>13.39949</v>
      </c>
      <c r="CD43">
        <v>134.60599999999999</v>
      </c>
      <c r="CE43">
        <v>27.30236</v>
      </c>
      <c r="CF43">
        <v>4.7319040000000001</v>
      </c>
      <c r="CG43">
        <v>3.8657240000000002</v>
      </c>
      <c r="CH43">
        <v>120.7634</v>
      </c>
      <c r="CI43">
        <v>257.94900000000001</v>
      </c>
      <c r="CJ43">
        <v>40.231499999999997</v>
      </c>
      <c r="CK43">
        <v>86.818510000000003</v>
      </c>
      <c r="CL43">
        <v>295.5609</v>
      </c>
      <c r="CM43">
        <v>2723.9450000000002</v>
      </c>
      <c r="CN43">
        <v>0.51238600000000001</v>
      </c>
      <c r="CO43">
        <v>65.496430000000004</v>
      </c>
      <c r="CP43">
        <v>9.3738030000000006</v>
      </c>
      <c r="CQ43">
        <v>8077.8450000000003</v>
      </c>
      <c r="CR43">
        <v>0.11862399999999999</v>
      </c>
      <c r="CS43">
        <v>32.200209999999998</v>
      </c>
      <c r="CT43">
        <v>1.1862429999999999</v>
      </c>
      <c r="CU43">
        <v>322.00209999999998</v>
      </c>
      <c r="CV43">
        <v>0</v>
      </c>
      <c r="CW43">
        <v>9.3980000000000001E-3</v>
      </c>
      <c r="CX43">
        <v>1.17506</v>
      </c>
      <c r="CY43">
        <v>189.8937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0.36922100000000002</v>
      </c>
      <c r="E44">
        <v>2.295766</v>
      </c>
      <c r="F44">
        <v>1.9126749999999999</v>
      </c>
      <c r="G44">
        <v>7.8134999999999996E-2</v>
      </c>
      <c r="H44">
        <v>0.23263</v>
      </c>
      <c r="I44">
        <v>0.30169099999999999</v>
      </c>
      <c r="J44">
        <v>1000</v>
      </c>
      <c r="K44">
        <v>0.539493</v>
      </c>
      <c r="L44">
        <v>0</v>
      </c>
      <c r="M44">
        <v>5.1228999999999997E-2</v>
      </c>
      <c r="N44">
        <v>0.73953199999999997</v>
      </c>
      <c r="O44">
        <v>0.17627300000000001</v>
      </c>
      <c r="P44">
        <v>0.10789899999999999</v>
      </c>
      <c r="Q44">
        <v>0.14230200000000001</v>
      </c>
      <c r="R44">
        <v>0</v>
      </c>
      <c r="S44">
        <v>3.7587000000000002E-2</v>
      </c>
      <c r="T44">
        <v>0</v>
      </c>
      <c r="U44">
        <v>0.35633399999999998</v>
      </c>
      <c r="V44">
        <v>0</v>
      </c>
      <c r="W44">
        <v>3.8011000000000003E-2</v>
      </c>
      <c r="X44">
        <v>5.9630989999999997</v>
      </c>
      <c r="Y44">
        <v>0.65258099999999997</v>
      </c>
      <c r="Z44">
        <v>7.1266999999999997E-2</v>
      </c>
      <c r="AA44">
        <v>0.24284500000000001</v>
      </c>
      <c r="AB44">
        <v>0</v>
      </c>
      <c r="AC44">
        <v>0.105462</v>
      </c>
      <c r="AD44">
        <v>0.14916699999999999</v>
      </c>
      <c r="AE44">
        <v>12035.58</v>
      </c>
      <c r="AF44">
        <v>0</v>
      </c>
      <c r="AG44">
        <v>10.74583</v>
      </c>
      <c r="AH44">
        <v>0</v>
      </c>
      <c r="AI44">
        <v>251.51609999999999</v>
      </c>
      <c r="AJ44">
        <v>0.245147</v>
      </c>
      <c r="AK44">
        <v>18.264510000000001</v>
      </c>
      <c r="AL44">
        <v>-216.16900000000001</v>
      </c>
      <c r="AM44">
        <v>73.846059999999994</v>
      </c>
      <c r="AN44">
        <v>2.658785</v>
      </c>
      <c r="AO44">
        <v>-73.749499999999998</v>
      </c>
      <c r="AP44">
        <v>-142.05099999999999</v>
      </c>
      <c r="AQ44">
        <v>1</v>
      </c>
      <c r="AR44">
        <v>0</v>
      </c>
      <c r="AS44">
        <v>0.42630099999999999</v>
      </c>
      <c r="AT44">
        <v>0.101157</v>
      </c>
      <c r="AU44">
        <v>6.11E-4</v>
      </c>
      <c r="AV44">
        <v>0.50781699999999996</v>
      </c>
      <c r="AW44">
        <v>2.068E-3</v>
      </c>
      <c r="AX44">
        <v>0.12231</v>
      </c>
      <c r="AY44">
        <v>6.4199999999999999E-4</v>
      </c>
      <c r="AZ44">
        <v>0</v>
      </c>
      <c r="BA44">
        <v>286.98750000000001</v>
      </c>
      <c r="BB44">
        <v>287.24939999999998</v>
      </c>
      <c r="BC44">
        <v>23.3</v>
      </c>
      <c r="BD44">
        <v>8.8000000000000007</v>
      </c>
      <c r="BE44">
        <v>16.05</v>
      </c>
      <c r="BF44">
        <v>19.304960000000001</v>
      </c>
      <c r="BG44">
        <v>17.587</v>
      </c>
      <c r="BH44">
        <v>9.3000000000000007</v>
      </c>
      <c r="BI44">
        <v>1.6</v>
      </c>
      <c r="BJ44">
        <v>11.32563</v>
      </c>
      <c r="BK44">
        <v>56.32423</v>
      </c>
      <c r="BL44">
        <v>1</v>
      </c>
      <c r="BM44">
        <v>0</v>
      </c>
      <c r="BN44">
        <v>0</v>
      </c>
      <c r="BO44">
        <v>0</v>
      </c>
      <c r="BP44">
        <v>1248.55</v>
      </c>
      <c r="BQ44">
        <v>1.1085910000000001</v>
      </c>
      <c r="BR44">
        <v>334.85469999999998</v>
      </c>
      <c r="BS44">
        <v>12028.16</v>
      </c>
      <c r="BT44">
        <v>0.178369</v>
      </c>
      <c r="BU44">
        <v>0.132822</v>
      </c>
      <c r="BV44">
        <v>3.399743</v>
      </c>
      <c r="BW44">
        <v>4.8886609999999999</v>
      </c>
      <c r="BX44">
        <v>0.70522200000000002</v>
      </c>
      <c r="BY44">
        <v>5.3028069999999996</v>
      </c>
      <c r="BZ44">
        <v>5.1363890000000003</v>
      </c>
      <c r="CA44">
        <v>48.862760000000002</v>
      </c>
      <c r="CB44">
        <v>81.460350000000005</v>
      </c>
      <c r="CC44">
        <v>12.850239999999999</v>
      </c>
      <c r="CD44">
        <v>129.2715</v>
      </c>
      <c r="CE44">
        <v>26.18281</v>
      </c>
      <c r="CF44">
        <v>4.5773869999999999</v>
      </c>
      <c r="CG44">
        <v>3.79989</v>
      </c>
      <c r="CH44">
        <v>118.9417</v>
      </c>
      <c r="CI44">
        <v>255.7217</v>
      </c>
      <c r="CJ44">
        <v>40.472940000000001</v>
      </c>
      <c r="CK44">
        <v>87.029240000000001</v>
      </c>
      <c r="CL44">
        <v>297.4726</v>
      </c>
      <c r="CM44">
        <v>2729.2559999999999</v>
      </c>
      <c r="CN44">
        <v>0.523003</v>
      </c>
      <c r="CO44">
        <v>65.504549999999995</v>
      </c>
      <c r="CP44">
        <v>9.5027930000000005</v>
      </c>
      <c r="CQ44">
        <v>8076.3320000000003</v>
      </c>
      <c r="CR44">
        <v>0.11759799999999999</v>
      </c>
      <c r="CS44">
        <v>32.200279999999999</v>
      </c>
      <c r="CT44">
        <v>1.1759809999999999</v>
      </c>
      <c r="CU44">
        <v>322.00279999999998</v>
      </c>
      <c r="CV44">
        <v>0</v>
      </c>
      <c r="CW44">
        <v>8.8409999999999999E-3</v>
      </c>
      <c r="CX44">
        <v>6.0474909999999999</v>
      </c>
      <c r="CY44">
        <v>198.19710000000001</v>
      </c>
      <c r="CZ44">
        <v>0.51500000000000001</v>
      </c>
    </row>
    <row r="45" spans="1:104" x14ac:dyDescent="0.3">
      <c r="A45">
        <v>1977</v>
      </c>
      <c r="B45">
        <v>4</v>
      </c>
      <c r="C45">
        <v>16</v>
      </c>
      <c r="D45">
        <v>0.38635900000000001</v>
      </c>
      <c r="E45">
        <v>2.386695</v>
      </c>
      <c r="F45">
        <v>2.0603060000000002</v>
      </c>
      <c r="G45">
        <v>8.1207000000000001E-2</v>
      </c>
      <c r="H45">
        <v>0.23352100000000001</v>
      </c>
      <c r="I45">
        <v>0.35005999999999998</v>
      </c>
      <c r="J45">
        <v>1000</v>
      </c>
      <c r="K45">
        <v>0.58447800000000005</v>
      </c>
      <c r="L45">
        <v>0</v>
      </c>
      <c r="M45">
        <v>5.5551999999999997E-2</v>
      </c>
      <c r="N45">
        <v>0.77381</v>
      </c>
      <c r="O45">
        <v>0.188472</v>
      </c>
      <c r="P45">
        <v>0.116896</v>
      </c>
      <c r="Q45">
        <v>0.154311</v>
      </c>
      <c r="R45">
        <v>0</v>
      </c>
      <c r="S45">
        <v>3.8632E-2</v>
      </c>
      <c r="T45">
        <v>0</v>
      </c>
      <c r="U45">
        <v>0.38738</v>
      </c>
      <c r="V45">
        <v>0</v>
      </c>
      <c r="W45">
        <v>4.1328999999999998E-2</v>
      </c>
      <c r="X45">
        <v>6.2251240000000001</v>
      </c>
      <c r="Y45">
        <v>0.69176300000000002</v>
      </c>
      <c r="Z45">
        <v>7.7476000000000003E-2</v>
      </c>
      <c r="AA45">
        <v>0.26404899999999998</v>
      </c>
      <c r="AB45">
        <v>0</v>
      </c>
      <c r="AC45">
        <v>8.8284000000000001E-2</v>
      </c>
      <c r="AD45">
        <v>0.14582700000000001</v>
      </c>
      <c r="AE45">
        <v>12034.41</v>
      </c>
      <c r="AF45">
        <v>0</v>
      </c>
      <c r="AG45">
        <v>10.72913</v>
      </c>
      <c r="AH45">
        <v>0</v>
      </c>
      <c r="AI45">
        <v>276.55829999999997</v>
      </c>
      <c r="AJ45">
        <v>0.27219100000000002</v>
      </c>
      <c r="AK45">
        <v>18.54354</v>
      </c>
      <c r="AL45">
        <v>-101.703</v>
      </c>
      <c r="AM45">
        <v>71.688800000000001</v>
      </c>
      <c r="AN45">
        <v>2.906091</v>
      </c>
      <c r="AO45">
        <v>-7.09931</v>
      </c>
      <c r="AP45">
        <v>-94.244900000000001</v>
      </c>
      <c r="AQ45">
        <v>1</v>
      </c>
      <c r="AR45">
        <v>0</v>
      </c>
      <c r="AS45">
        <v>0.40883199999999997</v>
      </c>
      <c r="AT45">
        <v>0.105852</v>
      </c>
      <c r="AU45">
        <v>6.3900000000000003E-4</v>
      </c>
      <c r="AV45">
        <v>0.54108199999999995</v>
      </c>
      <c r="AW45">
        <v>2.1870000000000001E-3</v>
      </c>
      <c r="AX45">
        <v>0.12879199999999999</v>
      </c>
      <c r="AY45">
        <v>6.7199999999999996E-4</v>
      </c>
      <c r="AZ45">
        <v>0</v>
      </c>
      <c r="BA45">
        <v>170.12700000000001</v>
      </c>
      <c r="BB45">
        <v>170.41759999999999</v>
      </c>
      <c r="BC45">
        <v>20.3</v>
      </c>
      <c r="BD45">
        <v>10.8</v>
      </c>
      <c r="BE45">
        <v>15.55</v>
      </c>
      <c r="BF45">
        <v>14.35393</v>
      </c>
      <c r="BG45">
        <v>16.556999999999999</v>
      </c>
      <c r="BH45">
        <v>12.8</v>
      </c>
      <c r="BI45">
        <v>0</v>
      </c>
      <c r="BJ45">
        <v>12.95265</v>
      </c>
      <c r="BK45">
        <v>68.757760000000005</v>
      </c>
      <c r="BL45">
        <v>1</v>
      </c>
      <c r="BM45">
        <v>0</v>
      </c>
      <c r="BN45">
        <v>0</v>
      </c>
      <c r="BO45">
        <v>0</v>
      </c>
      <c r="BP45">
        <v>1401.65</v>
      </c>
      <c r="BQ45">
        <v>0.31373000000000001</v>
      </c>
      <c r="BR45">
        <v>332.30880000000002</v>
      </c>
      <c r="BS45">
        <v>12026.64</v>
      </c>
      <c r="BT45">
        <v>0.20485700000000001</v>
      </c>
      <c r="BU45">
        <v>0.154726</v>
      </c>
      <c r="BV45">
        <v>3.9346450000000002</v>
      </c>
      <c r="BW45">
        <v>5.7039210000000002</v>
      </c>
      <c r="BX45">
        <v>0.71228499999999995</v>
      </c>
      <c r="BY45">
        <v>5.307118</v>
      </c>
      <c r="BZ45">
        <v>5.1059429999999999</v>
      </c>
      <c r="CA45">
        <v>48.552390000000003</v>
      </c>
      <c r="CB45">
        <v>79.09093</v>
      </c>
      <c r="CC45">
        <v>12.471869999999999</v>
      </c>
      <c r="CD45">
        <v>125.51179999999999</v>
      </c>
      <c r="CE45">
        <v>25.41187</v>
      </c>
      <c r="CF45">
        <v>4.4577840000000002</v>
      </c>
      <c r="CG45">
        <v>3.7622019999999998</v>
      </c>
      <c r="CH45">
        <v>117.6018</v>
      </c>
      <c r="CI45">
        <v>254.9873</v>
      </c>
      <c r="CJ45">
        <v>40.530200000000001</v>
      </c>
      <c r="CK45">
        <v>87.257109999999997</v>
      </c>
      <c r="CL45">
        <v>298.06560000000002</v>
      </c>
      <c r="CM45">
        <v>2733.6469999999999</v>
      </c>
      <c r="CN45">
        <v>0.52937500000000004</v>
      </c>
      <c r="CO45">
        <v>65.513090000000005</v>
      </c>
      <c r="CP45">
        <v>9.5729059999999997</v>
      </c>
      <c r="CQ45">
        <v>8075.3639999999996</v>
      </c>
      <c r="CR45">
        <v>0.11658200000000001</v>
      </c>
      <c r="CS45">
        <v>32.200620000000001</v>
      </c>
      <c r="CT45">
        <v>1.165818</v>
      </c>
      <c r="CU45">
        <v>322.00619999999998</v>
      </c>
      <c r="CV45">
        <v>0</v>
      </c>
      <c r="CW45">
        <v>6.4190000000000002E-3</v>
      </c>
      <c r="CX45">
        <v>4.5062430000000004</v>
      </c>
      <c r="CY45">
        <v>189.21969999999999</v>
      </c>
      <c r="CZ45">
        <v>0.55227999999999999</v>
      </c>
    </row>
    <row r="46" spans="1:104" x14ac:dyDescent="0.3">
      <c r="A46">
        <v>1977</v>
      </c>
      <c r="B46">
        <v>5</v>
      </c>
      <c r="C46">
        <v>16</v>
      </c>
      <c r="D46">
        <v>0.40043499999999999</v>
      </c>
      <c r="E46">
        <v>2.471203</v>
      </c>
      <c r="F46">
        <v>2.1846570000000001</v>
      </c>
      <c r="G46">
        <v>8.3834000000000006E-2</v>
      </c>
      <c r="H46">
        <v>0.23429</v>
      </c>
      <c r="I46">
        <v>0.39359100000000002</v>
      </c>
      <c r="J46">
        <v>1000</v>
      </c>
      <c r="K46">
        <v>0.62322999999999995</v>
      </c>
      <c r="L46">
        <v>0</v>
      </c>
      <c r="M46">
        <v>5.9237999999999999E-2</v>
      </c>
      <c r="N46">
        <v>0.80162299999999997</v>
      </c>
      <c r="O46">
        <v>0.19600899999999999</v>
      </c>
      <c r="P46">
        <v>0.12464600000000001</v>
      </c>
      <c r="Q46">
        <v>0.164551</v>
      </c>
      <c r="R46">
        <v>0</v>
      </c>
      <c r="S46">
        <v>2.8343E-2</v>
      </c>
      <c r="T46">
        <v>0</v>
      </c>
      <c r="U46">
        <v>0.41264099999999998</v>
      </c>
      <c r="V46">
        <v>0</v>
      </c>
      <c r="W46">
        <v>4.3996E-2</v>
      </c>
      <c r="X46">
        <v>6.4239949999999997</v>
      </c>
      <c r="Y46">
        <v>0.71140199999999998</v>
      </c>
      <c r="Z46">
        <v>8.2528000000000004E-2</v>
      </c>
      <c r="AA46">
        <v>0.28108499999999997</v>
      </c>
      <c r="AB46">
        <v>0</v>
      </c>
      <c r="AC46">
        <v>7.9546000000000006E-2</v>
      </c>
      <c r="AD46">
        <v>0.13724500000000001</v>
      </c>
      <c r="AE46">
        <v>12035.09</v>
      </c>
      <c r="AF46">
        <v>0</v>
      </c>
      <c r="AG46">
        <v>10.68622</v>
      </c>
      <c r="AH46">
        <v>0</v>
      </c>
      <c r="AI46">
        <v>294.88679999999999</v>
      </c>
      <c r="AJ46">
        <v>0.29706700000000003</v>
      </c>
      <c r="AK46">
        <v>18.701429999999998</v>
      </c>
      <c r="AL46">
        <v>-79.497699999999995</v>
      </c>
      <c r="AM46">
        <v>45.581240000000001</v>
      </c>
      <c r="AN46">
        <v>1.9874579999999999</v>
      </c>
      <c r="AO46">
        <v>-5.3504699999999996</v>
      </c>
      <c r="AP46">
        <v>-73.919300000000007</v>
      </c>
      <c r="AQ46">
        <v>1</v>
      </c>
      <c r="AR46">
        <v>0</v>
      </c>
      <c r="AS46">
        <v>0.15046699999999999</v>
      </c>
      <c r="AT46">
        <v>0.109708</v>
      </c>
      <c r="AU46">
        <v>6.5899999999999997E-4</v>
      </c>
      <c r="AV46">
        <v>0.56350900000000004</v>
      </c>
      <c r="AW46">
        <v>2.2539999999999999E-3</v>
      </c>
      <c r="AX46">
        <v>0.134191</v>
      </c>
      <c r="AY46">
        <v>6.9499999999999998E-4</v>
      </c>
      <c r="AZ46">
        <v>0</v>
      </c>
      <c r="BA46">
        <v>122.86360000000001</v>
      </c>
      <c r="BB46">
        <v>123.06180000000001</v>
      </c>
      <c r="BC46">
        <v>13.8</v>
      </c>
      <c r="BD46">
        <v>8.9</v>
      </c>
      <c r="BE46">
        <v>11.35</v>
      </c>
      <c r="BF46">
        <v>11.727539999999999</v>
      </c>
      <c r="BG46">
        <v>11.869400000000001</v>
      </c>
      <c r="BH46">
        <v>8.6</v>
      </c>
      <c r="BI46">
        <v>0</v>
      </c>
      <c r="BJ46">
        <v>11.40249</v>
      </c>
      <c r="BK46">
        <v>82.007580000000004</v>
      </c>
      <c r="BL46">
        <v>1</v>
      </c>
      <c r="BM46">
        <v>0</v>
      </c>
      <c r="BN46">
        <v>0</v>
      </c>
      <c r="BO46">
        <v>0</v>
      </c>
      <c r="BP46">
        <v>1508.15</v>
      </c>
      <c r="BQ46">
        <v>0.19810700000000001</v>
      </c>
      <c r="BR46">
        <v>330.39080000000001</v>
      </c>
      <c r="BS46">
        <v>12027.06</v>
      </c>
      <c r="BT46">
        <v>0.237819</v>
      </c>
      <c r="BU46">
        <v>0.17999100000000001</v>
      </c>
      <c r="BV46">
        <v>4.5531579999999998</v>
      </c>
      <c r="BW46">
        <v>6.6336639999999996</v>
      </c>
      <c r="BX46">
        <v>0.72190699999999997</v>
      </c>
      <c r="BY46">
        <v>5.3583699999999999</v>
      </c>
      <c r="BZ46">
        <v>5.0931160000000002</v>
      </c>
      <c r="CA46">
        <v>48.666370000000001</v>
      </c>
      <c r="CB46">
        <v>77.231399999999994</v>
      </c>
      <c r="CC46">
        <v>12.178710000000001</v>
      </c>
      <c r="CD46">
        <v>122.5613</v>
      </c>
      <c r="CE46">
        <v>24.814550000000001</v>
      </c>
      <c r="CF46">
        <v>4.3641160000000001</v>
      </c>
      <c r="CG46">
        <v>3.7460770000000001</v>
      </c>
      <c r="CH46">
        <v>116.6722</v>
      </c>
      <c r="CI46">
        <v>255.0548</v>
      </c>
      <c r="CJ46">
        <v>40.494990000000001</v>
      </c>
      <c r="CK46">
        <v>87.506389999999996</v>
      </c>
      <c r="CL46">
        <v>297.98669999999998</v>
      </c>
      <c r="CM46">
        <v>2737.6289999999999</v>
      </c>
      <c r="CN46">
        <v>0.53350900000000001</v>
      </c>
      <c r="CO46">
        <v>65.520880000000005</v>
      </c>
      <c r="CP46">
        <v>9.6121750000000006</v>
      </c>
      <c r="CQ46">
        <v>8074.61</v>
      </c>
      <c r="CR46">
        <v>0.115575</v>
      </c>
      <c r="CS46">
        <v>32.201099999999997</v>
      </c>
      <c r="CT46">
        <v>1.1557459999999999</v>
      </c>
      <c r="CU46">
        <v>322.01100000000002</v>
      </c>
      <c r="CV46">
        <v>0</v>
      </c>
      <c r="CW46">
        <v>4.4869999999999997E-3</v>
      </c>
      <c r="CX46">
        <v>6.5790459999999999</v>
      </c>
      <c r="CY46">
        <v>199.68979999999999</v>
      </c>
      <c r="CZ46">
        <v>0.63178999999999996</v>
      </c>
    </row>
    <row r="47" spans="1:104" x14ac:dyDescent="0.3">
      <c r="A47">
        <v>1977</v>
      </c>
      <c r="B47">
        <v>6</v>
      </c>
      <c r="C47">
        <v>15</v>
      </c>
      <c r="D47">
        <v>0.41008099999999997</v>
      </c>
      <c r="E47">
        <v>2.5376840000000001</v>
      </c>
      <c r="F47">
        <v>2.2746140000000001</v>
      </c>
      <c r="G47">
        <v>8.5757E-2</v>
      </c>
      <c r="H47">
        <v>0.23485700000000001</v>
      </c>
      <c r="I47">
        <v>0.42667300000000002</v>
      </c>
      <c r="J47">
        <v>1000</v>
      </c>
      <c r="K47">
        <v>0.65188000000000001</v>
      </c>
      <c r="L47">
        <v>0</v>
      </c>
      <c r="M47">
        <v>6.1904000000000001E-2</v>
      </c>
      <c r="N47">
        <v>0.82054400000000005</v>
      </c>
      <c r="O47">
        <v>0.19755900000000001</v>
      </c>
      <c r="P47">
        <v>0.13037599999999999</v>
      </c>
      <c r="Q47">
        <v>0.171956</v>
      </c>
      <c r="R47">
        <v>0</v>
      </c>
      <c r="S47">
        <v>2.1617000000000001E-2</v>
      </c>
      <c r="T47">
        <v>0</v>
      </c>
      <c r="U47">
        <v>0.43332700000000002</v>
      </c>
      <c r="V47">
        <v>0</v>
      </c>
      <c r="W47">
        <v>4.6146E-2</v>
      </c>
      <c r="X47">
        <v>6.5757219999999998</v>
      </c>
      <c r="Y47">
        <v>0.71680699999999997</v>
      </c>
      <c r="Z47">
        <v>8.6665000000000006E-2</v>
      </c>
      <c r="AA47">
        <v>0.294823</v>
      </c>
      <c r="AB47">
        <v>0</v>
      </c>
      <c r="AC47">
        <v>7.0046999999999998E-2</v>
      </c>
      <c r="AD47">
        <v>0.13683000000000001</v>
      </c>
      <c r="AE47">
        <v>12037.5</v>
      </c>
      <c r="AF47">
        <v>0</v>
      </c>
      <c r="AG47">
        <v>10.684150000000001</v>
      </c>
      <c r="AH47">
        <v>0</v>
      </c>
      <c r="AI47">
        <v>275.28620000000001</v>
      </c>
      <c r="AJ47">
        <v>0.31631399999999998</v>
      </c>
      <c r="AK47">
        <v>18.811579999999999</v>
      </c>
      <c r="AL47">
        <v>-50.3626</v>
      </c>
      <c r="AM47">
        <v>25.73311</v>
      </c>
      <c r="AN47">
        <v>1.225573</v>
      </c>
      <c r="AO47">
        <v>-3.3146</v>
      </c>
      <c r="AP47">
        <v>-46.9193</v>
      </c>
      <c r="AQ47">
        <v>1</v>
      </c>
      <c r="AR47">
        <v>0</v>
      </c>
      <c r="AS47">
        <v>8.4867999999999999E-2</v>
      </c>
      <c r="AT47">
        <v>0.11235100000000001</v>
      </c>
      <c r="AU47">
        <v>6.7500000000000004E-4</v>
      </c>
      <c r="AV47">
        <v>0.57120400000000005</v>
      </c>
      <c r="AW47">
        <v>2.284E-3</v>
      </c>
      <c r="AX47">
        <v>0.137956</v>
      </c>
      <c r="AY47">
        <v>7.1299999999999998E-4</v>
      </c>
      <c r="AZ47">
        <v>6.8300000000000001E-4</v>
      </c>
      <c r="BA47">
        <v>74.741439999999997</v>
      </c>
      <c r="BB47">
        <v>74.861999999999995</v>
      </c>
      <c r="BC47">
        <v>12.5</v>
      </c>
      <c r="BD47">
        <v>3.3</v>
      </c>
      <c r="BE47">
        <v>7.9</v>
      </c>
      <c r="BF47">
        <v>8.1690559999999994</v>
      </c>
      <c r="BG47">
        <v>8.8751999999999995</v>
      </c>
      <c r="BH47">
        <v>7</v>
      </c>
      <c r="BI47">
        <v>5.4</v>
      </c>
      <c r="BJ47">
        <v>7.7401669999999996</v>
      </c>
      <c r="BK47">
        <v>67.995289999999997</v>
      </c>
      <c r="BL47">
        <v>1</v>
      </c>
      <c r="BM47">
        <v>0</v>
      </c>
      <c r="BN47">
        <v>0</v>
      </c>
      <c r="BO47">
        <v>4.4565539999999997</v>
      </c>
      <c r="BP47">
        <v>1555.15</v>
      </c>
      <c r="BQ47">
        <v>0.85477700000000001</v>
      </c>
      <c r="BR47">
        <v>329.09829999999999</v>
      </c>
      <c r="BS47">
        <v>12029.27</v>
      </c>
      <c r="BT47">
        <v>0.28136800000000001</v>
      </c>
      <c r="BU47">
        <v>0.212781</v>
      </c>
      <c r="BV47">
        <v>5.3658380000000001</v>
      </c>
      <c r="BW47">
        <v>7.8349080000000004</v>
      </c>
      <c r="BX47">
        <v>0.73343599999999998</v>
      </c>
      <c r="BY47">
        <v>5.4495829999999996</v>
      </c>
      <c r="BZ47">
        <v>5.0958690000000004</v>
      </c>
      <c r="CA47">
        <v>49.149030000000003</v>
      </c>
      <c r="CB47">
        <v>75.884219999999999</v>
      </c>
      <c r="CC47">
        <v>11.966229999999999</v>
      </c>
      <c r="CD47">
        <v>120.4239</v>
      </c>
      <c r="CE47">
        <v>24.381609999999998</v>
      </c>
      <c r="CF47">
        <v>4.2925659999999999</v>
      </c>
      <c r="CG47">
        <v>3.7478500000000001</v>
      </c>
      <c r="CH47">
        <v>115.988</v>
      </c>
      <c r="CI47">
        <v>255.69669999999999</v>
      </c>
      <c r="CJ47">
        <v>40.371090000000002</v>
      </c>
      <c r="CK47">
        <v>87.779719999999998</v>
      </c>
      <c r="CL47">
        <v>297.23230000000001</v>
      </c>
      <c r="CM47">
        <v>2741.2440000000001</v>
      </c>
      <c r="CN47">
        <v>0.53529199999999999</v>
      </c>
      <c r="CO47">
        <v>65.527889999999999</v>
      </c>
      <c r="CP47">
        <v>9.6189440000000008</v>
      </c>
      <c r="CQ47">
        <v>8074.0749999999998</v>
      </c>
      <c r="CR47">
        <v>0.114577</v>
      </c>
      <c r="CS47">
        <v>32.201700000000002</v>
      </c>
      <c r="CT47">
        <v>1.145767</v>
      </c>
      <c r="CU47">
        <v>322.017</v>
      </c>
      <c r="CV47">
        <v>0</v>
      </c>
      <c r="CW47">
        <v>2.0500000000000002E-3</v>
      </c>
      <c r="CX47">
        <v>6.7454140000000002</v>
      </c>
      <c r="CY47">
        <v>199.91329999999999</v>
      </c>
      <c r="CZ47">
        <v>0.681589</v>
      </c>
    </row>
    <row r="48" spans="1:104" x14ac:dyDescent="0.3">
      <c r="A48">
        <v>1977</v>
      </c>
      <c r="B48">
        <v>7</v>
      </c>
      <c r="C48">
        <v>15</v>
      </c>
      <c r="D48">
        <v>0.41679100000000002</v>
      </c>
      <c r="E48">
        <v>2.5902379999999998</v>
      </c>
      <c r="F48">
        <v>2.3424179999999999</v>
      </c>
      <c r="G48">
        <v>8.7219000000000005E-2</v>
      </c>
      <c r="H48">
        <v>0.23527999999999999</v>
      </c>
      <c r="I48">
        <v>0.45248899999999997</v>
      </c>
      <c r="J48">
        <v>1000</v>
      </c>
      <c r="K48">
        <v>0.67411200000000004</v>
      </c>
      <c r="L48">
        <v>0</v>
      </c>
      <c r="M48">
        <v>6.3921000000000006E-2</v>
      </c>
      <c r="N48">
        <v>0.834013</v>
      </c>
      <c r="O48">
        <v>0.195633</v>
      </c>
      <c r="P48">
        <v>0.134822</v>
      </c>
      <c r="Q48">
        <v>0.17755699999999999</v>
      </c>
      <c r="R48">
        <v>0</v>
      </c>
      <c r="S48">
        <v>2.2974999999999999E-2</v>
      </c>
      <c r="T48">
        <v>0</v>
      </c>
      <c r="U48">
        <v>0.44969500000000001</v>
      </c>
      <c r="V48">
        <v>0</v>
      </c>
      <c r="W48">
        <v>4.7810999999999999E-2</v>
      </c>
      <c r="X48">
        <v>6.6864610000000004</v>
      </c>
      <c r="Y48">
        <v>0.71038199999999996</v>
      </c>
      <c r="Z48">
        <v>8.9939000000000005E-2</v>
      </c>
      <c r="AA48">
        <v>0.30545699999999998</v>
      </c>
      <c r="AB48">
        <v>0</v>
      </c>
      <c r="AC48">
        <v>7.1026000000000006E-2</v>
      </c>
      <c r="AD48">
        <v>0.137847</v>
      </c>
      <c r="AE48">
        <v>12040.88</v>
      </c>
      <c r="AF48">
        <v>0</v>
      </c>
      <c r="AG48">
        <v>10.68924</v>
      </c>
      <c r="AH48">
        <v>0</v>
      </c>
      <c r="AI48">
        <v>280.27429999999998</v>
      </c>
      <c r="AJ48">
        <v>0.330957</v>
      </c>
      <c r="AK48">
        <v>18.992629999999998</v>
      </c>
      <c r="AL48">
        <v>-51.599699999999999</v>
      </c>
      <c r="AM48">
        <v>29.605260000000001</v>
      </c>
      <c r="AN48">
        <v>1.5562769999999999</v>
      </c>
      <c r="AO48">
        <v>-2.2471299999999998</v>
      </c>
      <c r="AP48">
        <v>-49.204599999999999</v>
      </c>
      <c r="AQ48">
        <v>1</v>
      </c>
      <c r="AR48">
        <v>0</v>
      </c>
      <c r="AS48">
        <v>0.10556599999999999</v>
      </c>
      <c r="AT48">
        <v>0.114189</v>
      </c>
      <c r="AU48">
        <v>6.87E-4</v>
      </c>
      <c r="AV48">
        <v>0.56957000000000002</v>
      </c>
      <c r="AW48">
        <v>2.2829999999999999E-3</v>
      </c>
      <c r="AX48">
        <v>0.140625</v>
      </c>
      <c r="AY48">
        <v>7.2499999999999995E-4</v>
      </c>
      <c r="AZ48">
        <v>0</v>
      </c>
      <c r="BA48">
        <v>79.500699999999995</v>
      </c>
      <c r="BB48">
        <v>79.650279999999995</v>
      </c>
      <c r="BC48">
        <v>12.7</v>
      </c>
      <c r="BD48">
        <v>4.5</v>
      </c>
      <c r="BE48">
        <v>8.6</v>
      </c>
      <c r="BF48">
        <v>8.5777479999999997</v>
      </c>
      <c r="BG48">
        <v>9.4692000000000007</v>
      </c>
      <c r="BH48">
        <v>9.3000000000000007</v>
      </c>
      <c r="BI48">
        <v>0</v>
      </c>
      <c r="BJ48">
        <v>8.4228649999999998</v>
      </c>
      <c r="BK48">
        <v>71.086359999999999</v>
      </c>
      <c r="BL48">
        <v>1</v>
      </c>
      <c r="BM48">
        <v>0</v>
      </c>
      <c r="BN48">
        <v>0</v>
      </c>
      <c r="BO48">
        <v>0</v>
      </c>
      <c r="BP48">
        <v>1565.05</v>
      </c>
      <c r="BQ48">
        <v>0.21587799999999999</v>
      </c>
      <c r="BR48">
        <v>328.2054</v>
      </c>
      <c r="BS48">
        <v>12032.52</v>
      </c>
      <c r="BT48">
        <v>0.327262</v>
      </c>
      <c r="BU48">
        <v>0.247976</v>
      </c>
      <c r="BV48">
        <v>6.2261230000000003</v>
      </c>
      <c r="BW48">
        <v>9.118411</v>
      </c>
      <c r="BX48">
        <v>0.74556599999999995</v>
      </c>
      <c r="BY48">
        <v>5.5614429999999997</v>
      </c>
      <c r="BZ48">
        <v>5.1066729999999998</v>
      </c>
      <c r="CA48">
        <v>49.832009999999997</v>
      </c>
      <c r="CB48">
        <v>74.872140000000002</v>
      </c>
      <c r="CC48">
        <v>11.80659</v>
      </c>
      <c r="CD48">
        <v>118.8184</v>
      </c>
      <c r="CE48">
        <v>24.056339999999999</v>
      </c>
      <c r="CF48">
        <v>4.2363759999999999</v>
      </c>
      <c r="CG48">
        <v>3.7615759999999998</v>
      </c>
      <c r="CH48">
        <v>115.4965</v>
      </c>
      <c r="CI48">
        <v>256.74340000000001</v>
      </c>
      <c r="CJ48">
        <v>40.191139999999997</v>
      </c>
      <c r="CK48">
        <v>88.069479999999999</v>
      </c>
      <c r="CL48">
        <v>296.0412</v>
      </c>
      <c r="CM48">
        <v>2744.6260000000002</v>
      </c>
      <c r="CN48">
        <v>0.53551099999999996</v>
      </c>
      <c r="CO48">
        <v>65.534369999999996</v>
      </c>
      <c r="CP48">
        <v>9.6041139999999992</v>
      </c>
      <c r="CQ48">
        <v>8073.6869999999999</v>
      </c>
      <c r="CR48">
        <v>0.11358799999999999</v>
      </c>
      <c r="CS48">
        <v>32.202390000000001</v>
      </c>
      <c r="CT48">
        <v>1.135877</v>
      </c>
      <c r="CU48">
        <v>322.02390000000003</v>
      </c>
      <c r="CV48">
        <v>0</v>
      </c>
      <c r="CW48">
        <v>2.9030000000000002E-3</v>
      </c>
      <c r="CX48">
        <v>6.3171150000000003</v>
      </c>
      <c r="CY48">
        <v>199.78049999999999</v>
      </c>
      <c r="CZ48">
        <v>0.71248299999999998</v>
      </c>
    </row>
    <row r="49" spans="1:104" x14ac:dyDescent="0.3">
      <c r="A49">
        <v>1977</v>
      </c>
      <c r="B49">
        <v>8</v>
      </c>
      <c r="C49">
        <v>14</v>
      </c>
      <c r="D49">
        <v>0.42470400000000003</v>
      </c>
      <c r="E49">
        <v>2.6524019999999999</v>
      </c>
      <c r="F49">
        <v>2.4200219999999999</v>
      </c>
      <c r="G49">
        <v>8.8904999999999998E-2</v>
      </c>
      <c r="H49">
        <v>0.235762</v>
      </c>
      <c r="I49">
        <v>0.48296699999999998</v>
      </c>
      <c r="J49">
        <v>1000</v>
      </c>
      <c r="K49">
        <v>0.70045299999999999</v>
      </c>
      <c r="L49">
        <v>0</v>
      </c>
      <c r="M49">
        <v>6.6340999999999997E-2</v>
      </c>
      <c r="N49">
        <v>0.85010399999999997</v>
      </c>
      <c r="O49">
        <v>0.195549</v>
      </c>
      <c r="P49">
        <v>0.14009099999999999</v>
      </c>
      <c r="Q49">
        <v>0.184281</v>
      </c>
      <c r="R49">
        <v>0</v>
      </c>
      <c r="S49">
        <v>2.8274000000000001E-2</v>
      </c>
      <c r="T49">
        <v>0</v>
      </c>
      <c r="U49">
        <v>0.46714099999999997</v>
      </c>
      <c r="V49">
        <v>0</v>
      </c>
      <c r="W49">
        <v>4.9589000000000001E-2</v>
      </c>
      <c r="X49">
        <v>6.8026809999999998</v>
      </c>
      <c r="Y49">
        <v>0.70608099999999996</v>
      </c>
      <c r="Z49">
        <v>9.3427999999999997E-2</v>
      </c>
      <c r="AA49">
        <v>0.31681900000000002</v>
      </c>
      <c r="AB49">
        <v>0</v>
      </c>
      <c r="AC49">
        <v>7.5510999999999995E-2</v>
      </c>
      <c r="AD49">
        <v>0.13434399999999999</v>
      </c>
      <c r="AE49">
        <v>12043.93</v>
      </c>
      <c r="AF49">
        <v>0</v>
      </c>
      <c r="AG49">
        <v>10.671720000000001</v>
      </c>
      <c r="AH49">
        <v>0</v>
      </c>
      <c r="AI49">
        <v>291.78190000000001</v>
      </c>
      <c r="AJ49">
        <v>0.35171400000000003</v>
      </c>
      <c r="AK49">
        <v>19.52693</v>
      </c>
      <c r="AL49">
        <v>-66.668599999999998</v>
      </c>
      <c r="AM49">
        <v>45.40804</v>
      </c>
      <c r="AN49">
        <v>2.5933000000000002</v>
      </c>
      <c r="AO49">
        <v>-3.0368200000000001</v>
      </c>
      <c r="AP49">
        <v>-63.404699999999998</v>
      </c>
      <c r="AQ49">
        <v>1</v>
      </c>
      <c r="AR49">
        <v>0</v>
      </c>
      <c r="AS49">
        <v>0.17436199999999999</v>
      </c>
      <c r="AT49">
        <v>0.116357</v>
      </c>
      <c r="AU49">
        <v>6.9800000000000005E-4</v>
      </c>
      <c r="AV49">
        <v>0.57215499999999997</v>
      </c>
      <c r="AW49">
        <v>2.2859999999999998E-3</v>
      </c>
      <c r="AX49">
        <v>0.14377999999999999</v>
      </c>
      <c r="AY49">
        <v>7.3899999999999997E-4</v>
      </c>
      <c r="AZ49">
        <v>1.0280000000000001E-3</v>
      </c>
      <c r="BA49">
        <v>109.2563</v>
      </c>
      <c r="BB49">
        <v>109.5003</v>
      </c>
      <c r="BC49">
        <v>14.5</v>
      </c>
      <c r="BD49">
        <v>8.8000000000000007</v>
      </c>
      <c r="BE49">
        <v>11.65</v>
      </c>
      <c r="BF49">
        <v>10.85854</v>
      </c>
      <c r="BG49">
        <v>12.254200000000001</v>
      </c>
      <c r="BH49">
        <v>11</v>
      </c>
      <c r="BI49">
        <v>10.1</v>
      </c>
      <c r="BJ49">
        <v>11.32563</v>
      </c>
      <c r="BK49">
        <v>79.415120000000002</v>
      </c>
      <c r="BL49">
        <v>1</v>
      </c>
      <c r="BM49">
        <v>0</v>
      </c>
      <c r="BN49">
        <v>0</v>
      </c>
      <c r="BO49">
        <v>9.0492729999999995</v>
      </c>
      <c r="BP49">
        <v>17.55</v>
      </c>
      <c r="BQ49">
        <v>0.90587499999999999</v>
      </c>
      <c r="BR49">
        <v>327.28320000000002</v>
      </c>
      <c r="BS49">
        <v>12035.42</v>
      </c>
      <c r="BT49">
        <v>0.35740300000000003</v>
      </c>
      <c r="BU49">
        <v>0.27130300000000002</v>
      </c>
      <c r="BV49">
        <v>6.7832239999999997</v>
      </c>
      <c r="BW49">
        <v>9.9610800000000008</v>
      </c>
      <c r="BX49">
        <v>0.75670999999999999</v>
      </c>
      <c r="BY49">
        <v>5.6625249999999996</v>
      </c>
      <c r="BZ49">
        <v>5.1141639999999997</v>
      </c>
      <c r="CA49">
        <v>50.434150000000002</v>
      </c>
      <c r="CB49">
        <v>73.863709999999998</v>
      </c>
      <c r="CC49">
        <v>11.64753</v>
      </c>
      <c r="CD49">
        <v>117.2186</v>
      </c>
      <c r="CE49">
        <v>23.732240000000001</v>
      </c>
      <c r="CF49">
        <v>4.1858199999999997</v>
      </c>
      <c r="CG49">
        <v>3.7776489999999998</v>
      </c>
      <c r="CH49">
        <v>115.1921</v>
      </c>
      <c r="CI49">
        <v>258.03910000000002</v>
      </c>
      <c r="CJ49">
        <v>40.011319999999998</v>
      </c>
      <c r="CK49">
        <v>88.356949999999998</v>
      </c>
      <c r="CL49">
        <v>294.8648</v>
      </c>
      <c r="CM49">
        <v>2748.0369999999998</v>
      </c>
      <c r="CN49">
        <v>0.53574100000000002</v>
      </c>
      <c r="CO49">
        <v>65.540899999999993</v>
      </c>
      <c r="CP49">
        <v>9.5898400000000006</v>
      </c>
      <c r="CQ49">
        <v>8073.2950000000001</v>
      </c>
      <c r="CR49">
        <v>0.112607</v>
      </c>
      <c r="CS49">
        <v>32.203060000000001</v>
      </c>
      <c r="CT49">
        <v>1.1260730000000001</v>
      </c>
      <c r="CU49">
        <v>322.03059999999999</v>
      </c>
      <c r="CV49">
        <v>0</v>
      </c>
      <c r="CW49">
        <v>3.0829999999999998E-3</v>
      </c>
      <c r="CX49">
        <v>6.6059369999999999</v>
      </c>
      <c r="CY49">
        <v>199.8228</v>
      </c>
      <c r="CZ49">
        <v>0.74071100000000001</v>
      </c>
    </row>
    <row r="50" spans="1:104" x14ac:dyDescent="0.3">
      <c r="A50">
        <v>1977</v>
      </c>
      <c r="B50">
        <v>9</v>
      </c>
      <c r="C50">
        <v>13</v>
      </c>
      <c r="D50">
        <v>0.435585</v>
      </c>
      <c r="E50">
        <v>2.7331639999999999</v>
      </c>
      <c r="F50">
        <v>2.5181339999999999</v>
      </c>
      <c r="G50">
        <v>9.1056999999999999E-2</v>
      </c>
      <c r="H50">
        <v>0.23638700000000001</v>
      </c>
      <c r="I50">
        <v>0.522922</v>
      </c>
      <c r="J50">
        <v>1000</v>
      </c>
      <c r="K50">
        <v>0.735429</v>
      </c>
      <c r="L50">
        <v>0</v>
      </c>
      <c r="M50">
        <v>6.9614999999999996E-2</v>
      </c>
      <c r="N50">
        <v>0.87183600000000006</v>
      </c>
      <c r="O50">
        <v>0.19911999999999999</v>
      </c>
      <c r="P50">
        <v>0.14708599999999999</v>
      </c>
      <c r="Q50">
        <v>0.19337599999999999</v>
      </c>
      <c r="R50">
        <v>0</v>
      </c>
      <c r="S50">
        <v>2.8511000000000002E-2</v>
      </c>
      <c r="T50">
        <v>0</v>
      </c>
      <c r="U50">
        <v>0.489062</v>
      </c>
      <c r="V50">
        <v>0</v>
      </c>
      <c r="W50">
        <v>5.1858000000000001E-2</v>
      </c>
      <c r="X50">
        <v>6.9503399999999997</v>
      </c>
      <c r="Y50">
        <v>0.71135400000000004</v>
      </c>
      <c r="Z50">
        <v>9.7811999999999996E-2</v>
      </c>
      <c r="AA50">
        <v>0.33131699999999997</v>
      </c>
      <c r="AB50">
        <v>0</v>
      </c>
      <c r="AC50">
        <v>8.2629999999999995E-2</v>
      </c>
      <c r="AD50">
        <v>0.12595899999999999</v>
      </c>
      <c r="AE50">
        <v>12046.38</v>
      </c>
      <c r="AF50">
        <v>0</v>
      </c>
      <c r="AG50">
        <v>10.629799999999999</v>
      </c>
      <c r="AH50">
        <v>0</v>
      </c>
      <c r="AI50">
        <v>262.685</v>
      </c>
      <c r="AJ50">
        <v>0.376</v>
      </c>
      <c r="AK50">
        <v>19.48479</v>
      </c>
      <c r="AL50">
        <v>-47.907299999999999</v>
      </c>
      <c r="AM50">
        <v>34.749540000000003</v>
      </c>
      <c r="AN50">
        <v>2.1612290000000001</v>
      </c>
      <c r="AO50">
        <v>-5.3082200000000004</v>
      </c>
      <c r="AP50">
        <v>-42.4253</v>
      </c>
      <c r="AQ50">
        <v>1</v>
      </c>
      <c r="AR50">
        <v>0</v>
      </c>
      <c r="AS50">
        <v>0.15427299999999999</v>
      </c>
      <c r="AT50">
        <v>0.119338</v>
      </c>
      <c r="AU50">
        <v>7.1400000000000001E-4</v>
      </c>
      <c r="AV50">
        <v>0.584372</v>
      </c>
      <c r="AW50">
        <v>2.3140000000000001E-3</v>
      </c>
      <c r="AX50">
        <v>0.148117</v>
      </c>
      <c r="AY50">
        <v>7.5500000000000003E-4</v>
      </c>
      <c r="AZ50">
        <v>0</v>
      </c>
      <c r="BA50">
        <v>80.321849999999998</v>
      </c>
      <c r="BB50">
        <v>80.522589999999994</v>
      </c>
      <c r="BC50">
        <v>14.4</v>
      </c>
      <c r="BD50">
        <v>2.7</v>
      </c>
      <c r="BE50">
        <v>8.5500000000000007</v>
      </c>
      <c r="BF50">
        <v>8.6962419999999998</v>
      </c>
      <c r="BG50">
        <v>9.7902000000000005</v>
      </c>
      <c r="BH50">
        <v>17.7</v>
      </c>
      <c r="BI50">
        <v>0</v>
      </c>
      <c r="BJ50">
        <v>7.4175060000000004</v>
      </c>
      <c r="BK50">
        <v>61.265360000000001</v>
      </c>
      <c r="BL50">
        <v>1</v>
      </c>
      <c r="BM50">
        <v>0</v>
      </c>
      <c r="BN50">
        <v>0</v>
      </c>
      <c r="BO50">
        <v>0</v>
      </c>
      <c r="BP50">
        <v>34.5</v>
      </c>
      <c r="BQ50">
        <v>0.293321</v>
      </c>
      <c r="BR50">
        <v>326.2296</v>
      </c>
      <c r="BS50">
        <v>12037.66</v>
      </c>
      <c r="BT50">
        <v>0.37170300000000001</v>
      </c>
      <c r="BU50">
        <v>0.28162300000000001</v>
      </c>
      <c r="BV50">
        <v>7.0265740000000001</v>
      </c>
      <c r="BW50">
        <v>10.3255</v>
      </c>
      <c r="BX50">
        <v>0.76674299999999995</v>
      </c>
      <c r="BY50">
        <v>5.7475759999999996</v>
      </c>
      <c r="BZ50">
        <v>5.1161859999999999</v>
      </c>
      <c r="CA50">
        <v>50.904719999999998</v>
      </c>
      <c r="CB50">
        <v>72.775710000000004</v>
      </c>
      <c r="CC50">
        <v>11.475910000000001</v>
      </c>
      <c r="CD50">
        <v>115.49250000000001</v>
      </c>
      <c r="CE50">
        <v>23.382570000000001</v>
      </c>
      <c r="CF50">
        <v>4.1364799999999997</v>
      </c>
      <c r="CG50">
        <v>3.792265</v>
      </c>
      <c r="CH50">
        <v>115.00360000000001</v>
      </c>
      <c r="CI50">
        <v>259.4409</v>
      </c>
      <c r="CJ50">
        <v>39.845140000000001</v>
      </c>
      <c r="CK50">
        <v>88.637069999999994</v>
      </c>
      <c r="CL50">
        <v>293.81970000000001</v>
      </c>
      <c r="CM50">
        <v>2751.556</v>
      </c>
      <c r="CN50">
        <v>0.53638799999999998</v>
      </c>
      <c r="CO50">
        <v>65.547640000000001</v>
      </c>
      <c r="CP50">
        <v>9.5819460000000003</v>
      </c>
      <c r="CQ50">
        <v>8072.8580000000002</v>
      </c>
      <c r="CR50">
        <v>0.111635</v>
      </c>
      <c r="CS50">
        <v>32.203699999999998</v>
      </c>
      <c r="CT50">
        <v>1.116352</v>
      </c>
      <c r="CU50">
        <v>322.03699999999998</v>
      </c>
      <c r="CV50">
        <v>0</v>
      </c>
      <c r="CW50">
        <v>2.9550000000000002E-3</v>
      </c>
      <c r="CX50">
        <v>4.1016820000000003</v>
      </c>
      <c r="CY50">
        <v>197.53720000000001</v>
      </c>
      <c r="CZ50">
        <v>0.76614800000000005</v>
      </c>
    </row>
    <row r="51" spans="1:104" x14ac:dyDescent="0.3">
      <c r="A51">
        <v>1977</v>
      </c>
      <c r="B51">
        <v>10</v>
      </c>
      <c r="C51">
        <v>13</v>
      </c>
      <c r="D51">
        <v>0.44864500000000002</v>
      </c>
      <c r="E51">
        <v>2.8279679999999998</v>
      </c>
      <c r="F51">
        <v>2.6314099999999998</v>
      </c>
      <c r="G51">
        <v>9.3566999999999997E-2</v>
      </c>
      <c r="H51">
        <v>0.23710600000000001</v>
      </c>
      <c r="I51">
        <v>0.57102600000000003</v>
      </c>
      <c r="J51">
        <v>1000</v>
      </c>
      <c r="K51">
        <v>0.77852699999999997</v>
      </c>
      <c r="L51">
        <v>0</v>
      </c>
      <c r="M51">
        <v>7.3690000000000005E-2</v>
      </c>
      <c r="N51">
        <v>0.89835699999999996</v>
      </c>
      <c r="O51">
        <v>0.20568400000000001</v>
      </c>
      <c r="P51">
        <v>0.15570500000000001</v>
      </c>
      <c r="Q51">
        <v>0.20469499999999999</v>
      </c>
      <c r="R51">
        <v>0</v>
      </c>
      <c r="S51">
        <v>4.2297000000000001E-2</v>
      </c>
      <c r="T51">
        <v>0</v>
      </c>
      <c r="U51">
        <v>0.51569299999999996</v>
      </c>
      <c r="V51">
        <v>0</v>
      </c>
      <c r="W51">
        <v>5.4642999999999997E-2</v>
      </c>
      <c r="X51">
        <v>7.1284879999999999</v>
      </c>
      <c r="Y51">
        <v>0.72550099999999995</v>
      </c>
      <c r="Z51">
        <v>0.10313899999999999</v>
      </c>
      <c r="AA51">
        <v>0.349105</v>
      </c>
      <c r="AB51">
        <v>0</v>
      </c>
      <c r="AC51">
        <v>9.3628000000000003E-2</v>
      </c>
      <c r="AD51">
        <v>0.11656</v>
      </c>
      <c r="AE51">
        <v>12048.36</v>
      </c>
      <c r="AF51">
        <v>0</v>
      </c>
      <c r="AG51">
        <v>10.582800000000001</v>
      </c>
      <c r="AH51">
        <v>0</v>
      </c>
      <c r="AI51">
        <v>291.3716</v>
      </c>
      <c r="AJ51">
        <v>0.39715099999999998</v>
      </c>
      <c r="AK51">
        <v>19.106390000000001</v>
      </c>
      <c r="AL51">
        <v>-79.078800000000001</v>
      </c>
      <c r="AM51">
        <v>53.200659999999999</v>
      </c>
      <c r="AN51">
        <v>3.466793</v>
      </c>
      <c r="AO51">
        <v>-18.092700000000001</v>
      </c>
      <c r="AP51">
        <v>-60.720100000000002</v>
      </c>
      <c r="AQ51">
        <v>1</v>
      </c>
      <c r="AR51">
        <v>0</v>
      </c>
      <c r="AS51">
        <v>0.20772299999999999</v>
      </c>
      <c r="AT51">
        <v>0.122917</v>
      </c>
      <c r="AU51">
        <v>7.3200000000000001E-4</v>
      </c>
      <c r="AV51">
        <v>0.60343899999999995</v>
      </c>
      <c r="AW51">
        <v>2.3649999999999999E-3</v>
      </c>
      <c r="AX51">
        <v>0.15335599999999999</v>
      </c>
      <c r="AY51">
        <v>7.76E-4</v>
      </c>
      <c r="AZ51">
        <v>1.294E-3</v>
      </c>
      <c r="BA51">
        <v>128.54669999999999</v>
      </c>
      <c r="BB51">
        <v>128.86689999999999</v>
      </c>
      <c r="BC51">
        <v>16.7</v>
      </c>
      <c r="BD51">
        <v>10.8</v>
      </c>
      <c r="BE51">
        <v>13.75</v>
      </c>
      <c r="BF51">
        <v>12.22195</v>
      </c>
      <c r="BG51">
        <v>14.375400000000001</v>
      </c>
      <c r="BH51">
        <v>9.5</v>
      </c>
      <c r="BI51">
        <v>11.7</v>
      </c>
      <c r="BJ51">
        <v>12.95265</v>
      </c>
      <c r="BK51">
        <v>79.084699999999998</v>
      </c>
      <c r="BL51">
        <v>1</v>
      </c>
      <c r="BM51">
        <v>0</v>
      </c>
      <c r="BN51">
        <v>0</v>
      </c>
      <c r="BO51">
        <v>10.555770000000001</v>
      </c>
      <c r="BP51">
        <v>70.05</v>
      </c>
      <c r="BQ51">
        <v>0.92697499999999999</v>
      </c>
      <c r="BR51">
        <v>325.11989999999997</v>
      </c>
      <c r="BS51">
        <v>12039.39</v>
      </c>
      <c r="BT51">
        <v>0.376801</v>
      </c>
      <c r="BU51">
        <v>0.28175</v>
      </c>
      <c r="BV51">
        <v>7.0895739999999998</v>
      </c>
      <c r="BW51">
        <v>10.31709</v>
      </c>
      <c r="BX51">
        <v>0.776111</v>
      </c>
      <c r="BY51">
        <v>5.8194999999999997</v>
      </c>
      <c r="BZ51">
        <v>5.1155790000000003</v>
      </c>
      <c r="CA51">
        <v>51.269460000000002</v>
      </c>
      <c r="CB51">
        <v>71.675759999999997</v>
      </c>
      <c r="CC51">
        <v>11.29609</v>
      </c>
      <c r="CD51">
        <v>113.7475</v>
      </c>
      <c r="CE51">
        <v>23.016179999999999</v>
      </c>
      <c r="CF51">
        <v>4.0890620000000002</v>
      </c>
      <c r="CG51">
        <v>3.8055189999999999</v>
      </c>
      <c r="CH51">
        <v>114.83159999999999</v>
      </c>
      <c r="CI51">
        <v>260.90109999999999</v>
      </c>
      <c r="CJ51">
        <v>39.681429999999999</v>
      </c>
      <c r="CK51">
        <v>88.911159999999995</v>
      </c>
      <c r="CL51">
        <v>292.81549999999999</v>
      </c>
      <c r="CM51">
        <v>2755.1709999999998</v>
      </c>
      <c r="CN51">
        <v>0.53713200000000005</v>
      </c>
      <c r="CO51">
        <v>65.554550000000006</v>
      </c>
      <c r="CP51">
        <v>9.5759209999999992</v>
      </c>
      <c r="CQ51">
        <v>8072.39</v>
      </c>
      <c r="CR51">
        <v>0.11067100000000001</v>
      </c>
      <c r="CS51">
        <v>32.20431</v>
      </c>
      <c r="CT51">
        <v>1.106714</v>
      </c>
      <c r="CU51">
        <v>322.04309999999998</v>
      </c>
      <c r="CV51">
        <v>0</v>
      </c>
      <c r="CW51">
        <v>3.8830000000000002E-3</v>
      </c>
      <c r="CX51">
        <v>6.5145819999999999</v>
      </c>
      <c r="CY51">
        <v>199.78899999999999</v>
      </c>
      <c r="CZ51">
        <v>0.78100400000000003</v>
      </c>
    </row>
    <row r="52" spans="1:104" x14ac:dyDescent="0.3">
      <c r="A52">
        <v>1977</v>
      </c>
      <c r="B52">
        <v>11</v>
      </c>
      <c r="C52">
        <v>12</v>
      </c>
      <c r="D52">
        <v>0.46823799999999999</v>
      </c>
      <c r="E52">
        <v>2.9579550000000001</v>
      </c>
      <c r="F52">
        <v>2.7869519999999999</v>
      </c>
      <c r="G52">
        <v>9.7061999999999996E-2</v>
      </c>
      <c r="H52">
        <v>0.23811199999999999</v>
      </c>
      <c r="I52">
        <v>0.64052799999999999</v>
      </c>
      <c r="J52">
        <v>1000</v>
      </c>
      <c r="K52">
        <v>0.84297</v>
      </c>
      <c r="L52">
        <v>0</v>
      </c>
      <c r="M52">
        <v>7.9882999999999996E-2</v>
      </c>
      <c r="N52">
        <v>0.93792600000000004</v>
      </c>
      <c r="O52">
        <v>0.22032399999999999</v>
      </c>
      <c r="P52">
        <v>0.16859399999999999</v>
      </c>
      <c r="Q52">
        <v>0.22189700000000001</v>
      </c>
      <c r="R52">
        <v>0</v>
      </c>
      <c r="S52">
        <v>5.7632999999999997E-2</v>
      </c>
      <c r="T52">
        <v>0</v>
      </c>
      <c r="U52">
        <v>0.56011999999999995</v>
      </c>
      <c r="V52">
        <v>0</v>
      </c>
      <c r="W52">
        <v>5.9392E-2</v>
      </c>
      <c r="X52">
        <v>7.430599</v>
      </c>
      <c r="Y52">
        <v>0.77491299999999996</v>
      </c>
      <c r="Z52">
        <v>0.112024</v>
      </c>
      <c r="AA52">
        <v>0.37945000000000001</v>
      </c>
      <c r="AB52">
        <v>0</v>
      </c>
      <c r="AC52">
        <v>0.11862499999999999</v>
      </c>
      <c r="AD52">
        <v>0.11282200000000001</v>
      </c>
      <c r="AE52">
        <v>12047.72</v>
      </c>
      <c r="AF52">
        <v>0</v>
      </c>
      <c r="AG52">
        <v>10.564109999999999</v>
      </c>
      <c r="AH52">
        <v>0</v>
      </c>
      <c r="AI52">
        <v>280.30430000000001</v>
      </c>
      <c r="AJ52">
        <v>0.43812600000000002</v>
      </c>
      <c r="AK52">
        <v>19.12886</v>
      </c>
      <c r="AL52">
        <v>-106.098</v>
      </c>
      <c r="AM52">
        <v>61.174019999999999</v>
      </c>
      <c r="AN52">
        <v>4.3803210000000004</v>
      </c>
      <c r="AO52">
        <v>-37.088799999999999</v>
      </c>
      <c r="AP52">
        <v>-68.703599999999994</v>
      </c>
      <c r="AQ52">
        <v>1</v>
      </c>
      <c r="AR52">
        <v>0</v>
      </c>
      <c r="AS52">
        <v>0.42117199999999999</v>
      </c>
      <c r="AT52">
        <v>0.12828400000000001</v>
      </c>
      <c r="AU52">
        <v>7.6199999999999998E-4</v>
      </c>
      <c r="AV52">
        <v>0.64293400000000001</v>
      </c>
      <c r="AW52">
        <v>2.5049999999999998E-3</v>
      </c>
      <c r="AX52">
        <v>0.16126099999999999</v>
      </c>
      <c r="AY52">
        <v>8.0999999999999996E-4</v>
      </c>
      <c r="AZ52">
        <v>0</v>
      </c>
      <c r="BA52">
        <v>162.58609999999999</v>
      </c>
      <c r="BB52">
        <v>162.99950000000001</v>
      </c>
      <c r="BC52">
        <v>22</v>
      </c>
      <c r="BD52">
        <v>13.2</v>
      </c>
      <c r="BE52">
        <v>17.600000000000001</v>
      </c>
      <c r="BF52">
        <v>14.38509</v>
      </c>
      <c r="BG52">
        <v>18.532800000000002</v>
      </c>
      <c r="BH52">
        <v>18.8</v>
      </c>
      <c r="BI52">
        <v>4.5999999999999996</v>
      </c>
      <c r="BJ52">
        <v>15.173489999999999</v>
      </c>
      <c r="BK52">
        <v>71.105789999999999</v>
      </c>
      <c r="BL52">
        <v>1</v>
      </c>
      <c r="BM52">
        <v>0</v>
      </c>
      <c r="BN52">
        <v>0</v>
      </c>
      <c r="BO52">
        <v>0</v>
      </c>
      <c r="BP52">
        <v>199.9</v>
      </c>
      <c r="BQ52">
        <v>1.3067390000000001</v>
      </c>
      <c r="BR52">
        <v>323.15609999999998</v>
      </c>
      <c r="BS52">
        <v>12038.29</v>
      </c>
      <c r="BT52">
        <v>0.32982800000000001</v>
      </c>
      <c r="BU52">
        <v>0.24507799999999999</v>
      </c>
      <c r="BV52">
        <v>6.1692650000000002</v>
      </c>
      <c r="BW52">
        <v>8.9689479999999993</v>
      </c>
      <c r="BX52">
        <v>0.78217400000000004</v>
      </c>
      <c r="BY52">
        <v>5.8204570000000002</v>
      </c>
      <c r="BZ52">
        <v>5.0936490000000001</v>
      </c>
      <c r="CA52">
        <v>51.020740000000004</v>
      </c>
      <c r="CB52">
        <v>69.944419999999994</v>
      </c>
      <c r="CC52">
        <v>11.02318</v>
      </c>
      <c r="CD52">
        <v>111.00060000000001</v>
      </c>
      <c r="CE52">
        <v>22.46011</v>
      </c>
      <c r="CF52">
        <v>4.0280279999999999</v>
      </c>
      <c r="CG52">
        <v>3.8007209999999998</v>
      </c>
      <c r="CH52">
        <v>114.87090000000001</v>
      </c>
      <c r="CI52">
        <v>262.15929999999997</v>
      </c>
      <c r="CJ52">
        <v>39.61985</v>
      </c>
      <c r="CK52">
        <v>89.144099999999995</v>
      </c>
      <c r="CL52">
        <v>292.72989999999999</v>
      </c>
      <c r="CM52">
        <v>2759.4270000000001</v>
      </c>
      <c r="CN52">
        <v>0.54106399999999999</v>
      </c>
      <c r="CO52">
        <v>65.562759999999997</v>
      </c>
      <c r="CP52">
        <v>9.6161890000000003</v>
      </c>
      <c r="CQ52">
        <v>8071.62</v>
      </c>
      <c r="CR52">
        <v>0.10971499999999999</v>
      </c>
      <c r="CS52">
        <v>32.204709999999999</v>
      </c>
      <c r="CT52">
        <v>1.097153</v>
      </c>
      <c r="CU52">
        <v>322.0471</v>
      </c>
      <c r="CV52">
        <v>0</v>
      </c>
      <c r="CW52">
        <v>7.4539999999999997E-3</v>
      </c>
      <c r="CX52">
        <v>6.1243639999999999</v>
      </c>
      <c r="CY52">
        <v>197.67189999999999</v>
      </c>
      <c r="CZ52">
        <v>0.78045299999999995</v>
      </c>
    </row>
    <row r="53" spans="1:104" x14ac:dyDescent="0.3">
      <c r="A53">
        <v>1977</v>
      </c>
      <c r="B53">
        <v>12</v>
      </c>
      <c r="C53">
        <v>12</v>
      </c>
      <c r="D53">
        <v>0.49143799999999999</v>
      </c>
      <c r="E53">
        <v>3.0975079999999999</v>
      </c>
      <c r="F53">
        <v>2.958691</v>
      </c>
      <c r="G53">
        <v>0.100983</v>
      </c>
      <c r="H53">
        <v>0.23924599999999999</v>
      </c>
      <c r="I53">
        <v>0.72190200000000004</v>
      </c>
      <c r="J53">
        <v>1000</v>
      </c>
      <c r="K53">
        <v>0.92163899999999999</v>
      </c>
      <c r="L53">
        <v>0</v>
      </c>
      <c r="M53">
        <v>8.7475999999999998E-2</v>
      </c>
      <c r="N53">
        <v>0.98452399999999995</v>
      </c>
      <c r="O53">
        <v>0.23865400000000001</v>
      </c>
      <c r="P53">
        <v>0.18432799999999999</v>
      </c>
      <c r="Q53">
        <v>0.24298800000000001</v>
      </c>
      <c r="R53">
        <v>0</v>
      </c>
      <c r="S53">
        <v>6.6897999999999999E-2</v>
      </c>
      <c r="T53">
        <v>0</v>
      </c>
      <c r="U53">
        <v>0.61783999999999994</v>
      </c>
      <c r="V53">
        <v>0</v>
      </c>
      <c r="W53">
        <v>6.5601000000000007E-2</v>
      </c>
      <c r="X53">
        <v>7.8112209999999997</v>
      </c>
      <c r="Y53">
        <v>0.84429900000000002</v>
      </c>
      <c r="Z53">
        <v>0.123568</v>
      </c>
      <c r="AA53">
        <v>0.41911700000000002</v>
      </c>
      <c r="AB53">
        <v>0</v>
      </c>
      <c r="AC53">
        <v>0.14178299999999999</v>
      </c>
      <c r="AD53">
        <v>0.115178</v>
      </c>
      <c r="AE53">
        <v>12045.97</v>
      </c>
      <c r="AF53">
        <v>0</v>
      </c>
      <c r="AG53">
        <v>10.575889999999999</v>
      </c>
      <c r="AH53">
        <v>0</v>
      </c>
      <c r="AI53">
        <v>293.91980000000001</v>
      </c>
      <c r="AJ53">
        <v>0.48978899999999997</v>
      </c>
      <c r="AK53">
        <v>19.04316</v>
      </c>
      <c r="AL53">
        <v>-133.19399999999999</v>
      </c>
      <c r="AM53">
        <v>67.515609999999995</v>
      </c>
      <c r="AN53">
        <v>5.1494439999999999</v>
      </c>
      <c r="AO53">
        <v>-56.061100000000003</v>
      </c>
      <c r="AP53">
        <v>-76.795400000000001</v>
      </c>
      <c r="AQ53">
        <v>1</v>
      </c>
      <c r="AR53">
        <v>0</v>
      </c>
      <c r="AS53">
        <v>0.537273</v>
      </c>
      <c r="AT53">
        <v>0.13464000000000001</v>
      </c>
      <c r="AU53">
        <v>8.0099999999999995E-4</v>
      </c>
      <c r="AV53">
        <v>0.69238500000000003</v>
      </c>
      <c r="AW53">
        <v>2.6979999999999999E-3</v>
      </c>
      <c r="AX53">
        <v>0.170742</v>
      </c>
      <c r="AY53">
        <v>8.5400000000000005E-4</v>
      </c>
      <c r="AZ53">
        <v>0</v>
      </c>
      <c r="BA53">
        <v>195.2227</v>
      </c>
      <c r="BB53">
        <v>195.7243</v>
      </c>
      <c r="BC53">
        <v>22.5</v>
      </c>
      <c r="BD53">
        <v>17</v>
      </c>
      <c r="BE53">
        <v>19.75</v>
      </c>
      <c r="BF53">
        <v>16.831499999999998</v>
      </c>
      <c r="BG53">
        <v>20.332999999999998</v>
      </c>
      <c r="BH53">
        <v>27.4</v>
      </c>
      <c r="BI53">
        <v>0</v>
      </c>
      <c r="BJ53">
        <v>19.375360000000001</v>
      </c>
      <c r="BK53">
        <v>81.182199999999995</v>
      </c>
      <c r="BL53">
        <v>1</v>
      </c>
      <c r="BM53">
        <v>0</v>
      </c>
      <c r="BN53">
        <v>0</v>
      </c>
      <c r="BO53">
        <v>0</v>
      </c>
      <c r="BP53">
        <v>371.4</v>
      </c>
      <c r="BQ53">
        <v>0.33698699999999998</v>
      </c>
      <c r="BR53">
        <v>320.88740000000001</v>
      </c>
      <c r="BS53">
        <v>12035.95</v>
      </c>
      <c r="BT53">
        <v>0.28393699999999999</v>
      </c>
      <c r="BU53">
        <v>0.20846500000000001</v>
      </c>
      <c r="BV53">
        <v>5.2818990000000001</v>
      </c>
      <c r="BW53">
        <v>7.6313709999999997</v>
      </c>
      <c r="BX53">
        <v>0.78719700000000004</v>
      </c>
      <c r="BY53">
        <v>5.7911299999999999</v>
      </c>
      <c r="BZ53">
        <v>5.0652980000000003</v>
      </c>
      <c r="CA53">
        <v>50.513950000000001</v>
      </c>
      <c r="CB53">
        <v>67.994960000000006</v>
      </c>
      <c r="CC53">
        <v>10.714320000000001</v>
      </c>
      <c r="CD53">
        <v>107.9075</v>
      </c>
      <c r="CE53">
        <v>21.8308</v>
      </c>
      <c r="CF53">
        <v>3.9506269999999999</v>
      </c>
      <c r="CG53">
        <v>3.7803559999999998</v>
      </c>
      <c r="CH53">
        <v>114.5187</v>
      </c>
      <c r="CI53">
        <v>262.68700000000001</v>
      </c>
      <c r="CJ53">
        <v>39.589880000000001</v>
      </c>
      <c r="CK53">
        <v>89.354920000000007</v>
      </c>
      <c r="CL53">
        <v>292.99540000000002</v>
      </c>
      <c r="CM53">
        <v>2763.9859999999999</v>
      </c>
      <c r="CN53">
        <v>0.54623200000000005</v>
      </c>
      <c r="CO53">
        <v>65.571610000000007</v>
      </c>
      <c r="CP53">
        <v>9.6751550000000002</v>
      </c>
      <c r="CQ53">
        <v>8070.7129999999997</v>
      </c>
      <c r="CR53">
        <v>0.108767</v>
      </c>
      <c r="CS53">
        <v>32.205019999999998</v>
      </c>
      <c r="CT53">
        <v>1.087672</v>
      </c>
      <c r="CU53">
        <v>322.05020000000002</v>
      </c>
      <c r="CV53">
        <v>0</v>
      </c>
      <c r="CW53">
        <v>1.014E-2</v>
      </c>
      <c r="CX53">
        <v>1.84758</v>
      </c>
      <c r="CY53">
        <v>193.57220000000001</v>
      </c>
      <c r="CZ53">
        <v>0.75902400000000003</v>
      </c>
    </row>
    <row r="54" spans="1:104" x14ac:dyDescent="0.3">
      <c r="A54">
        <v>1978</v>
      </c>
      <c r="B54">
        <v>1</v>
      </c>
      <c r="C54">
        <v>11</v>
      </c>
      <c r="D54">
        <v>0.51843799999999995</v>
      </c>
      <c r="E54">
        <v>3.242178</v>
      </c>
      <c r="F54">
        <v>3.1467800000000001</v>
      </c>
      <c r="G54">
        <v>0.10535</v>
      </c>
      <c r="H54">
        <v>0.240507</v>
      </c>
      <c r="I54">
        <v>0.81660500000000003</v>
      </c>
      <c r="J54">
        <v>1000</v>
      </c>
      <c r="K54">
        <v>1.016891</v>
      </c>
      <c r="L54">
        <v>0</v>
      </c>
      <c r="M54">
        <v>9.6698999999999993E-2</v>
      </c>
      <c r="N54">
        <v>1.0388200000000001</v>
      </c>
      <c r="O54">
        <v>0.26062600000000002</v>
      </c>
      <c r="P54">
        <v>0.203378</v>
      </c>
      <c r="Q54">
        <v>0.26860899999999999</v>
      </c>
      <c r="R54">
        <v>0</v>
      </c>
      <c r="S54">
        <v>8.0374000000000001E-2</v>
      </c>
      <c r="T54">
        <v>0</v>
      </c>
      <c r="U54">
        <v>0.69464300000000001</v>
      </c>
      <c r="V54">
        <v>0</v>
      </c>
      <c r="W54">
        <v>7.3905999999999999E-2</v>
      </c>
      <c r="X54">
        <v>8.3021840000000005</v>
      </c>
      <c r="Y54">
        <v>0.94035999999999997</v>
      </c>
      <c r="Z54">
        <v>0.138929</v>
      </c>
      <c r="AA54">
        <v>0.47217500000000001</v>
      </c>
      <c r="AB54">
        <v>0</v>
      </c>
      <c r="AC54">
        <v>0.15510099999999999</v>
      </c>
      <c r="AD54">
        <v>0.130832</v>
      </c>
      <c r="AE54">
        <v>12043.56</v>
      </c>
      <c r="AF54">
        <v>0</v>
      </c>
      <c r="AG54">
        <v>10.654159999999999</v>
      </c>
      <c r="AH54">
        <v>0</v>
      </c>
      <c r="AI54">
        <v>285.18529999999998</v>
      </c>
      <c r="AJ54">
        <v>0.55494299999999996</v>
      </c>
      <c r="AK54">
        <v>19.188269999999999</v>
      </c>
      <c r="AL54">
        <v>-106.38</v>
      </c>
      <c r="AM54">
        <v>79.225610000000003</v>
      </c>
      <c r="AN54">
        <v>6.4937630000000004</v>
      </c>
      <c r="AO54">
        <v>-33.602400000000003</v>
      </c>
      <c r="AP54">
        <v>-72.381900000000002</v>
      </c>
      <c r="AQ54">
        <v>1</v>
      </c>
      <c r="AR54">
        <v>0</v>
      </c>
      <c r="AS54">
        <v>0.57141299999999995</v>
      </c>
      <c r="AT54">
        <v>0.142038</v>
      </c>
      <c r="AU54">
        <v>8.5099999999999998E-4</v>
      </c>
      <c r="AV54">
        <v>0.75142500000000001</v>
      </c>
      <c r="AW54">
        <v>2.9650000000000002E-3</v>
      </c>
      <c r="AX54">
        <v>0.18193200000000001</v>
      </c>
      <c r="AY54">
        <v>9.1100000000000003E-4</v>
      </c>
      <c r="AZ54">
        <v>0</v>
      </c>
      <c r="BA54">
        <v>178.71619999999999</v>
      </c>
      <c r="BB54">
        <v>179.376</v>
      </c>
      <c r="BC54">
        <v>19</v>
      </c>
      <c r="BD54">
        <v>11.5</v>
      </c>
      <c r="BE54">
        <v>15.25</v>
      </c>
      <c r="BF54">
        <v>16.216619999999999</v>
      </c>
      <c r="BG54">
        <v>16.045000000000002</v>
      </c>
      <c r="BH54">
        <v>31.1</v>
      </c>
      <c r="BI54">
        <v>0</v>
      </c>
      <c r="BJ54">
        <v>13.56879</v>
      </c>
      <c r="BK54">
        <v>74.417019999999994</v>
      </c>
      <c r="BL54">
        <v>1</v>
      </c>
      <c r="BM54">
        <v>0</v>
      </c>
      <c r="BN54">
        <v>0</v>
      </c>
      <c r="BO54">
        <v>0</v>
      </c>
      <c r="BP54">
        <v>559.85</v>
      </c>
      <c r="BQ54">
        <v>0.31104300000000001</v>
      </c>
      <c r="BR54">
        <v>318.40719999999999</v>
      </c>
      <c r="BS54">
        <v>12032.79</v>
      </c>
      <c r="BT54">
        <v>0.247803</v>
      </c>
      <c r="BU54">
        <v>0.18054700000000001</v>
      </c>
      <c r="BV54">
        <v>4.5999090000000002</v>
      </c>
      <c r="BW54">
        <v>6.6164959999999997</v>
      </c>
      <c r="BX54">
        <v>0.79163499999999998</v>
      </c>
      <c r="BY54">
        <v>5.7400799999999998</v>
      </c>
      <c r="BZ54">
        <v>5.0337430000000003</v>
      </c>
      <c r="CA54">
        <v>49.823839999999997</v>
      </c>
      <c r="CB54">
        <v>65.891469999999998</v>
      </c>
      <c r="CC54">
        <v>10.381600000000001</v>
      </c>
      <c r="CD54">
        <v>104.5701</v>
      </c>
      <c r="CE54">
        <v>21.15287</v>
      </c>
      <c r="CF54">
        <v>3.857475</v>
      </c>
      <c r="CG54">
        <v>3.7459449999999999</v>
      </c>
      <c r="CH54">
        <v>113.723</v>
      </c>
      <c r="CI54">
        <v>262.4325</v>
      </c>
      <c r="CJ54">
        <v>39.578850000000003</v>
      </c>
      <c r="CK54">
        <v>89.545310000000001</v>
      </c>
      <c r="CL54">
        <v>293.51710000000003</v>
      </c>
      <c r="CM54">
        <v>2768.7330000000002</v>
      </c>
      <c r="CN54">
        <v>0.55237000000000003</v>
      </c>
      <c r="CO54">
        <v>65.580979999999997</v>
      </c>
      <c r="CP54">
        <v>9.7489799999999995</v>
      </c>
      <c r="CQ54">
        <v>8069.7</v>
      </c>
      <c r="CR54">
        <v>0.10782700000000001</v>
      </c>
      <c r="CS54">
        <v>32.205249999999999</v>
      </c>
      <c r="CT54">
        <v>1.0782700000000001</v>
      </c>
      <c r="CU54">
        <v>322.05250000000001</v>
      </c>
      <c r="CV54">
        <v>0</v>
      </c>
      <c r="CW54">
        <v>9.1350000000000008E-3</v>
      </c>
      <c r="CX54">
        <v>1.883124</v>
      </c>
      <c r="CY54">
        <v>194.78800000000001</v>
      </c>
      <c r="CZ54">
        <v>0.72155499999999995</v>
      </c>
    </row>
    <row r="55" spans="1:104" x14ac:dyDescent="0.3">
      <c r="A55">
        <v>1978</v>
      </c>
      <c r="B55">
        <v>2</v>
      </c>
      <c r="C55">
        <v>10</v>
      </c>
      <c r="D55">
        <v>0.54747500000000004</v>
      </c>
      <c r="E55">
        <v>3.379095</v>
      </c>
      <c r="F55">
        <v>3.3384619999999998</v>
      </c>
      <c r="G55">
        <v>0.109879</v>
      </c>
      <c r="H55">
        <v>0.24181800000000001</v>
      </c>
      <c r="I55">
        <v>0.91912000000000005</v>
      </c>
      <c r="J55">
        <v>1000</v>
      </c>
      <c r="K55">
        <v>1.123489</v>
      </c>
      <c r="L55">
        <v>0</v>
      </c>
      <c r="M55">
        <v>0.107025</v>
      </c>
      <c r="N55">
        <v>1.0970610000000001</v>
      </c>
      <c r="O55">
        <v>0.28344399999999997</v>
      </c>
      <c r="P55">
        <v>0.22469800000000001</v>
      </c>
      <c r="Q55">
        <v>0.29729100000000003</v>
      </c>
      <c r="R55">
        <v>0</v>
      </c>
      <c r="S55">
        <v>8.9124999999999996E-2</v>
      </c>
      <c r="T55">
        <v>0</v>
      </c>
      <c r="U55">
        <v>0.79322199999999998</v>
      </c>
      <c r="V55">
        <v>0</v>
      </c>
      <c r="W55">
        <v>8.4599999999999995E-2</v>
      </c>
      <c r="X55">
        <v>8.9097469999999994</v>
      </c>
      <c r="Y55">
        <v>1.062762</v>
      </c>
      <c r="Z55">
        <v>0.15864400000000001</v>
      </c>
      <c r="AA55">
        <v>0.54050100000000001</v>
      </c>
      <c r="AB55">
        <v>0</v>
      </c>
      <c r="AC55">
        <v>0.18108199999999999</v>
      </c>
      <c r="AD55">
        <v>0.16461300000000001</v>
      </c>
      <c r="AE55">
        <v>12039.92</v>
      </c>
      <c r="AF55">
        <v>0</v>
      </c>
      <c r="AG55">
        <v>10.82306</v>
      </c>
      <c r="AH55">
        <v>0</v>
      </c>
      <c r="AI55">
        <v>255.65989999999999</v>
      </c>
      <c r="AJ55">
        <v>0.62923700000000005</v>
      </c>
      <c r="AK55">
        <v>19.290939999999999</v>
      </c>
      <c r="AL55">
        <v>-139.92500000000001</v>
      </c>
      <c r="AM55">
        <v>81.871809999999996</v>
      </c>
      <c r="AN55">
        <v>7.0084580000000001</v>
      </c>
      <c r="AO55">
        <v>-44.477600000000002</v>
      </c>
      <c r="AP55">
        <v>-95.037499999999994</v>
      </c>
      <c r="AQ55">
        <v>1</v>
      </c>
      <c r="AR55">
        <v>0</v>
      </c>
      <c r="AS55">
        <v>0.68620300000000001</v>
      </c>
      <c r="AT55">
        <v>0.14999299999999999</v>
      </c>
      <c r="AU55">
        <v>9.1299999999999997E-4</v>
      </c>
      <c r="AV55">
        <v>0.81356499999999998</v>
      </c>
      <c r="AW55">
        <v>3.3010000000000001E-3</v>
      </c>
      <c r="AX55">
        <v>0.19414400000000001</v>
      </c>
      <c r="AY55">
        <v>9.810000000000001E-4</v>
      </c>
      <c r="AZ55">
        <v>0</v>
      </c>
      <c r="BA55">
        <v>214.3785</v>
      </c>
      <c r="BB55">
        <v>215.12430000000001</v>
      </c>
      <c r="BC55">
        <v>24.4</v>
      </c>
      <c r="BD55">
        <v>10.5</v>
      </c>
      <c r="BE55">
        <v>17.45</v>
      </c>
      <c r="BF55">
        <v>17.78641</v>
      </c>
      <c r="BG55">
        <v>18.923400000000001</v>
      </c>
      <c r="BH55">
        <v>24.7</v>
      </c>
      <c r="BI55">
        <v>0</v>
      </c>
      <c r="BJ55">
        <v>12.69622</v>
      </c>
      <c r="BK55">
        <v>58.061570000000003</v>
      </c>
      <c r="BL55">
        <v>1</v>
      </c>
      <c r="BM55">
        <v>0</v>
      </c>
      <c r="BN55">
        <v>0</v>
      </c>
      <c r="BO55">
        <v>0</v>
      </c>
      <c r="BP55">
        <v>801.55</v>
      </c>
      <c r="BQ55">
        <v>0.44889099999999998</v>
      </c>
      <c r="BR55">
        <v>315.601</v>
      </c>
      <c r="BS55">
        <v>12028.2</v>
      </c>
      <c r="BT55">
        <v>0.21346399999999999</v>
      </c>
      <c r="BU55">
        <v>0.153861</v>
      </c>
      <c r="BV55">
        <v>3.9708770000000002</v>
      </c>
      <c r="BW55">
        <v>5.6468870000000004</v>
      </c>
      <c r="BX55">
        <v>0.79517899999999997</v>
      </c>
      <c r="BY55">
        <v>5.6512200000000004</v>
      </c>
      <c r="BZ55">
        <v>4.9972279999999998</v>
      </c>
      <c r="CA55">
        <v>48.81467</v>
      </c>
      <c r="CB55">
        <v>63.577309999999997</v>
      </c>
      <c r="CC55">
        <v>10.00656</v>
      </c>
      <c r="CD55">
        <v>100.8984</v>
      </c>
      <c r="CE55">
        <v>20.388719999999999</v>
      </c>
      <c r="CF55">
        <v>3.749822</v>
      </c>
      <c r="CG55">
        <v>3.6950919999999998</v>
      </c>
      <c r="CH55">
        <v>112.47839999999999</v>
      </c>
      <c r="CI55">
        <v>261.40129999999999</v>
      </c>
      <c r="CJ55">
        <v>39.593260000000001</v>
      </c>
      <c r="CK55">
        <v>89.701949999999997</v>
      </c>
      <c r="CL55">
        <v>294.37130000000002</v>
      </c>
      <c r="CM55">
        <v>2773.7449999999999</v>
      </c>
      <c r="CN55">
        <v>0.55984299999999998</v>
      </c>
      <c r="CO55">
        <v>65.591189999999997</v>
      </c>
      <c r="CP55">
        <v>9.8428459999999998</v>
      </c>
      <c r="CQ55">
        <v>8068.5060000000003</v>
      </c>
      <c r="CR55">
        <v>0.106895</v>
      </c>
      <c r="CS55">
        <v>32.205359999999999</v>
      </c>
      <c r="CT55">
        <v>1.068946</v>
      </c>
      <c r="CU55">
        <v>322.05360000000002</v>
      </c>
      <c r="CV55">
        <v>0</v>
      </c>
      <c r="CW55">
        <v>1.1592999999999999E-2</v>
      </c>
      <c r="CX55">
        <v>2.509484</v>
      </c>
      <c r="CY55">
        <v>194.4708</v>
      </c>
      <c r="CZ55">
        <v>0.67851099999999998</v>
      </c>
    </row>
    <row r="56" spans="1:104" x14ac:dyDescent="0.3">
      <c r="A56">
        <v>1978</v>
      </c>
      <c r="B56">
        <v>3</v>
      </c>
      <c r="C56">
        <v>12</v>
      </c>
      <c r="D56">
        <v>0.58013599999999999</v>
      </c>
      <c r="E56">
        <v>3.5139870000000002</v>
      </c>
      <c r="F56">
        <v>3.543787</v>
      </c>
      <c r="G56">
        <v>0.114816</v>
      </c>
      <c r="H56">
        <v>0.24324599999999999</v>
      </c>
      <c r="I56">
        <v>1.0356529999999999</v>
      </c>
      <c r="J56">
        <v>1000</v>
      </c>
      <c r="K56">
        <v>1.2478739999999999</v>
      </c>
      <c r="L56">
        <v>0</v>
      </c>
      <c r="M56">
        <v>0.119093</v>
      </c>
      <c r="N56">
        <v>1.1626160000000001</v>
      </c>
      <c r="O56">
        <v>0.30865300000000001</v>
      </c>
      <c r="P56">
        <v>0.24957499999999999</v>
      </c>
      <c r="Q56">
        <v>0.330814</v>
      </c>
      <c r="R56">
        <v>0</v>
      </c>
      <c r="S56">
        <v>0.100964</v>
      </c>
      <c r="T56">
        <v>0</v>
      </c>
      <c r="U56">
        <v>0.89986900000000003</v>
      </c>
      <c r="V56">
        <v>0</v>
      </c>
      <c r="W56">
        <v>9.6152000000000001E-2</v>
      </c>
      <c r="X56">
        <v>9.5415550000000007</v>
      </c>
      <c r="Y56">
        <v>1.180434</v>
      </c>
      <c r="Z56">
        <v>0.179974</v>
      </c>
      <c r="AA56">
        <v>0.61430600000000002</v>
      </c>
      <c r="AB56">
        <v>0</v>
      </c>
      <c r="AC56">
        <v>0.175844</v>
      </c>
      <c r="AD56">
        <v>0.18876399999999999</v>
      </c>
      <c r="AE56">
        <v>12037.22</v>
      </c>
      <c r="AF56">
        <v>0</v>
      </c>
      <c r="AG56">
        <v>10.943820000000001</v>
      </c>
      <c r="AH56">
        <v>0</v>
      </c>
      <c r="AI56">
        <v>263.81889999999999</v>
      </c>
      <c r="AJ56">
        <v>0.71221900000000005</v>
      </c>
      <c r="AK56">
        <v>19.163640000000001</v>
      </c>
      <c r="AL56">
        <v>-87.298100000000005</v>
      </c>
      <c r="AM56">
        <v>81.063550000000006</v>
      </c>
      <c r="AN56">
        <v>7.5986919999999998</v>
      </c>
      <c r="AO56">
        <v>-6.0521399999999996</v>
      </c>
      <c r="AP56">
        <v>-80.840699999999998</v>
      </c>
      <c r="AQ56">
        <v>1</v>
      </c>
      <c r="AR56">
        <v>0</v>
      </c>
      <c r="AS56">
        <v>0.55305499999999996</v>
      </c>
      <c r="AT56">
        <v>0.158941</v>
      </c>
      <c r="AU56">
        <v>9.7799999999999992E-4</v>
      </c>
      <c r="AV56">
        <v>0.88256500000000004</v>
      </c>
      <c r="AW56">
        <v>3.637E-3</v>
      </c>
      <c r="AX56">
        <v>0.208065</v>
      </c>
      <c r="AY56">
        <v>1.0560000000000001E-3</v>
      </c>
      <c r="AZ56">
        <v>0</v>
      </c>
      <c r="BA56">
        <v>160.35759999999999</v>
      </c>
      <c r="BB56">
        <v>161.19380000000001</v>
      </c>
      <c r="BC56">
        <v>21.1</v>
      </c>
      <c r="BD56">
        <v>9</v>
      </c>
      <c r="BE56">
        <v>15.05</v>
      </c>
      <c r="BF56">
        <v>15.22151</v>
      </c>
      <c r="BG56">
        <v>16.332599999999999</v>
      </c>
      <c r="BH56">
        <v>18.600000000000001</v>
      </c>
      <c r="BI56">
        <v>0</v>
      </c>
      <c r="BJ56">
        <v>11.479810000000001</v>
      </c>
      <c r="BK56">
        <v>61.815919999999998</v>
      </c>
      <c r="BL56">
        <v>1</v>
      </c>
      <c r="BM56">
        <v>0</v>
      </c>
      <c r="BN56">
        <v>0</v>
      </c>
      <c r="BO56">
        <v>0</v>
      </c>
      <c r="BP56">
        <v>1010.95</v>
      </c>
      <c r="BQ56">
        <v>0.33198499999999997</v>
      </c>
      <c r="BR56">
        <v>313.00529999999998</v>
      </c>
      <c r="BS56">
        <v>12024.54</v>
      </c>
      <c r="BT56">
        <v>0.20493</v>
      </c>
      <c r="BU56">
        <v>0.14979600000000001</v>
      </c>
      <c r="BV56">
        <v>3.8418969999999999</v>
      </c>
      <c r="BW56">
        <v>5.5072679999999998</v>
      </c>
      <c r="BX56">
        <v>0.79976199999999997</v>
      </c>
      <c r="BY56">
        <v>5.5838910000000004</v>
      </c>
      <c r="BZ56">
        <v>4.9683469999999996</v>
      </c>
      <c r="CA56">
        <v>47.995199999999997</v>
      </c>
      <c r="CB56">
        <v>61.402560000000001</v>
      </c>
      <c r="CC56">
        <v>9.6626899999999996</v>
      </c>
      <c r="CD56">
        <v>97.448070000000001</v>
      </c>
      <c r="CE56">
        <v>19.68807</v>
      </c>
      <c r="CF56">
        <v>3.6397140000000001</v>
      </c>
      <c r="CG56">
        <v>3.6459990000000002</v>
      </c>
      <c r="CH56">
        <v>111.0166</v>
      </c>
      <c r="CI56">
        <v>260.1225</v>
      </c>
      <c r="CJ56">
        <v>39.57741</v>
      </c>
      <c r="CK56">
        <v>89.859099999999998</v>
      </c>
      <c r="CL56">
        <v>295.0342</v>
      </c>
      <c r="CM56">
        <v>2778.4839999999999</v>
      </c>
      <c r="CN56">
        <v>0.56681400000000004</v>
      </c>
      <c r="CO56">
        <v>65.601190000000003</v>
      </c>
      <c r="CP56">
        <v>9.9299520000000001</v>
      </c>
      <c r="CQ56">
        <v>8067.3770000000004</v>
      </c>
      <c r="CR56">
        <v>0.10596999999999999</v>
      </c>
      <c r="CS56">
        <v>32.205500000000001</v>
      </c>
      <c r="CT56">
        <v>1.0597030000000001</v>
      </c>
      <c r="CU56">
        <v>322.05500000000001</v>
      </c>
      <c r="CV56">
        <v>0</v>
      </c>
      <c r="CW56">
        <v>9.2840000000000006E-3</v>
      </c>
      <c r="CX56">
        <v>2.9939369999999998</v>
      </c>
      <c r="CY56">
        <v>195.08959999999999</v>
      </c>
      <c r="CZ56">
        <v>0.63514499999999996</v>
      </c>
    </row>
    <row r="57" spans="1:104" x14ac:dyDescent="0.3">
      <c r="A57">
        <v>1978</v>
      </c>
      <c r="B57">
        <v>4</v>
      </c>
      <c r="C57">
        <v>11</v>
      </c>
      <c r="D57">
        <v>0.613784</v>
      </c>
      <c r="E57">
        <v>3.635796</v>
      </c>
      <c r="F57">
        <v>3.7453050000000001</v>
      </c>
      <c r="G57">
        <v>0.11974600000000001</v>
      </c>
      <c r="H57">
        <v>0.24468500000000001</v>
      </c>
      <c r="I57">
        <v>1.1567879999999999</v>
      </c>
      <c r="J57">
        <v>1000</v>
      </c>
      <c r="K57">
        <v>1.3798459999999999</v>
      </c>
      <c r="L57">
        <v>0</v>
      </c>
      <c r="M57">
        <v>0.131878</v>
      </c>
      <c r="N57">
        <v>1.229501</v>
      </c>
      <c r="O57">
        <v>0.33295599999999997</v>
      </c>
      <c r="P57">
        <v>0.27596900000000002</v>
      </c>
      <c r="Q57">
        <v>0.36632799999999999</v>
      </c>
      <c r="R57">
        <v>0</v>
      </c>
      <c r="S57">
        <v>8.6541000000000007E-2</v>
      </c>
      <c r="T57">
        <v>0</v>
      </c>
      <c r="U57">
        <v>1.009781</v>
      </c>
      <c r="V57">
        <v>0</v>
      </c>
      <c r="W57">
        <v>0.10803</v>
      </c>
      <c r="X57">
        <v>10.16499</v>
      </c>
      <c r="Y57">
        <v>1.2884119999999999</v>
      </c>
      <c r="Z57">
        <v>0.201956</v>
      </c>
      <c r="AA57">
        <v>0.69019399999999997</v>
      </c>
      <c r="AB57">
        <v>0</v>
      </c>
      <c r="AC57">
        <v>0.180589</v>
      </c>
      <c r="AD57">
        <v>0.204349</v>
      </c>
      <c r="AE57">
        <v>12035.84</v>
      </c>
      <c r="AF57">
        <v>0</v>
      </c>
      <c r="AG57">
        <v>11.021750000000001</v>
      </c>
      <c r="AH57">
        <v>0</v>
      </c>
      <c r="AI57">
        <v>291.10680000000002</v>
      </c>
      <c r="AJ57">
        <v>0.80019099999999999</v>
      </c>
      <c r="AK57">
        <v>18.889530000000001</v>
      </c>
      <c r="AL57">
        <v>-106.161</v>
      </c>
      <c r="AM57">
        <v>36.113799999999998</v>
      </c>
      <c r="AN57">
        <v>3.150334</v>
      </c>
      <c r="AO57">
        <v>-29.8432</v>
      </c>
      <c r="AP57">
        <v>-76.137100000000004</v>
      </c>
      <c r="AQ57">
        <v>1</v>
      </c>
      <c r="AR57">
        <v>0</v>
      </c>
      <c r="AS57">
        <v>9.7721000000000002E-2</v>
      </c>
      <c r="AT57">
        <v>0.16816</v>
      </c>
      <c r="AU57">
        <v>1.0430000000000001E-3</v>
      </c>
      <c r="AV57">
        <v>0.95106900000000005</v>
      </c>
      <c r="AW57">
        <v>3.9480000000000001E-3</v>
      </c>
      <c r="AX57">
        <v>0.22260099999999999</v>
      </c>
      <c r="AY57">
        <v>1.1299999999999999E-3</v>
      </c>
      <c r="AZ57">
        <v>1.9070000000000001E-3</v>
      </c>
      <c r="BA57">
        <v>138.94380000000001</v>
      </c>
      <c r="BB57">
        <v>139.29810000000001</v>
      </c>
      <c r="BC57">
        <v>13.1</v>
      </c>
      <c r="BD57">
        <v>7.3</v>
      </c>
      <c r="BE57">
        <v>10.199999999999999</v>
      </c>
      <c r="BF57">
        <v>14.102169999999999</v>
      </c>
      <c r="BG57">
        <v>10.8148</v>
      </c>
      <c r="BH57">
        <v>3.2</v>
      </c>
      <c r="BI57">
        <v>35.200000000000003</v>
      </c>
      <c r="BJ57">
        <v>10.22621</v>
      </c>
      <c r="BK57">
        <v>78.872929999999997</v>
      </c>
      <c r="BL57">
        <v>1</v>
      </c>
      <c r="BM57">
        <v>0</v>
      </c>
      <c r="BN57">
        <v>0</v>
      </c>
      <c r="BO57">
        <v>33.73236</v>
      </c>
      <c r="BP57">
        <v>1196.0999999999999</v>
      </c>
      <c r="BQ57">
        <v>0.85381300000000004</v>
      </c>
      <c r="BR57">
        <v>310.84640000000002</v>
      </c>
      <c r="BS57">
        <v>12022.19</v>
      </c>
      <c r="BT57">
        <v>0.212452</v>
      </c>
      <c r="BU57">
        <v>0.15524299999999999</v>
      </c>
      <c r="BV57">
        <v>3.9944109999999999</v>
      </c>
      <c r="BW57">
        <v>5.7118529999999996</v>
      </c>
      <c r="BX57">
        <v>0.80638600000000005</v>
      </c>
      <c r="BY57">
        <v>5.5551139999999997</v>
      </c>
      <c r="BZ57">
        <v>4.9519419999999998</v>
      </c>
      <c r="CA57">
        <v>47.511360000000003</v>
      </c>
      <c r="CB57">
        <v>59.563090000000003</v>
      </c>
      <c r="CC57">
        <v>9.3664199999999997</v>
      </c>
      <c r="CD57">
        <v>94.529970000000006</v>
      </c>
      <c r="CE57">
        <v>19.08436</v>
      </c>
      <c r="CF57">
        <v>3.5453790000000001</v>
      </c>
      <c r="CG57">
        <v>3.6104669999999999</v>
      </c>
      <c r="CH57">
        <v>109.6568</v>
      </c>
      <c r="CI57">
        <v>259.20330000000001</v>
      </c>
      <c r="CJ57">
        <v>39.504959999999997</v>
      </c>
      <c r="CK57">
        <v>90.033580000000001</v>
      </c>
      <c r="CL57">
        <v>295.21030000000002</v>
      </c>
      <c r="CM57">
        <v>2782.8710000000001</v>
      </c>
      <c r="CN57">
        <v>0.57213899999999995</v>
      </c>
      <c r="CO57">
        <v>65.610370000000003</v>
      </c>
      <c r="CP57">
        <v>9.9934429999999992</v>
      </c>
      <c r="CQ57">
        <v>8066.3630000000003</v>
      </c>
      <c r="CR57">
        <v>0.10505399999999999</v>
      </c>
      <c r="CS57">
        <v>32.205710000000003</v>
      </c>
      <c r="CT57">
        <v>1.0505439999999999</v>
      </c>
      <c r="CU57">
        <v>322.05709999999999</v>
      </c>
      <c r="CV57">
        <v>0</v>
      </c>
      <c r="CW57">
        <v>5.7200000000000003E-3</v>
      </c>
      <c r="CX57">
        <v>6.567882</v>
      </c>
      <c r="CY57">
        <v>199.9008</v>
      </c>
      <c r="CZ57">
        <v>0.59925799999999996</v>
      </c>
    </row>
    <row r="58" spans="1:104" x14ac:dyDescent="0.3">
      <c r="A58">
        <v>1978</v>
      </c>
      <c r="B58">
        <v>5</v>
      </c>
      <c r="C58">
        <v>11</v>
      </c>
      <c r="D58">
        <v>0.64044500000000004</v>
      </c>
      <c r="E58">
        <v>3.7248610000000002</v>
      </c>
      <c r="F58">
        <v>3.9028339999999999</v>
      </c>
      <c r="G58">
        <v>0.123657</v>
      </c>
      <c r="H58">
        <v>0.24582799999999999</v>
      </c>
      <c r="I58">
        <v>1.2561439999999999</v>
      </c>
      <c r="J58">
        <v>1000</v>
      </c>
      <c r="K58">
        <v>1.489719</v>
      </c>
      <c r="L58">
        <v>0</v>
      </c>
      <c r="M58">
        <v>0.14241400000000001</v>
      </c>
      <c r="N58">
        <v>1.2824009999999999</v>
      </c>
      <c r="O58">
        <v>0.34707399999999999</v>
      </c>
      <c r="P58">
        <v>0.29794399999999999</v>
      </c>
      <c r="Q58">
        <v>0.39559499999999997</v>
      </c>
      <c r="R58">
        <v>0</v>
      </c>
      <c r="S58">
        <v>7.0642999999999997E-2</v>
      </c>
      <c r="T58">
        <v>0</v>
      </c>
      <c r="U58">
        <v>1.086964</v>
      </c>
      <c r="V58">
        <v>0</v>
      </c>
      <c r="W58">
        <v>0.11623699999999999</v>
      </c>
      <c r="X58">
        <v>10.575670000000001</v>
      </c>
      <c r="Y58">
        <v>1.330363</v>
      </c>
      <c r="Z58">
        <v>0.217393</v>
      </c>
      <c r="AA58">
        <v>0.74262600000000001</v>
      </c>
      <c r="AB58">
        <v>0</v>
      </c>
      <c r="AC58">
        <v>0.16050800000000001</v>
      </c>
      <c r="AD58">
        <v>0.19914299999999999</v>
      </c>
      <c r="AE58">
        <v>12037.61</v>
      </c>
      <c r="AF58">
        <v>0</v>
      </c>
      <c r="AG58">
        <v>10.99572</v>
      </c>
      <c r="AH58">
        <v>0</v>
      </c>
      <c r="AI58">
        <v>272.43130000000002</v>
      </c>
      <c r="AJ58">
        <v>0.86999000000000004</v>
      </c>
      <c r="AK58">
        <v>18.655909999999999</v>
      </c>
      <c r="AL58">
        <v>-55.659399999999998</v>
      </c>
      <c r="AM58">
        <v>48.38626</v>
      </c>
      <c r="AN58">
        <v>4.9783569999999999</v>
      </c>
      <c r="AO58">
        <v>5.3245300000000002</v>
      </c>
      <c r="AP58">
        <v>-60.741999999999997</v>
      </c>
      <c r="AQ58">
        <v>1</v>
      </c>
      <c r="AR58">
        <v>0</v>
      </c>
      <c r="AS58">
        <v>0.21825800000000001</v>
      </c>
      <c r="AT58">
        <v>0.17546400000000001</v>
      </c>
      <c r="AU58">
        <v>1.085E-3</v>
      </c>
      <c r="AV58">
        <v>0.99434</v>
      </c>
      <c r="AW58">
        <v>4.0930000000000003E-3</v>
      </c>
      <c r="AX58">
        <v>0.23429700000000001</v>
      </c>
      <c r="AY58">
        <v>1.1789999999999999E-3</v>
      </c>
      <c r="AZ58">
        <v>0</v>
      </c>
      <c r="BA58">
        <v>98.825379999999996</v>
      </c>
      <c r="BB58">
        <v>99.381860000000003</v>
      </c>
      <c r="BC58">
        <v>17</v>
      </c>
      <c r="BD58">
        <v>6.9</v>
      </c>
      <c r="BE58">
        <v>11.95</v>
      </c>
      <c r="BF58">
        <v>11.342449999999999</v>
      </c>
      <c r="BG58">
        <v>13.0206</v>
      </c>
      <c r="BH58">
        <v>6.6</v>
      </c>
      <c r="BI58">
        <v>0</v>
      </c>
      <c r="BJ58">
        <v>9.9493910000000003</v>
      </c>
      <c r="BK58">
        <v>66.344170000000005</v>
      </c>
      <c r="BL58">
        <v>1</v>
      </c>
      <c r="BM58">
        <v>0</v>
      </c>
      <c r="BN58">
        <v>0</v>
      </c>
      <c r="BO58">
        <v>0</v>
      </c>
      <c r="BP58">
        <v>1261.75</v>
      </c>
      <c r="BQ58">
        <v>0.22001899999999999</v>
      </c>
      <c r="BR58">
        <v>309.58190000000002</v>
      </c>
      <c r="BS58">
        <v>12023.38</v>
      </c>
      <c r="BT58">
        <v>0.25096499999999999</v>
      </c>
      <c r="BU58">
        <v>0.18475800000000001</v>
      </c>
      <c r="BV58">
        <v>4.7237439999999999</v>
      </c>
      <c r="BW58">
        <v>6.7980539999999996</v>
      </c>
      <c r="BX58">
        <v>0.81637400000000004</v>
      </c>
      <c r="BY58">
        <v>5.6113569999999999</v>
      </c>
      <c r="BZ58">
        <v>4.9572539999999998</v>
      </c>
      <c r="CA58">
        <v>47.751649999999998</v>
      </c>
      <c r="CB58">
        <v>58.363300000000002</v>
      </c>
      <c r="CC58">
        <v>9.1776540000000004</v>
      </c>
      <c r="CD58">
        <v>92.627189999999999</v>
      </c>
      <c r="CE58">
        <v>18.699739999999998</v>
      </c>
      <c r="CF58">
        <v>3.4780169999999999</v>
      </c>
      <c r="CG58">
        <v>3.6006740000000002</v>
      </c>
      <c r="CH58">
        <v>108.709</v>
      </c>
      <c r="CI58">
        <v>259.23340000000002</v>
      </c>
      <c r="CJ58">
        <v>39.336390000000002</v>
      </c>
      <c r="CK58">
        <v>90.259770000000003</v>
      </c>
      <c r="CL58">
        <v>294.44569999999999</v>
      </c>
      <c r="CM58">
        <v>2786.576</v>
      </c>
      <c r="CN58">
        <v>0.57397699999999996</v>
      </c>
      <c r="CO58">
        <v>65.618340000000003</v>
      </c>
      <c r="CP58">
        <v>10.00633</v>
      </c>
      <c r="CQ58">
        <v>8065.7430000000004</v>
      </c>
      <c r="CR58">
        <v>0.104147</v>
      </c>
      <c r="CS58">
        <v>32.206159999999997</v>
      </c>
      <c r="CT58">
        <v>1.041471</v>
      </c>
      <c r="CU58">
        <v>322.0616</v>
      </c>
      <c r="CV58">
        <v>0</v>
      </c>
      <c r="CW58">
        <v>6.1130000000000004E-3</v>
      </c>
      <c r="CX58">
        <v>5.6371849999999997</v>
      </c>
      <c r="CY58">
        <v>198.864</v>
      </c>
      <c r="CZ58">
        <v>0.57697500000000002</v>
      </c>
    </row>
    <row r="59" spans="1:104" x14ac:dyDescent="0.3">
      <c r="A59">
        <v>1978</v>
      </c>
      <c r="B59">
        <v>6</v>
      </c>
      <c r="C59">
        <v>10</v>
      </c>
      <c r="D59">
        <v>0.661439</v>
      </c>
      <c r="E59">
        <v>3.7919960000000001</v>
      </c>
      <c r="F59">
        <v>4.0271939999999997</v>
      </c>
      <c r="G59">
        <v>0.126779</v>
      </c>
      <c r="H59">
        <v>0.24673999999999999</v>
      </c>
      <c r="I59">
        <v>1.3374710000000001</v>
      </c>
      <c r="J59">
        <v>1000</v>
      </c>
      <c r="K59">
        <v>1.580554</v>
      </c>
      <c r="L59">
        <v>0</v>
      </c>
      <c r="M59">
        <v>0.15101500000000001</v>
      </c>
      <c r="N59">
        <v>1.3240479999999999</v>
      </c>
      <c r="O59">
        <v>0.35359099999999999</v>
      </c>
      <c r="P59">
        <v>0.31611099999999998</v>
      </c>
      <c r="Q59">
        <v>0.419487</v>
      </c>
      <c r="R59">
        <v>0</v>
      </c>
      <c r="S59">
        <v>5.7231999999999998E-2</v>
      </c>
      <c r="T59">
        <v>0</v>
      </c>
      <c r="U59">
        <v>1.1596200000000001</v>
      </c>
      <c r="V59">
        <v>0</v>
      </c>
      <c r="W59">
        <v>0.123915</v>
      </c>
      <c r="X59">
        <v>10.949120000000001</v>
      </c>
      <c r="Y59">
        <v>1.3601570000000001</v>
      </c>
      <c r="Z59">
        <v>0.23192399999999999</v>
      </c>
      <c r="AA59">
        <v>0.791682</v>
      </c>
      <c r="AB59">
        <v>0</v>
      </c>
      <c r="AC59">
        <v>0.15773200000000001</v>
      </c>
      <c r="AD59">
        <v>0.20485200000000001</v>
      </c>
      <c r="AE59">
        <v>12040.08</v>
      </c>
      <c r="AF59">
        <v>0</v>
      </c>
      <c r="AG59">
        <v>11.02426</v>
      </c>
      <c r="AH59">
        <v>0</v>
      </c>
      <c r="AI59">
        <v>290.39229999999998</v>
      </c>
      <c r="AJ59">
        <v>0.93005800000000005</v>
      </c>
      <c r="AK59">
        <v>18.622990000000001</v>
      </c>
      <c r="AL59">
        <v>-58.652200000000001</v>
      </c>
      <c r="AM59">
        <v>30.279630000000001</v>
      </c>
      <c r="AN59">
        <v>3.5811090000000001</v>
      </c>
      <c r="AO59">
        <v>-3.8401999999999998</v>
      </c>
      <c r="AP59">
        <v>-54.660600000000002</v>
      </c>
      <c r="AQ59">
        <v>1</v>
      </c>
      <c r="AR59">
        <v>0</v>
      </c>
      <c r="AS59">
        <v>0.101811</v>
      </c>
      <c r="AT59">
        <v>0.18121599999999999</v>
      </c>
      <c r="AU59">
        <v>1.124E-3</v>
      </c>
      <c r="AV59">
        <v>1.0184660000000001</v>
      </c>
      <c r="AW59">
        <v>4.2040000000000003E-3</v>
      </c>
      <c r="AX59">
        <v>0.24363499999999999</v>
      </c>
      <c r="AY59">
        <v>1.224E-3</v>
      </c>
      <c r="AZ59">
        <v>1.232E-3</v>
      </c>
      <c r="BA59">
        <v>85.199280000000002</v>
      </c>
      <c r="BB59">
        <v>85.595179999999999</v>
      </c>
      <c r="BC59">
        <v>11.6</v>
      </c>
      <c r="BD59">
        <v>5.7</v>
      </c>
      <c r="BE59">
        <v>8.65</v>
      </c>
      <c r="BF59">
        <v>10.244300000000001</v>
      </c>
      <c r="BG59">
        <v>9.2753999999999994</v>
      </c>
      <c r="BH59">
        <v>7.8</v>
      </c>
      <c r="BI59">
        <v>7.1</v>
      </c>
      <c r="BJ59">
        <v>9.1581290000000006</v>
      </c>
      <c r="BK59">
        <v>78.307190000000006</v>
      </c>
      <c r="BL59">
        <v>1</v>
      </c>
      <c r="BM59">
        <v>0</v>
      </c>
      <c r="BN59">
        <v>0</v>
      </c>
      <c r="BO59">
        <v>5.2955920000000001</v>
      </c>
      <c r="BP59">
        <v>1300.7</v>
      </c>
      <c r="BQ59">
        <v>0.88744199999999995</v>
      </c>
      <c r="BR59">
        <v>308.56209999999999</v>
      </c>
      <c r="BS59">
        <v>12025.31</v>
      </c>
      <c r="BT59">
        <v>0.28655999999999998</v>
      </c>
      <c r="BU59">
        <v>0.21157000000000001</v>
      </c>
      <c r="BV59">
        <v>5.3869559999999996</v>
      </c>
      <c r="BW59">
        <v>7.7789489999999999</v>
      </c>
      <c r="BX59">
        <v>0.82678399999999996</v>
      </c>
      <c r="BY59">
        <v>5.6859260000000003</v>
      </c>
      <c r="BZ59">
        <v>4.9667120000000002</v>
      </c>
      <c r="CA59">
        <v>48.15531</v>
      </c>
      <c r="CB59">
        <v>57.357059999999997</v>
      </c>
      <c r="CC59">
        <v>9.0193180000000002</v>
      </c>
      <c r="CD59">
        <v>91.031660000000002</v>
      </c>
      <c r="CE59">
        <v>18.377130000000001</v>
      </c>
      <c r="CF59">
        <v>3.4235760000000002</v>
      </c>
      <c r="CG59">
        <v>3.6009530000000001</v>
      </c>
      <c r="CH59">
        <v>108.0273</v>
      </c>
      <c r="CI59">
        <v>259.73719999999997</v>
      </c>
      <c r="CJ59">
        <v>39.139809999999997</v>
      </c>
      <c r="CK59">
        <v>90.499989999999997</v>
      </c>
      <c r="CL59">
        <v>293.40789999999998</v>
      </c>
      <c r="CM59">
        <v>2790.107</v>
      </c>
      <c r="CN59">
        <v>0.574766</v>
      </c>
      <c r="CO59">
        <v>65.625900000000001</v>
      </c>
      <c r="CP59">
        <v>10.00423</v>
      </c>
      <c r="CQ59">
        <v>8065.2259999999997</v>
      </c>
      <c r="CR59">
        <v>0.10324800000000001</v>
      </c>
      <c r="CS59">
        <v>32.206670000000003</v>
      </c>
      <c r="CT59">
        <v>1.0324789999999999</v>
      </c>
      <c r="CU59">
        <v>322.06670000000003</v>
      </c>
      <c r="CV59">
        <v>0</v>
      </c>
      <c r="CW59">
        <v>3.6960000000000001E-3</v>
      </c>
      <c r="CX59">
        <v>6.4689909999999999</v>
      </c>
      <c r="CY59">
        <v>199.89609999999999</v>
      </c>
      <c r="CZ59">
        <v>0.56284699999999999</v>
      </c>
    </row>
    <row r="60" spans="1:104" x14ac:dyDescent="0.3">
      <c r="A60">
        <v>1978</v>
      </c>
      <c r="B60">
        <v>7</v>
      </c>
      <c r="C60">
        <v>10</v>
      </c>
      <c r="D60">
        <v>0.67356700000000003</v>
      </c>
      <c r="E60">
        <v>3.8315139999999999</v>
      </c>
      <c r="F60">
        <v>4.102582</v>
      </c>
      <c r="G60">
        <v>0.128687</v>
      </c>
      <c r="H60">
        <v>0.247308</v>
      </c>
      <c r="I60">
        <v>1.3880129999999999</v>
      </c>
      <c r="J60">
        <v>1000</v>
      </c>
      <c r="K60">
        <v>1.6373880000000001</v>
      </c>
      <c r="L60">
        <v>0</v>
      </c>
      <c r="M60">
        <v>0.156193</v>
      </c>
      <c r="N60">
        <v>1.34755</v>
      </c>
      <c r="O60">
        <v>0.34859899999999999</v>
      </c>
      <c r="P60">
        <v>0.32747799999999999</v>
      </c>
      <c r="Q60">
        <v>0.433869</v>
      </c>
      <c r="R60">
        <v>0</v>
      </c>
      <c r="S60">
        <v>3.7148E-2</v>
      </c>
      <c r="T60">
        <v>0</v>
      </c>
      <c r="U60">
        <v>1.21336</v>
      </c>
      <c r="V60">
        <v>0</v>
      </c>
      <c r="W60">
        <v>0.12947</v>
      </c>
      <c r="X60">
        <v>11.20815</v>
      </c>
      <c r="Y60">
        <v>1.3564719999999999</v>
      </c>
      <c r="Z60">
        <v>0.242672</v>
      </c>
      <c r="AA60">
        <v>0.82716599999999996</v>
      </c>
      <c r="AB60">
        <v>0</v>
      </c>
      <c r="AC60">
        <v>0.12886500000000001</v>
      </c>
      <c r="AD60">
        <v>0.21736</v>
      </c>
      <c r="AE60">
        <v>12044.11</v>
      </c>
      <c r="AF60">
        <v>0</v>
      </c>
      <c r="AG60">
        <v>11.0868</v>
      </c>
      <c r="AH60">
        <v>0</v>
      </c>
      <c r="AI60">
        <v>255.49930000000001</v>
      </c>
      <c r="AJ60">
        <v>0.96666399999999997</v>
      </c>
      <c r="AK60">
        <v>18.386800000000001</v>
      </c>
      <c r="AL60">
        <v>-30.821000000000002</v>
      </c>
      <c r="AM60">
        <v>17.96622</v>
      </c>
      <c r="AN60">
        <v>2.079631</v>
      </c>
      <c r="AO60">
        <v>-0.96148999999999996</v>
      </c>
      <c r="AP60">
        <v>-29.769600000000001</v>
      </c>
      <c r="AQ60">
        <v>0.68500000000000005</v>
      </c>
      <c r="AR60">
        <v>2.1</v>
      </c>
      <c r="AS60">
        <v>6.4198000000000005E-2</v>
      </c>
      <c r="AT60">
        <v>0.18453900000000001</v>
      </c>
      <c r="AU60">
        <v>1.1509999999999999E-3</v>
      </c>
      <c r="AV60">
        <v>1.0140670000000001</v>
      </c>
      <c r="AW60">
        <v>4.2300000000000003E-3</v>
      </c>
      <c r="AX60">
        <v>0.24916099999999999</v>
      </c>
      <c r="AY60">
        <v>1.256E-3</v>
      </c>
      <c r="AZ60">
        <v>0</v>
      </c>
      <c r="BA60">
        <v>46.617719999999998</v>
      </c>
      <c r="BB60">
        <v>46.842460000000003</v>
      </c>
      <c r="BC60">
        <v>14.2</v>
      </c>
      <c r="BD60">
        <v>1.3</v>
      </c>
      <c r="BE60">
        <v>7.75</v>
      </c>
      <c r="BF60">
        <v>6.2139499999999996</v>
      </c>
      <c r="BG60">
        <v>9.1173999999999999</v>
      </c>
      <c r="BH60">
        <v>3.8</v>
      </c>
      <c r="BI60">
        <v>1.4</v>
      </c>
      <c r="BJ60">
        <v>6.7103820000000001</v>
      </c>
      <c r="BK60">
        <v>57.992260000000002</v>
      </c>
      <c r="BL60">
        <v>1</v>
      </c>
      <c r="BM60">
        <v>0</v>
      </c>
      <c r="BN60">
        <v>0</v>
      </c>
      <c r="BO60">
        <v>0</v>
      </c>
      <c r="BP60">
        <v>1302.55</v>
      </c>
      <c r="BQ60">
        <v>0.84832200000000002</v>
      </c>
      <c r="BR60">
        <v>308.06610000000001</v>
      </c>
      <c r="BS60">
        <v>12029</v>
      </c>
      <c r="BT60">
        <v>0.34021600000000002</v>
      </c>
      <c r="BU60">
        <v>0.25287900000000002</v>
      </c>
      <c r="BV60">
        <v>6.3993659999999997</v>
      </c>
      <c r="BW60">
        <v>9.2863109999999995</v>
      </c>
      <c r="BX60">
        <v>0.83832899999999999</v>
      </c>
      <c r="BY60">
        <v>5.8031220000000001</v>
      </c>
      <c r="BZ60">
        <v>4.9861430000000002</v>
      </c>
      <c r="CA60">
        <v>48.928930000000001</v>
      </c>
      <c r="CB60">
        <v>56.732190000000003</v>
      </c>
      <c r="CC60">
        <v>8.9209479999999992</v>
      </c>
      <c r="CD60">
        <v>90.041460000000001</v>
      </c>
      <c r="CE60">
        <v>18.176690000000001</v>
      </c>
      <c r="CF60">
        <v>3.3830490000000002</v>
      </c>
      <c r="CG60">
        <v>3.6146569999999998</v>
      </c>
      <c r="CH60">
        <v>107.47110000000001</v>
      </c>
      <c r="CI60">
        <v>260.62040000000002</v>
      </c>
      <c r="CJ60">
        <v>38.890219999999999</v>
      </c>
      <c r="CK60">
        <v>90.774860000000004</v>
      </c>
      <c r="CL60">
        <v>291.8152</v>
      </c>
      <c r="CM60">
        <v>2793.2739999999999</v>
      </c>
      <c r="CN60">
        <v>0.57339600000000002</v>
      </c>
      <c r="CO60">
        <v>65.632509999999996</v>
      </c>
      <c r="CP60">
        <v>9.9707340000000002</v>
      </c>
      <c r="CQ60">
        <v>8064.9319999999998</v>
      </c>
      <c r="CR60">
        <v>0.102357</v>
      </c>
      <c r="CS60">
        <v>32.20731</v>
      </c>
      <c r="CT60">
        <v>1.023568</v>
      </c>
      <c r="CU60">
        <v>322.07310000000001</v>
      </c>
      <c r="CV60">
        <v>0</v>
      </c>
      <c r="CW60">
        <v>2.8999999999999998E-3</v>
      </c>
      <c r="CX60">
        <v>5.3982510000000001</v>
      </c>
      <c r="CY60">
        <v>199.24529999999999</v>
      </c>
      <c r="CZ60">
        <v>0.55552100000000004</v>
      </c>
    </row>
    <row r="61" spans="1:104" x14ac:dyDescent="0.3">
      <c r="A61">
        <v>1978</v>
      </c>
      <c r="B61">
        <v>8</v>
      </c>
      <c r="C61">
        <v>9</v>
      </c>
      <c r="D61">
        <v>0.68648600000000004</v>
      </c>
      <c r="E61">
        <v>3.8740730000000001</v>
      </c>
      <c r="F61">
        <v>4.1855019999999996</v>
      </c>
      <c r="G61">
        <v>0.130798</v>
      </c>
      <c r="H61">
        <v>0.24790300000000001</v>
      </c>
      <c r="I61">
        <v>1.4446889999999999</v>
      </c>
      <c r="J61">
        <v>1000</v>
      </c>
      <c r="K61">
        <v>1.701395</v>
      </c>
      <c r="L61">
        <v>0</v>
      </c>
      <c r="M61">
        <v>0.16207199999999999</v>
      </c>
      <c r="N61">
        <v>1.3742780000000001</v>
      </c>
      <c r="O61">
        <v>0.345966</v>
      </c>
      <c r="P61">
        <v>0.340279</v>
      </c>
      <c r="Q61">
        <v>0.45020100000000002</v>
      </c>
      <c r="R61">
        <v>0</v>
      </c>
      <c r="S61">
        <v>6.4088000000000006E-2</v>
      </c>
      <c r="T61">
        <v>0</v>
      </c>
      <c r="U61">
        <v>1.265299</v>
      </c>
      <c r="V61">
        <v>0</v>
      </c>
      <c r="W61">
        <v>0.13480700000000001</v>
      </c>
      <c r="X61">
        <v>11.453060000000001</v>
      </c>
      <c r="Y61">
        <v>1.3493250000000001</v>
      </c>
      <c r="Z61">
        <v>0.25306000000000001</v>
      </c>
      <c r="AA61">
        <v>0.86126800000000003</v>
      </c>
      <c r="AB61">
        <v>0</v>
      </c>
      <c r="AC61">
        <v>0.15114</v>
      </c>
      <c r="AD61">
        <v>0.22262899999999999</v>
      </c>
      <c r="AE61">
        <v>12047.55</v>
      </c>
      <c r="AF61">
        <v>0</v>
      </c>
      <c r="AG61">
        <v>11.113149999999999</v>
      </c>
      <c r="AH61">
        <v>0</v>
      </c>
      <c r="AI61">
        <v>295.32</v>
      </c>
      <c r="AJ61">
        <v>1.0042279999999999</v>
      </c>
      <c r="AK61">
        <v>18.368690000000001</v>
      </c>
      <c r="AL61">
        <v>-31.682400000000001</v>
      </c>
      <c r="AM61">
        <v>62.842730000000003</v>
      </c>
      <c r="AN61">
        <v>7.8823340000000002</v>
      </c>
      <c r="AO61">
        <v>22.787839999999999</v>
      </c>
      <c r="AP61">
        <v>-54.155999999999999</v>
      </c>
      <c r="AQ61">
        <v>1</v>
      </c>
      <c r="AR61">
        <v>0</v>
      </c>
      <c r="AS61">
        <v>0.271872</v>
      </c>
      <c r="AT61">
        <v>0.188078</v>
      </c>
      <c r="AU61">
        <v>1.176E-3</v>
      </c>
      <c r="AV61">
        <v>1.0129649999999999</v>
      </c>
      <c r="AW61">
        <v>4.2420000000000001E-3</v>
      </c>
      <c r="AX61">
        <v>0.25506099999999998</v>
      </c>
      <c r="AY61">
        <v>1.2849999999999999E-3</v>
      </c>
      <c r="AZ61">
        <v>1.4E-3</v>
      </c>
      <c r="BA61">
        <v>86.328550000000007</v>
      </c>
      <c r="BB61">
        <v>87.159859999999995</v>
      </c>
      <c r="BC61">
        <v>16.7</v>
      </c>
      <c r="BD61">
        <v>11.8</v>
      </c>
      <c r="BE61">
        <v>14.25</v>
      </c>
      <c r="BF61">
        <v>10.287050000000001</v>
      </c>
      <c r="BG61">
        <v>14.769399999999999</v>
      </c>
      <c r="BH61">
        <v>9.6</v>
      </c>
      <c r="BI61">
        <v>8.6999999999999993</v>
      </c>
      <c r="BJ61">
        <v>13.840630000000001</v>
      </c>
      <c r="BK61">
        <v>82.382779999999997</v>
      </c>
      <c r="BL61">
        <v>1</v>
      </c>
      <c r="BM61">
        <v>0</v>
      </c>
      <c r="BN61">
        <v>0</v>
      </c>
      <c r="BO61">
        <v>7.5810170000000001</v>
      </c>
      <c r="BP61">
        <v>11.8</v>
      </c>
      <c r="BQ61">
        <v>0.94338200000000005</v>
      </c>
      <c r="BR61">
        <v>307.4701</v>
      </c>
      <c r="BS61">
        <v>12032.08</v>
      </c>
      <c r="BT61">
        <v>0.37139100000000003</v>
      </c>
      <c r="BU61">
        <v>0.27820499999999998</v>
      </c>
      <c r="BV61">
        <v>6.9917699999999998</v>
      </c>
      <c r="BW61">
        <v>10.200570000000001</v>
      </c>
      <c r="BX61">
        <v>0.84837399999999996</v>
      </c>
      <c r="BY61">
        <v>5.9000329999999996</v>
      </c>
      <c r="BZ61">
        <v>4.999898</v>
      </c>
      <c r="CA61">
        <v>49.545229999999997</v>
      </c>
      <c r="CB61">
        <v>56.065640000000002</v>
      </c>
      <c r="CC61">
        <v>8.8160220000000002</v>
      </c>
      <c r="CD61">
        <v>88.985150000000004</v>
      </c>
      <c r="CE61">
        <v>17.962900000000001</v>
      </c>
      <c r="CF61">
        <v>3.3478430000000001</v>
      </c>
      <c r="CG61">
        <v>3.630566</v>
      </c>
      <c r="CH61">
        <v>107.1482</v>
      </c>
      <c r="CI61">
        <v>261.79419999999999</v>
      </c>
      <c r="CJ61">
        <v>38.648339999999997</v>
      </c>
      <c r="CK61">
        <v>91.042699999999996</v>
      </c>
      <c r="CL61">
        <v>290.30500000000001</v>
      </c>
      <c r="CM61">
        <v>2796.5030000000002</v>
      </c>
      <c r="CN61">
        <v>0.57229200000000002</v>
      </c>
      <c r="CO61">
        <v>65.639269999999996</v>
      </c>
      <c r="CP61">
        <v>9.9414359999999995</v>
      </c>
      <c r="CQ61">
        <v>8064.6090000000004</v>
      </c>
      <c r="CR61">
        <v>0.10147299999999999</v>
      </c>
      <c r="CS61">
        <v>32.207929999999998</v>
      </c>
      <c r="CT61">
        <v>1.014734</v>
      </c>
      <c r="CU61">
        <v>322.07929999999999</v>
      </c>
      <c r="CV61">
        <v>0</v>
      </c>
      <c r="CW61">
        <v>4.1999999999999997E-3</v>
      </c>
      <c r="CX61">
        <v>6.304278</v>
      </c>
      <c r="CY61">
        <v>199.72479999999999</v>
      </c>
      <c r="CZ61">
        <v>0.54889600000000005</v>
      </c>
    </row>
    <row r="62" spans="1:104" x14ac:dyDescent="0.3">
      <c r="A62">
        <v>1978</v>
      </c>
      <c r="B62">
        <v>9</v>
      </c>
      <c r="C62">
        <v>8</v>
      </c>
      <c r="D62">
        <v>0.71024100000000001</v>
      </c>
      <c r="E62">
        <v>3.9421089999999999</v>
      </c>
      <c r="F62">
        <v>4.3216020000000004</v>
      </c>
      <c r="G62">
        <v>0.13429099999999999</v>
      </c>
      <c r="H62">
        <v>0.24890300000000001</v>
      </c>
      <c r="I62">
        <v>1.540171</v>
      </c>
      <c r="J62">
        <v>1000</v>
      </c>
      <c r="K62">
        <v>1.8097840000000001</v>
      </c>
      <c r="L62">
        <v>0</v>
      </c>
      <c r="M62">
        <v>0.17236399999999999</v>
      </c>
      <c r="N62">
        <v>1.4224829999999999</v>
      </c>
      <c r="O62">
        <v>0.35653600000000002</v>
      </c>
      <c r="P62">
        <v>0.36195699999999997</v>
      </c>
      <c r="Q62">
        <v>0.47878799999999999</v>
      </c>
      <c r="R62">
        <v>0</v>
      </c>
      <c r="S62">
        <v>9.5200000000000007E-2</v>
      </c>
      <c r="T62">
        <v>0</v>
      </c>
      <c r="U62">
        <v>1.3463020000000001</v>
      </c>
      <c r="V62">
        <v>0</v>
      </c>
      <c r="W62">
        <v>0.14335200000000001</v>
      </c>
      <c r="X62">
        <v>11.853160000000001</v>
      </c>
      <c r="Y62">
        <v>1.385238</v>
      </c>
      <c r="Z62">
        <v>0.26926</v>
      </c>
      <c r="AA62">
        <v>0.91586000000000001</v>
      </c>
      <c r="AB62">
        <v>0</v>
      </c>
      <c r="AC62">
        <v>0.197383</v>
      </c>
      <c r="AD62">
        <v>0.22196199999999999</v>
      </c>
      <c r="AE62">
        <v>12049.52</v>
      </c>
      <c r="AF62">
        <v>0</v>
      </c>
      <c r="AG62">
        <v>11.10981</v>
      </c>
      <c r="AH62">
        <v>0</v>
      </c>
      <c r="AI62">
        <v>256.64100000000002</v>
      </c>
      <c r="AJ62">
        <v>1.077021</v>
      </c>
      <c r="AK62">
        <v>18.5229</v>
      </c>
      <c r="AL62">
        <v>-58.252200000000002</v>
      </c>
      <c r="AM62">
        <v>41.553049999999999</v>
      </c>
      <c r="AN62">
        <v>6.1238060000000001</v>
      </c>
      <c r="AO62">
        <v>-5.9125199999999998</v>
      </c>
      <c r="AP62">
        <v>-52.131900000000002</v>
      </c>
      <c r="AQ62">
        <v>1</v>
      </c>
      <c r="AR62">
        <v>0</v>
      </c>
      <c r="AS62">
        <v>0.19112199999999999</v>
      </c>
      <c r="AT62">
        <v>0.19458700000000001</v>
      </c>
      <c r="AU62">
        <v>1.2160000000000001E-3</v>
      </c>
      <c r="AV62">
        <v>1.0459339999999999</v>
      </c>
      <c r="AW62">
        <v>4.3629999999999997E-3</v>
      </c>
      <c r="AX62">
        <v>0.26576899999999998</v>
      </c>
      <c r="AY62">
        <v>1.3320000000000001E-3</v>
      </c>
      <c r="AZ62">
        <v>0</v>
      </c>
      <c r="BA62">
        <v>93.473650000000006</v>
      </c>
      <c r="BB62">
        <v>94.114339999999999</v>
      </c>
      <c r="BC62">
        <v>15.1</v>
      </c>
      <c r="BD62">
        <v>2.2999999999999998</v>
      </c>
      <c r="BE62">
        <v>8.6999999999999993</v>
      </c>
      <c r="BF62">
        <v>10.94637</v>
      </c>
      <c r="BG62">
        <v>10.056800000000001</v>
      </c>
      <c r="BH62">
        <v>12.2</v>
      </c>
      <c r="BI62">
        <v>0</v>
      </c>
      <c r="BJ62">
        <v>7.2090519999999998</v>
      </c>
      <c r="BK62">
        <v>58.48874</v>
      </c>
      <c r="BL62">
        <v>1</v>
      </c>
      <c r="BM62">
        <v>0</v>
      </c>
      <c r="BN62">
        <v>0</v>
      </c>
      <c r="BO62">
        <v>0</v>
      </c>
      <c r="BP62">
        <v>53.8</v>
      </c>
      <c r="BQ62">
        <v>0.25977099999999997</v>
      </c>
      <c r="BR62">
        <v>306.46429999999998</v>
      </c>
      <c r="BS62">
        <v>12033.41</v>
      </c>
      <c r="BT62">
        <v>0.36487000000000003</v>
      </c>
      <c r="BU62">
        <v>0.27389200000000002</v>
      </c>
      <c r="BV62">
        <v>6.8576519999999999</v>
      </c>
      <c r="BW62">
        <v>10.029170000000001</v>
      </c>
      <c r="BX62">
        <v>0.85614500000000004</v>
      </c>
      <c r="BY62">
        <v>5.9492630000000002</v>
      </c>
      <c r="BZ62">
        <v>5.0015039999999997</v>
      </c>
      <c r="CA62">
        <v>49.771160000000002</v>
      </c>
      <c r="CB62">
        <v>55.143250000000002</v>
      </c>
      <c r="CC62">
        <v>8.6708619999999996</v>
      </c>
      <c r="CD62">
        <v>87.522859999999994</v>
      </c>
      <c r="CE62">
        <v>17.66714</v>
      </c>
      <c r="CF62">
        <v>3.3115380000000001</v>
      </c>
      <c r="CG62">
        <v>3.641384</v>
      </c>
      <c r="CH62">
        <v>107.04430000000001</v>
      </c>
      <c r="CI62">
        <v>263.10919999999999</v>
      </c>
      <c r="CJ62">
        <v>38.443550000000002</v>
      </c>
      <c r="CK62">
        <v>91.281000000000006</v>
      </c>
      <c r="CL62">
        <v>289.20740000000001</v>
      </c>
      <c r="CM62">
        <v>2800.0450000000001</v>
      </c>
      <c r="CN62">
        <v>0.57270500000000002</v>
      </c>
      <c r="CO62">
        <v>65.646789999999996</v>
      </c>
      <c r="CP62">
        <v>9.9350090000000009</v>
      </c>
      <c r="CQ62">
        <v>8064.1210000000001</v>
      </c>
      <c r="CR62">
        <v>0.10059700000000001</v>
      </c>
      <c r="CS62">
        <v>32.20843</v>
      </c>
      <c r="CT62">
        <v>1.005973</v>
      </c>
      <c r="CU62">
        <v>322.08429999999998</v>
      </c>
      <c r="CV62">
        <v>0</v>
      </c>
      <c r="CW62">
        <v>5.2339999999999999E-3</v>
      </c>
      <c r="CX62">
        <v>4.313517</v>
      </c>
      <c r="CY62">
        <v>196.0095</v>
      </c>
      <c r="CZ62">
        <v>0.53987399999999997</v>
      </c>
    </row>
    <row r="63" spans="1:104" x14ac:dyDescent="0.3">
      <c r="A63">
        <v>1978</v>
      </c>
      <c r="B63">
        <v>10</v>
      </c>
      <c r="C63">
        <v>8</v>
      </c>
      <c r="D63">
        <v>0.74436400000000003</v>
      </c>
      <c r="E63">
        <v>4.0308659999999996</v>
      </c>
      <c r="F63">
        <v>4.5052390000000004</v>
      </c>
      <c r="G63">
        <v>0.13905999999999999</v>
      </c>
      <c r="H63">
        <v>0.25028</v>
      </c>
      <c r="I63">
        <v>1.6738440000000001</v>
      </c>
      <c r="J63">
        <v>1000</v>
      </c>
      <c r="K63">
        <v>1.9626699999999999</v>
      </c>
      <c r="L63">
        <v>0</v>
      </c>
      <c r="M63">
        <v>0.18706300000000001</v>
      </c>
      <c r="N63">
        <v>1.4910969999999999</v>
      </c>
      <c r="O63">
        <v>0.378996</v>
      </c>
      <c r="P63">
        <v>0.39253399999999999</v>
      </c>
      <c r="Q63">
        <v>0.51961999999999997</v>
      </c>
      <c r="R63">
        <v>0</v>
      </c>
      <c r="S63">
        <v>0.113411</v>
      </c>
      <c r="T63">
        <v>0</v>
      </c>
      <c r="U63">
        <v>1.4463280000000001</v>
      </c>
      <c r="V63">
        <v>0</v>
      </c>
      <c r="W63">
        <v>0.153978</v>
      </c>
      <c r="X63">
        <v>12.34586</v>
      </c>
      <c r="Y63">
        <v>1.4446730000000001</v>
      </c>
      <c r="Z63">
        <v>0.28926600000000002</v>
      </c>
      <c r="AA63">
        <v>0.98374899999999998</v>
      </c>
      <c r="AB63">
        <v>0</v>
      </c>
      <c r="AC63">
        <v>0.199101</v>
      </c>
      <c r="AD63">
        <v>0.20849899999999999</v>
      </c>
      <c r="AE63">
        <v>12051.05</v>
      </c>
      <c r="AF63">
        <v>0</v>
      </c>
      <c r="AG63">
        <v>11.0425</v>
      </c>
      <c r="AH63">
        <v>0</v>
      </c>
      <c r="AI63">
        <v>274.57929999999999</v>
      </c>
      <c r="AJ63">
        <v>1.188896</v>
      </c>
      <c r="AK63">
        <v>18.8001</v>
      </c>
      <c r="AL63">
        <v>-45.9373</v>
      </c>
      <c r="AM63">
        <v>48.289709999999999</v>
      </c>
      <c r="AN63">
        <v>7.5293159999999997</v>
      </c>
      <c r="AO63">
        <v>-1.6303399999999999</v>
      </c>
      <c r="AP63">
        <v>-44.0655</v>
      </c>
      <c r="AQ63">
        <v>1</v>
      </c>
      <c r="AR63">
        <v>0</v>
      </c>
      <c r="AS63">
        <v>0.218553</v>
      </c>
      <c r="AT63">
        <v>0.20393500000000001</v>
      </c>
      <c r="AU63">
        <v>1.2669999999999999E-3</v>
      </c>
      <c r="AV63">
        <v>1.110123</v>
      </c>
      <c r="AW63">
        <v>4.5529999999999998E-3</v>
      </c>
      <c r="AX63">
        <v>0.28116799999999997</v>
      </c>
      <c r="AY63">
        <v>1.3910000000000001E-3</v>
      </c>
      <c r="AZ63">
        <v>0</v>
      </c>
      <c r="BA63">
        <v>86.456280000000007</v>
      </c>
      <c r="BB63">
        <v>87.245019999999997</v>
      </c>
      <c r="BC63">
        <v>14.7</v>
      </c>
      <c r="BD63">
        <v>5.2</v>
      </c>
      <c r="BE63">
        <v>9.9499999999999993</v>
      </c>
      <c r="BF63">
        <v>10.44688</v>
      </c>
      <c r="BG63">
        <v>10.957000000000001</v>
      </c>
      <c r="BH63">
        <v>11.7</v>
      </c>
      <c r="BI63">
        <v>1.1000000000000001</v>
      </c>
      <c r="BJ63">
        <v>8.8451649999999997</v>
      </c>
      <c r="BK63">
        <v>67.57884</v>
      </c>
      <c r="BL63">
        <v>1</v>
      </c>
      <c r="BM63">
        <v>0</v>
      </c>
      <c r="BN63">
        <v>0</v>
      </c>
      <c r="BO63">
        <v>0</v>
      </c>
      <c r="BP63">
        <v>98</v>
      </c>
      <c r="BQ63">
        <v>0.94329099999999999</v>
      </c>
      <c r="BR63">
        <v>305.3682</v>
      </c>
      <c r="BS63">
        <v>12034.19</v>
      </c>
      <c r="BT63">
        <v>0.35269800000000001</v>
      </c>
      <c r="BU63">
        <v>0.26383899999999999</v>
      </c>
      <c r="BV63">
        <v>6.604546</v>
      </c>
      <c r="BW63">
        <v>9.6526899999999998</v>
      </c>
      <c r="BX63">
        <v>0.86318600000000001</v>
      </c>
      <c r="BY63">
        <v>5.9855270000000003</v>
      </c>
      <c r="BZ63">
        <v>4.9993949999999998</v>
      </c>
      <c r="CA63">
        <v>49.894370000000002</v>
      </c>
      <c r="CB63">
        <v>54.171120000000002</v>
      </c>
      <c r="CC63">
        <v>8.5178750000000001</v>
      </c>
      <c r="CD63">
        <v>85.981700000000004</v>
      </c>
      <c r="CE63">
        <v>17.355419999999999</v>
      </c>
      <c r="CF63">
        <v>3.2724690000000001</v>
      </c>
      <c r="CG63">
        <v>3.648609</v>
      </c>
      <c r="CH63">
        <v>106.8918</v>
      </c>
      <c r="CI63">
        <v>264.28489999999999</v>
      </c>
      <c r="CJ63">
        <v>38.24624</v>
      </c>
      <c r="CK63">
        <v>91.51</v>
      </c>
      <c r="CL63">
        <v>288.21390000000002</v>
      </c>
      <c r="CM63">
        <v>2803.69</v>
      </c>
      <c r="CN63">
        <v>0.57345999999999997</v>
      </c>
      <c r="CO63">
        <v>65.654510000000002</v>
      </c>
      <c r="CP63">
        <v>9.9341869999999997</v>
      </c>
      <c r="CQ63">
        <v>8063.5929999999998</v>
      </c>
      <c r="CR63">
        <v>9.9728999999999998E-2</v>
      </c>
      <c r="CS63">
        <v>32.2089</v>
      </c>
      <c r="CT63">
        <v>0.99728700000000003</v>
      </c>
      <c r="CU63">
        <v>322.089</v>
      </c>
      <c r="CV63">
        <v>0</v>
      </c>
      <c r="CW63">
        <v>5.2680000000000001E-3</v>
      </c>
      <c r="CX63">
        <v>4.6128</v>
      </c>
      <c r="CY63">
        <v>198.25710000000001</v>
      </c>
      <c r="CZ63">
        <v>0.53097099999999997</v>
      </c>
    </row>
    <row r="64" spans="1:104" x14ac:dyDescent="0.3">
      <c r="A64">
        <v>1978</v>
      </c>
      <c r="B64">
        <v>11</v>
      </c>
      <c r="C64">
        <v>7</v>
      </c>
      <c r="D64">
        <v>0.78564599999999996</v>
      </c>
      <c r="E64">
        <v>4.1292070000000001</v>
      </c>
      <c r="F64">
        <v>4.7190130000000003</v>
      </c>
      <c r="G64">
        <v>0.14469000000000001</v>
      </c>
      <c r="H64">
        <v>0.25190200000000001</v>
      </c>
      <c r="I64">
        <v>1.83646</v>
      </c>
      <c r="J64">
        <v>1000</v>
      </c>
      <c r="K64">
        <v>2.1503269999999999</v>
      </c>
      <c r="L64">
        <v>0</v>
      </c>
      <c r="M64">
        <v>0.20518600000000001</v>
      </c>
      <c r="N64">
        <v>1.5742640000000001</v>
      </c>
      <c r="O64">
        <v>0.40952899999999998</v>
      </c>
      <c r="P64">
        <v>0.43006499999999998</v>
      </c>
      <c r="Q64">
        <v>0.56996199999999997</v>
      </c>
      <c r="R64">
        <v>0</v>
      </c>
      <c r="S64">
        <v>0.14285400000000001</v>
      </c>
      <c r="T64">
        <v>0</v>
      </c>
      <c r="U64">
        <v>1.5716509999999999</v>
      </c>
      <c r="V64">
        <v>0</v>
      </c>
      <c r="W64">
        <v>0.167377</v>
      </c>
      <c r="X64">
        <v>12.95753</v>
      </c>
      <c r="Y64">
        <v>1.535347</v>
      </c>
      <c r="Z64">
        <v>0.31433</v>
      </c>
      <c r="AA64">
        <v>1.069353</v>
      </c>
      <c r="AB64">
        <v>0</v>
      </c>
      <c r="AC64">
        <v>0.23988499999999999</v>
      </c>
      <c r="AD64">
        <v>0.195049</v>
      </c>
      <c r="AE64">
        <v>12051.89</v>
      </c>
      <c r="AF64">
        <v>0</v>
      </c>
      <c r="AG64">
        <v>10.975250000000001</v>
      </c>
      <c r="AH64">
        <v>0</v>
      </c>
      <c r="AI64">
        <v>287.34750000000003</v>
      </c>
      <c r="AJ64">
        <v>1.31477</v>
      </c>
      <c r="AK64">
        <v>18.807870000000001</v>
      </c>
      <c r="AL64">
        <v>-52.986699999999999</v>
      </c>
      <c r="AM64">
        <v>78.631529999999998</v>
      </c>
      <c r="AN64">
        <v>13.34033</v>
      </c>
      <c r="AO64">
        <v>2.3448120000000001</v>
      </c>
      <c r="AP64">
        <v>-54.938299999999998</v>
      </c>
      <c r="AQ64">
        <v>1</v>
      </c>
      <c r="AR64">
        <v>0</v>
      </c>
      <c r="AS64">
        <v>0.51312199999999997</v>
      </c>
      <c r="AT64">
        <v>0.21524499999999999</v>
      </c>
      <c r="AU64">
        <v>1.3290000000000001E-3</v>
      </c>
      <c r="AV64">
        <v>1.1950700000000001</v>
      </c>
      <c r="AW64">
        <v>4.8209999999999998E-3</v>
      </c>
      <c r="AX64">
        <v>0.29992200000000002</v>
      </c>
      <c r="AY64">
        <v>1.464E-3</v>
      </c>
      <c r="AZ64">
        <v>0</v>
      </c>
      <c r="BA64">
        <v>117.8847</v>
      </c>
      <c r="BB64">
        <v>119.2971</v>
      </c>
      <c r="BC64">
        <v>17.3</v>
      </c>
      <c r="BD64">
        <v>10.4</v>
      </c>
      <c r="BE64">
        <v>13.85</v>
      </c>
      <c r="BF64">
        <v>12.99701</v>
      </c>
      <c r="BG64">
        <v>14.5814</v>
      </c>
      <c r="BH64">
        <v>23.9</v>
      </c>
      <c r="BI64">
        <v>0</v>
      </c>
      <c r="BJ64">
        <v>12.61173</v>
      </c>
      <c r="BK64">
        <v>75.984530000000007</v>
      </c>
      <c r="BL64">
        <v>1</v>
      </c>
      <c r="BM64">
        <v>0</v>
      </c>
      <c r="BN64">
        <v>0</v>
      </c>
      <c r="BO64">
        <v>0</v>
      </c>
      <c r="BP64">
        <v>182.15</v>
      </c>
      <c r="BQ64">
        <v>0.58826000000000001</v>
      </c>
      <c r="BR64">
        <v>304.08089999999999</v>
      </c>
      <c r="BS64">
        <v>12034.03</v>
      </c>
      <c r="BT64">
        <v>0.32905800000000002</v>
      </c>
      <c r="BU64">
        <v>0.243947</v>
      </c>
      <c r="BV64">
        <v>6.1273369999999998</v>
      </c>
      <c r="BW64">
        <v>8.9215060000000008</v>
      </c>
      <c r="BX64">
        <v>0.869174</v>
      </c>
      <c r="BY64">
        <v>5.9983360000000001</v>
      </c>
      <c r="BZ64">
        <v>4.9914589999999999</v>
      </c>
      <c r="CA64">
        <v>49.828319999999998</v>
      </c>
      <c r="CB64">
        <v>53.082630000000002</v>
      </c>
      <c r="CC64">
        <v>8.346584</v>
      </c>
      <c r="CD64">
        <v>84.255960000000002</v>
      </c>
      <c r="CE64">
        <v>17.006409999999999</v>
      </c>
      <c r="CF64">
        <v>3.228898</v>
      </c>
      <c r="CG64">
        <v>3.649702</v>
      </c>
      <c r="CH64">
        <v>106.6857</v>
      </c>
      <c r="CI64">
        <v>265.25</v>
      </c>
      <c r="CJ64">
        <v>38.06512</v>
      </c>
      <c r="CK64">
        <v>91.721680000000006</v>
      </c>
      <c r="CL64">
        <v>287.43060000000003</v>
      </c>
      <c r="CM64">
        <v>2807.5219999999999</v>
      </c>
      <c r="CN64">
        <v>0.57496499999999995</v>
      </c>
      <c r="CO64">
        <v>65.662670000000006</v>
      </c>
      <c r="CP64">
        <v>9.9451389999999993</v>
      </c>
      <c r="CQ64">
        <v>8062.9790000000003</v>
      </c>
      <c r="CR64">
        <v>9.8866999999999997E-2</v>
      </c>
      <c r="CS64">
        <v>32.209310000000002</v>
      </c>
      <c r="CT64">
        <v>0.98867400000000005</v>
      </c>
      <c r="CU64">
        <v>322.09309999999999</v>
      </c>
      <c r="CV64">
        <v>0</v>
      </c>
      <c r="CW64">
        <v>7.7590000000000003E-3</v>
      </c>
      <c r="CX64">
        <v>5.5521079999999996</v>
      </c>
      <c r="CY64">
        <v>198.73259999999999</v>
      </c>
      <c r="CZ64">
        <v>0.51500000000000001</v>
      </c>
    </row>
    <row r="65" spans="1:104" x14ac:dyDescent="0.3">
      <c r="A65">
        <v>1978</v>
      </c>
      <c r="B65">
        <v>12</v>
      </c>
      <c r="C65">
        <v>7</v>
      </c>
      <c r="D65">
        <v>0.83428400000000003</v>
      </c>
      <c r="E65">
        <v>4.2365329999999997</v>
      </c>
      <c r="F65">
        <v>4.9600949999999999</v>
      </c>
      <c r="G65">
        <v>0.151139</v>
      </c>
      <c r="H65">
        <v>0.25376700000000002</v>
      </c>
      <c r="I65">
        <v>2.0288930000000001</v>
      </c>
      <c r="J65">
        <v>1000</v>
      </c>
      <c r="K65">
        <v>2.374638</v>
      </c>
      <c r="L65">
        <v>0</v>
      </c>
      <c r="M65">
        <v>0.226909</v>
      </c>
      <c r="N65">
        <v>1.6719090000000001</v>
      </c>
      <c r="O65">
        <v>0.44750099999999998</v>
      </c>
      <c r="P65">
        <v>0.47492800000000002</v>
      </c>
      <c r="Q65">
        <v>0.63030299999999995</v>
      </c>
      <c r="R65">
        <v>0</v>
      </c>
      <c r="S65">
        <v>0.16286700000000001</v>
      </c>
      <c r="T65">
        <v>0</v>
      </c>
      <c r="U65">
        <v>1.721608</v>
      </c>
      <c r="V65">
        <v>0</v>
      </c>
      <c r="W65">
        <v>0.18346299999999999</v>
      </c>
      <c r="X65">
        <v>13.677899999999999</v>
      </c>
      <c r="Y65">
        <v>1.6515249999999999</v>
      </c>
      <c r="Z65">
        <v>0.34432200000000002</v>
      </c>
      <c r="AA65">
        <v>1.1721250000000001</v>
      </c>
      <c r="AB65">
        <v>0</v>
      </c>
      <c r="AC65">
        <v>0.24599399999999999</v>
      </c>
      <c r="AD65">
        <v>0.182313</v>
      </c>
      <c r="AE65">
        <v>12052.58</v>
      </c>
      <c r="AF65">
        <v>0</v>
      </c>
      <c r="AG65">
        <v>10.91156</v>
      </c>
      <c r="AH65">
        <v>0</v>
      </c>
      <c r="AI65">
        <v>277.75839999999999</v>
      </c>
      <c r="AJ65">
        <v>1.4621200000000001</v>
      </c>
      <c r="AK65">
        <v>18.7319</v>
      </c>
      <c r="AL65">
        <v>-62.750500000000002</v>
      </c>
      <c r="AM65">
        <v>58.617199999999997</v>
      </c>
      <c r="AN65">
        <v>9.9769100000000002</v>
      </c>
      <c r="AO65">
        <v>-15.752599999999999</v>
      </c>
      <c r="AP65">
        <v>-46.704799999999999</v>
      </c>
      <c r="AQ65">
        <v>1</v>
      </c>
      <c r="AR65">
        <v>0</v>
      </c>
      <c r="AS65">
        <v>0.28436499999999998</v>
      </c>
      <c r="AT65">
        <v>0.228571</v>
      </c>
      <c r="AU65">
        <v>1.403E-3</v>
      </c>
      <c r="AV65">
        <v>1.300192</v>
      </c>
      <c r="AW65">
        <v>5.1630000000000001E-3</v>
      </c>
      <c r="AX65">
        <v>0.32220100000000002</v>
      </c>
      <c r="AY65">
        <v>1.5510000000000001E-3</v>
      </c>
      <c r="AZ65">
        <v>3.052E-3</v>
      </c>
      <c r="BA65">
        <v>111.09780000000001</v>
      </c>
      <c r="BB65">
        <v>112.1722</v>
      </c>
      <c r="BC65">
        <v>16.8</v>
      </c>
      <c r="BD65">
        <v>7.8</v>
      </c>
      <c r="BE65">
        <v>12.3</v>
      </c>
      <c r="BF65">
        <v>12.62942</v>
      </c>
      <c r="BG65">
        <v>13.254</v>
      </c>
      <c r="BH65">
        <v>10</v>
      </c>
      <c r="BI65">
        <v>12.2</v>
      </c>
      <c r="BJ65">
        <v>10.58175</v>
      </c>
      <c r="BK65">
        <v>69.492959999999997</v>
      </c>
      <c r="BL65">
        <v>1</v>
      </c>
      <c r="BM65">
        <v>0</v>
      </c>
      <c r="BN65">
        <v>0</v>
      </c>
      <c r="BO65">
        <v>7.6616289999999996</v>
      </c>
      <c r="BP65">
        <v>260.3</v>
      </c>
      <c r="BQ65">
        <v>1.064003</v>
      </c>
      <c r="BR65">
        <v>302.79969999999997</v>
      </c>
      <c r="BS65">
        <v>12033.59</v>
      </c>
      <c r="BT65">
        <v>0.312386</v>
      </c>
      <c r="BU65">
        <v>0.22862399999999999</v>
      </c>
      <c r="BV65">
        <v>5.7816780000000003</v>
      </c>
      <c r="BW65">
        <v>8.3621890000000008</v>
      </c>
      <c r="BX65">
        <v>0.87501300000000004</v>
      </c>
      <c r="BY65">
        <v>6.0089309999999996</v>
      </c>
      <c r="BZ65">
        <v>4.983009</v>
      </c>
      <c r="CA65">
        <v>49.74821</v>
      </c>
      <c r="CB65">
        <v>52.004559999999998</v>
      </c>
      <c r="CC65">
        <v>8.1764539999999997</v>
      </c>
      <c r="CD65">
        <v>82.546859999999995</v>
      </c>
      <c r="CE65">
        <v>16.659770000000002</v>
      </c>
      <c r="CF65">
        <v>3.1812140000000002</v>
      </c>
      <c r="CG65">
        <v>3.646566</v>
      </c>
      <c r="CH65">
        <v>106.2962</v>
      </c>
      <c r="CI65">
        <v>265.76909999999998</v>
      </c>
      <c r="CJ65">
        <v>37.882240000000003</v>
      </c>
      <c r="CK65">
        <v>91.928650000000005</v>
      </c>
      <c r="CL65">
        <v>286.6583</v>
      </c>
      <c r="CM65">
        <v>2811.3809999999999</v>
      </c>
      <c r="CN65">
        <v>0.57647700000000002</v>
      </c>
      <c r="CO65">
        <v>65.670900000000003</v>
      </c>
      <c r="CP65">
        <v>9.9567759999999996</v>
      </c>
      <c r="CQ65">
        <v>8062.357</v>
      </c>
      <c r="CR65">
        <v>9.8014000000000004E-2</v>
      </c>
      <c r="CS65">
        <v>32.209699999999998</v>
      </c>
      <c r="CT65">
        <v>0.98013499999999998</v>
      </c>
      <c r="CU65">
        <v>322.09699999999998</v>
      </c>
      <c r="CV65">
        <v>0</v>
      </c>
      <c r="CW65">
        <v>9.1570000000000002E-3</v>
      </c>
      <c r="CX65">
        <v>6.0645379999999998</v>
      </c>
      <c r="CY65">
        <v>199.7106</v>
      </c>
      <c r="CZ65">
        <v>0.51500000000000001</v>
      </c>
    </row>
    <row r="66" spans="1:104" x14ac:dyDescent="0.3">
      <c r="A66">
        <v>1979</v>
      </c>
      <c r="B66">
        <v>1</v>
      </c>
      <c r="C66">
        <v>6</v>
      </c>
      <c r="D66">
        <v>0.88653599999999999</v>
      </c>
      <c r="E66">
        <v>4.3451779999999998</v>
      </c>
      <c r="F66">
        <v>5.2100660000000003</v>
      </c>
      <c r="G66">
        <v>0.15793399999999999</v>
      </c>
      <c r="H66">
        <v>0.25573099999999999</v>
      </c>
      <c r="I66">
        <v>2.2385440000000001</v>
      </c>
      <c r="J66">
        <v>1000</v>
      </c>
      <c r="K66">
        <v>2.6217429999999999</v>
      </c>
      <c r="L66">
        <v>0</v>
      </c>
      <c r="M66">
        <v>0.250836</v>
      </c>
      <c r="N66">
        <v>1.7768409999999999</v>
      </c>
      <c r="O66">
        <v>0.48786400000000002</v>
      </c>
      <c r="P66">
        <v>0.52434899999999995</v>
      </c>
      <c r="Q66">
        <v>0.696766</v>
      </c>
      <c r="R66">
        <v>0</v>
      </c>
      <c r="S66">
        <v>0.185888</v>
      </c>
      <c r="T66">
        <v>0</v>
      </c>
      <c r="U66">
        <v>1.9452259999999999</v>
      </c>
      <c r="V66">
        <v>0</v>
      </c>
      <c r="W66">
        <v>0.207673</v>
      </c>
      <c r="X66">
        <v>14.744429999999999</v>
      </c>
      <c r="Y66">
        <v>1.8583940000000001</v>
      </c>
      <c r="Z66">
        <v>0.38904499999999997</v>
      </c>
      <c r="AA66">
        <v>1.3267990000000001</v>
      </c>
      <c r="AB66">
        <v>0</v>
      </c>
      <c r="AC66">
        <v>0.33576699999999998</v>
      </c>
      <c r="AD66">
        <v>0.21118500000000001</v>
      </c>
      <c r="AE66">
        <v>12051.53</v>
      </c>
      <c r="AF66">
        <v>0</v>
      </c>
      <c r="AG66">
        <v>11.05592</v>
      </c>
      <c r="AH66">
        <v>0</v>
      </c>
      <c r="AI66">
        <v>242.0265</v>
      </c>
      <c r="AJ66">
        <v>1.6163529999999999</v>
      </c>
      <c r="AK66">
        <v>18.547740000000001</v>
      </c>
      <c r="AL66">
        <v>-66.763999999999996</v>
      </c>
      <c r="AM66">
        <v>94.866380000000007</v>
      </c>
      <c r="AN66">
        <v>17.463920000000002</v>
      </c>
      <c r="AO66">
        <v>-3.92753</v>
      </c>
      <c r="AP66">
        <v>-62.362200000000001</v>
      </c>
      <c r="AQ66">
        <v>1</v>
      </c>
      <c r="AR66">
        <v>0</v>
      </c>
      <c r="AS66">
        <v>0.75216799999999995</v>
      </c>
      <c r="AT66">
        <v>0.24288699999999999</v>
      </c>
      <c r="AU66">
        <v>1.511E-3</v>
      </c>
      <c r="AV66">
        <v>1.412496</v>
      </c>
      <c r="AW66">
        <v>5.7330000000000002E-3</v>
      </c>
      <c r="AX66">
        <v>0.34637400000000002</v>
      </c>
      <c r="AY66">
        <v>1.678E-3</v>
      </c>
      <c r="AZ66">
        <v>0</v>
      </c>
      <c r="BA66">
        <v>143.69220000000001</v>
      </c>
      <c r="BB66">
        <v>145.64410000000001</v>
      </c>
      <c r="BC66">
        <v>21.3</v>
      </c>
      <c r="BD66">
        <v>5.5</v>
      </c>
      <c r="BE66">
        <v>13.4</v>
      </c>
      <c r="BF66">
        <v>15.06809</v>
      </c>
      <c r="BG66">
        <v>15.0748</v>
      </c>
      <c r="BH66">
        <v>31.9</v>
      </c>
      <c r="BI66">
        <v>0</v>
      </c>
      <c r="BJ66">
        <v>9.0317919999999994</v>
      </c>
      <c r="BK66">
        <v>52.712150000000001</v>
      </c>
      <c r="BL66">
        <v>1</v>
      </c>
      <c r="BM66">
        <v>0</v>
      </c>
      <c r="BN66">
        <v>0</v>
      </c>
      <c r="BO66">
        <v>0</v>
      </c>
      <c r="BP66">
        <v>422.6</v>
      </c>
      <c r="BQ66">
        <v>0.62372899999999998</v>
      </c>
      <c r="BR66">
        <v>300.97149999999999</v>
      </c>
      <c r="BS66">
        <v>12030.73</v>
      </c>
      <c r="BT66">
        <v>0.26684799999999997</v>
      </c>
      <c r="BU66">
        <v>0.19301599999999999</v>
      </c>
      <c r="BV66">
        <v>4.9143059999999998</v>
      </c>
      <c r="BW66">
        <v>7.0642680000000002</v>
      </c>
      <c r="BX66">
        <v>0.878409</v>
      </c>
      <c r="BY66">
        <v>5.9544059999999996</v>
      </c>
      <c r="BZ66">
        <v>4.9613180000000003</v>
      </c>
      <c r="CA66">
        <v>49.137520000000002</v>
      </c>
      <c r="CB66">
        <v>50.578440000000001</v>
      </c>
      <c r="CC66">
        <v>7.9520629999999999</v>
      </c>
      <c r="CD66">
        <v>80.285480000000007</v>
      </c>
      <c r="CE66">
        <v>16.202559999999998</v>
      </c>
      <c r="CF66">
        <v>3.1204429999999999</v>
      </c>
      <c r="CG66">
        <v>3.6271689999999999</v>
      </c>
      <c r="CH66">
        <v>105.7564</v>
      </c>
      <c r="CI66">
        <v>265.65719999999999</v>
      </c>
      <c r="CJ66">
        <v>37.744669999999999</v>
      </c>
      <c r="CK66">
        <v>92.088459999999998</v>
      </c>
      <c r="CL66">
        <v>286.47140000000002</v>
      </c>
      <c r="CM66">
        <v>2815.7060000000001</v>
      </c>
      <c r="CN66">
        <v>0.580202</v>
      </c>
      <c r="CO66">
        <v>65.680319999999995</v>
      </c>
      <c r="CP66">
        <v>10.00243</v>
      </c>
      <c r="CQ66">
        <v>8061.4880000000003</v>
      </c>
      <c r="CR66">
        <v>9.7167000000000003E-2</v>
      </c>
      <c r="CS66">
        <v>32.209919999999997</v>
      </c>
      <c r="CT66">
        <v>0.97166600000000003</v>
      </c>
      <c r="CU66">
        <v>322.0992</v>
      </c>
      <c r="CV66">
        <v>0</v>
      </c>
      <c r="CW66">
        <v>1.6559999999999998E-2</v>
      </c>
      <c r="CX66">
        <v>3.2795570000000001</v>
      </c>
      <c r="CY66">
        <v>196.68690000000001</v>
      </c>
      <c r="CZ66">
        <v>0.51500000000000001</v>
      </c>
    </row>
    <row r="67" spans="1:104" x14ac:dyDescent="0.3">
      <c r="A67">
        <v>1979</v>
      </c>
      <c r="B67">
        <v>2</v>
      </c>
      <c r="C67">
        <v>5</v>
      </c>
      <c r="D67">
        <v>0.95084199999999996</v>
      </c>
      <c r="E67">
        <v>4.4703549999999996</v>
      </c>
      <c r="F67">
        <v>5.5054619999999996</v>
      </c>
      <c r="G67">
        <v>0.166099</v>
      </c>
      <c r="H67">
        <v>0.25807999999999998</v>
      </c>
      <c r="I67">
        <v>2.4995780000000001</v>
      </c>
      <c r="J67">
        <v>1000</v>
      </c>
      <c r="K67">
        <v>2.9330180000000001</v>
      </c>
      <c r="L67">
        <v>0</v>
      </c>
      <c r="M67">
        <v>0.28109299999999998</v>
      </c>
      <c r="N67">
        <v>1.906652</v>
      </c>
      <c r="O67">
        <v>0.53859199999999996</v>
      </c>
      <c r="P67">
        <v>0.58660400000000001</v>
      </c>
      <c r="Q67">
        <v>0.78081400000000001</v>
      </c>
      <c r="R67">
        <v>0</v>
      </c>
      <c r="S67">
        <v>0.24598800000000001</v>
      </c>
      <c r="T67">
        <v>0</v>
      </c>
      <c r="U67">
        <v>2.272008</v>
      </c>
      <c r="V67">
        <v>0</v>
      </c>
      <c r="W67">
        <v>0.24324499999999999</v>
      </c>
      <c r="X67">
        <v>16.283290000000001</v>
      </c>
      <c r="Y67">
        <v>2.1694300000000002</v>
      </c>
      <c r="Z67">
        <v>0.45440199999999997</v>
      </c>
      <c r="AA67">
        <v>1.554065</v>
      </c>
      <c r="AB67">
        <v>0</v>
      </c>
      <c r="AC67">
        <v>0.39615899999999998</v>
      </c>
      <c r="AD67">
        <v>0.275843</v>
      </c>
      <c r="AE67">
        <v>12048.78</v>
      </c>
      <c r="AF67">
        <v>0</v>
      </c>
      <c r="AG67">
        <v>11.37921</v>
      </c>
      <c r="AH67">
        <v>0</v>
      </c>
      <c r="AI67">
        <v>279.52429999999998</v>
      </c>
      <c r="AJ67">
        <v>1.820484</v>
      </c>
      <c r="AK67">
        <v>18.79692</v>
      </c>
      <c r="AL67">
        <v>-87.407799999999995</v>
      </c>
      <c r="AM67">
        <v>106.8516</v>
      </c>
      <c r="AN67">
        <v>20.22606</v>
      </c>
      <c r="AO67">
        <v>-5.2175200000000004</v>
      </c>
      <c r="AP67">
        <v>-81.656099999999995</v>
      </c>
      <c r="AQ67">
        <v>1</v>
      </c>
      <c r="AR67">
        <v>0</v>
      </c>
      <c r="AS67">
        <v>0.84988900000000001</v>
      </c>
      <c r="AT67">
        <v>0.26050499999999999</v>
      </c>
      <c r="AU67">
        <v>1.6670000000000001E-3</v>
      </c>
      <c r="AV67">
        <v>1.55253</v>
      </c>
      <c r="AW67">
        <v>6.5950000000000002E-3</v>
      </c>
      <c r="AX67">
        <v>0.37639299999999998</v>
      </c>
      <c r="AY67">
        <v>1.8630000000000001E-3</v>
      </c>
      <c r="AZ67">
        <v>0</v>
      </c>
      <c r="BA67">
        <v>173.4991</v>
      </c>
      <c r="BB67">
        <v>175.87389999999999</v>
      </c>
      <c r="BC67">
        <v>20.9</v>
      </c>
      <c r="BD67">
        <v>12</v>
      </c>
      <c r="BE67">
        <v>16.45</v>
      </c>
      <c r="BF67">
        <v>17.17605</v>
      </c>
      <c r="BG67">
        <v>17.3934</v>
      </c>
      <c r="BH67">
        <v>22.7</v>
      </c>
      <c r="BI67">
        <v>0</v>
      </c>
      <c r="BJ67">
        <v>14.0245</v>
      </c>
      <c r="BK67">
        <v>70.603759999999994</v>
      </c>
      <c r="BL67">
        <v>1</v>
      </c>
      <c r="BM67">
        <v>0</v>
      </c>
      <c r="BN67">
        <v>0</v>
      </c>
      <c r="BO67">
        <v>0</v>
      </c>
      <c r="BP67">
        <v>659.8</v>
      </c>
      <c r="BQ67">
        <v>0.47969600000000001</v>
      </c>
      <c r="BR67">
        <v>298.59809999999999</v>
      </c>
      <c r="BS67">
        <v>12025.42</v>
      </c>
      <c r="BT67">
        <v>0.21534400000000001</v>
      </c>
      <c r="BU67">
        <v>0.15556600000000001</v>
      </c>
      <c r="BV67">
        <v>3.97803</v>
      </c>
      <c r="BW67">
        <v>5.7016999999999998</v>
      </c>
      <c r="BX67">
        <v>0.87946500000000005</v>
      </c>
      <c r="BY67">
        <v>5.8305579999999999</v>
      </c>
      <c r="BZ67">
        <v>4.9282630000000003</v>
      </c>
      <c r="CA67">
        <v>47.96219</v>
      </c>
      <c r="CB67">
        <v>48.802579999999999</v>
      </c>
      <c r="CC67">
        <v>7.671735</v>
      </c>
      <c r="CD67">
        <v>77.469300000000004</v>
      </c>
      <c r="CE67">
        <v>15.63139</v>
      </c>
      <c r="CF67">
        <v>3.0353159999999999</v>
      </c>
      <c r="CG67">
        <v>3.5836260000000002</v>
      </c>
      <c r="CH67">
        <v>104.6157</v>
      </c>
      <c r="CI67">
        <v>264.29579999999999</v>
      </c>
      <c r="CJ67">
        <v>37.64817</v>
      </c>
      <c r="CK67">
        <v>92.192120000000003</v>
      </c>
      <c r="CL67">
        <v>286.8775</v>
      </c>
      <c r="CM67">
        <v>2820.451</v>
      </c>
      <c r="CN67">
        <v>0.58627200000000002</v>
      </c>
      <c r="CO67">
        <v>65.691069999999996</v>
      </c>
      <c r="CP67">
        <v>10.084339999999999</v>
      </c>
      <c r="CQ67">
        <v>8060.3440000000001</v>
      </c>
      <c r="CR67">
        <v>9.6325999999999995E-2</v>
      </c>
      <c r="CS67">
        <v>32.209949999999999</v>
      </c>
      <c r="CT67">
        <v>0.96326400000000001</v>
      </c>
      <c r="CU67">
        <v>322.09949999999998</v>
      </c>
      <c r="CV67">
        <v>0</v>
      </c>
      <c r="CW67">
        <v>2.3507E-2</v>
      </c>
      <c r="CX67">
        <v>3.6017999999999999</v>
      </c>
      <c r="CY67">
        <v>191.3278</v>
      </c>
      <c r="CZ67">
        <v>0.51500000000000001</v>
      </c>
    </row>
    <row r="68" spans="1:104" x14ac:dyDescent="0.3">
      <c r="A68">
        <v>1979</v>
      </c>
      <c r="B68">
        <v>3</v>
      </c>
      <c r="C68">
        <v>7</v>
      </c>
      <c r="D68">
        <v>1.0232209999999999</v>
      </c>
      <c r="E68">
        <v>4.6006710000000002</v>
      </c>
      <c r="F68">
        <v>5.8213689999999998</v>
      </c>
      <c r="G68">
        <v>0.17499000000000001</v>
      </c>
      <c r="H68">
        <v>0.26065899999999997</v>
      </c>
      <c r="I68">
        <v>2.7946629999999999</v>
      </c>
      <c r="J68">
        <v>1000</v>
      </c>
      <c r="K68">
        <v>3.2895810000000001</v>
      </c>
      <c r="L68">
        <v>0</v>
      </c>
      <c r="M68">
        <v>0.31577</v>
      </c>
      <c r="N68">
        <v>2.0514399999999999</v>
      </c>
      <c r="O68">
        <v>0.59256600000000004</v>
      </c>
      <c r="P68">
        <v>0.65791599999999995</v>
      </c>
      <c r="Q68">
        <v>0.877139</v>
      </c>
      <c r="R68">
        <v>0</v>
      </c>
      <c r="S68">
        <v>0.25276599999999999</v>
      </c>
      <c r="T68">
        <v>0</v>
      </c>
      <c r="U68">
        <v>2.6013670000000002</v>
      </c>
      <c r="V68">
        <v>0</v>
      </c>
      <c r="W68">
        <v>0.27898200000000001</v>
      </c>
      <c r="X68">
        <v>17.783249999999999</v>
      </c>
      <c r="Y68">
        <v>2.4388879999999999</v>
      </c>
      <c r="Z68">
        <v>0.52027299999999999</v>
      </c>
      <c r="AA68">
        <v>1.7823880000000001</v>
      </c>
      <c r="AB68">
        <v>0</v>
      </c>
      <c r="AC68">
        <v>0.372942</v>
      </c>
      <c r="AD68">
        <v>0.31198500000000001</v>
      </c>
      <c r="AE68">
        <v>12047.2</v>
      </c>
      <c r="AF68">
        <v>0</v>
      </c>
      <c r="AG68">
        <v>11.55993</v>
      </c>
      <c r="AH68">
        <v>0</v>
      </c>
      <c r="AI68">
        <v>232.512</v>
      </c>
      <c r="AJ68">
        <v>2.0560559999999999</v>
      </c>
      <c r="AK68">
        <v>18.872160000000001</v>
      </c>
      <c r="AL68">
        <v>-36.993000000000002</v>
      </c>
      <c r="AM68">
        <v>102.6092</v>
      </c>
      <c r="AN68">
        <v>20.903220000000001</v>
      </c>
      <c r="AO68">
        <v>29.2075</v>
      </c>
      <c r="AP68">
        <v>-65.687399999999997</v>
      </c>
      <c r="AQ68">
        <v>1</v>
      </c>
      <c r="AR68">
        <v>0</v>
      </c>
      <c r="AS68">
        <v>0.72938099999999995</v>
      </c>
      <c r="AT68">
        <v>0.280335</v>
      </c>
      <c r="AU68">
        <v>1.823E-3</v>
      </c>
      <c r="AV68">
        <v>1.7053400000000001</v>
      </c>
      <c r="AW68">
        <v>7.3800000000000003E-3</v>
      </c>
      <c r="AX68">
        <v>0.41056199999999998</v>
      </c>
      <c r="AY68">
        <v>2.0479999999999999E-3</v>
      </c>
      <c r="AZ68">
        <v>0</v>
      </c>
      <c r="BA68">
        <v>118.1859</v>
      </c>
      <c r="BB68">
        <v>120.70650000000001</v>
      </c>
      <c r="BC68">
        <v>21.3</v>
      </c>
      <c r="BD68">
        <v>4.0999999999999996</v>
      </c>
      <c r="BE68">
        <v>12.7</v>
      </c>
      <c r="BF68">
        <v>13.8437</v>
      </c>
      <c r="BG68">
        <v>14.523199999999999</v>
      </c>
      <c r="BH68">
        <v>21.5</v>
      </c>
      <c r="BI68">
        <v>0</v>
      </c>
      <c r="BJ68">
        <v>8.189622</v>
      </c>
      <c r="BK68">
        <v>49.527589999999996</v>
      </c>
      <c r="BL68">
        <v>1</v>
      </c>
      <c r="BM68">
        <v>0</v>
      </c>
      <c r="BN68">
        <v>0</v>
      </c>
      <c r="BO68">
        <v>0</v>
      </c>
      <c r="BP68">
        <v>846.15</v>
      </c>
      <c r="BQ68">
        <v>0.31947799999999998</v>
      </c>
      <c r="BR68">
        <v>296.55309999999997</v>
      </c>
      <c r="BS68">
        <v>12021.43</v>
      </c>
      <c r="BT68">
        <v>0.20125499999999999</v>
      </c>
      <c r="BU68">
        <v>0.14633599999999999</v>
      </c>
      <c r="BV68">
        <v>3.7418260000000001</v>
      </c>
      <c r="BW68">
        <v>5.3729959999999997</v>
      </c>
      <c r="BX68">
        <v>0.88205299999999998</v>
      </c>
      <c r="BY68">
        <v>5.7438149999999997</v>
      </c>
      <c r="BZ68">
        <v>4.9046149999999997</v>
      </c>
      <c r="CA68">
        <v>47.093809999999998</v>
      </c>
      <c r="CB68">
        <v>47.237789999999997</v>
      </c>
      <c r="CC68">
        <v>7.4255409999999999</v>
      </c>
      <c r="CD68">
        <v>74.988609999999994</v>
      </c>
      <c r="CE68">
        <v>15.129759999999999</v>
      </c>
      <c r="CF68">
        <v>2.9495849999999999</v>
      </c>
      <c r="CG68">
        <v>3.5420799999999999</v>
      </c>
      <c r="CH68">
        <v>103.1781</v>
      </c>
      <c r="CI68">
        <v>262.70729999999998</v>
      </c>
      <c r="CJ68">
        <v>37.518549999999998</v>
      </c>
      <c r="CK68">
        <v>92.308030000000002</v>
      </c>
      <c r="CL68">
        <v>286.95249999999999</v>
      </c>
      <c r="CM68">
        <v>2824.8249999999998</v>
      </c>
      <c r="CN68">
        <v>0.59121000000000001</v>
      </c>
      <c r="CO68">
        <v>65.701340000000002</v>
      </c>
      <c r="CP68">
        <v>10.149509999999999</v>
      </c>
      <c r="CQ68">
        <v>8059.3130000000001</v>
      </c>
      <c r="CR68">
        <v>9.5493999999999996E-2</v>
      </c>
      <c r="CS68">
        <v>32.210050000000003</v>
      </c>
      <c r="CT68">
        <v>0.95493600000000001</v>
      </c>
      <c r="CU68">
        <v>322.10050000000001</v>
      </c>
      <c r="CV68">
        <v>0</v>
      </c>
      <c r="CW68">
        <v>1.6884E-2</v>
      </c>
      <c r="CX68">
        <v>2.3546719999999999</v>
      </c>
      <c r="CY68">
        <v>192.96629999999999</v>
      </c>
      <c r="CZ68">
        <v>0.51500000000000001</v>
      </c>
    </row>
    <row r="69" spans="1:104" x14ac:dyDescent="0.3">
      <c r="A69">
        <v>1979</v>
      </c>
      <c r="B69">
        <v>4</v>
      </c>
      <c r="C69">
        <v>6</v>
      </c>
      <c r="D69">
        <v>1.0912029999999999</v>
      </c>
      <c r="E69">
        <v>4.715668</v>
      </c>
      <c r="F69">
        <v>6.1072350000000002</v>
      </c>
      <c r="G69">
        <v>0.18317</v>
      </c>
      <c r="H69">
        <v>0.26304699999999998</v>
      </c>
      <c r="I69">
        <v>3.0758730000000001</v>
      </c>
      <c r="J69">
        <v>1000</v>
      </c>
      <c r="K69">
        <v>3.633921</v>
      </c>
      <c r="L69">
        <v>0</v>
      </c>
      <c r="M69">
        <v>0.34911199999999998</v>
      </c>
      <c r="N69">
        <v>2.1865130000000002</v>
      </c>
      <c r="O69">
        <v>0.63696900000000001</v>
      </c>
      <c r="P69">
        <v>0.72678399999999999</v>
      </c>
      <c r="Q69">
        <v>0.96975500000000003</v>
      </c>
      <c r="R69">
        <v>0</v>
      </c>
      <c r="S69">
        <v>0.21462600000000001</v>
      </c>
      <c r="T69">
        <v>0</v>
      </c>
      <c r="U69">
        <v>2.8744209999999999</v>
      </c>
      <c r="V69">
        <v>0</v>
      </c>
      <c r="W69">
        <v>0.30835600000000002</v>
      </c>
      <c r="X69">
        <v>18.974689999999999</v>
      </c>
      <c r="Y69">
        <v>2.609172</v>
      </c>
      <c r="Z69">
        <v>0.57488399999999995</v>
      </c>
      <c r="AA69">
        <v>1.9700549999999999</v>
      </c>
      <c r="AB69">
        <v>0</v>
      </c>
      <c r="AC69">
        <v>0.37061899999999998</v>
      </c>
      <c r="AD69">
        <v>0.31406200000000001</v>
      </c>
      <c r="AE69">
        <v>12047.68</v>
      </c>
      <c r="AF69">
        <v>0</v>
      </c>
      <c r="AG69">
        <v>11.570309999999999</v>
      </c>
      <c r="AH69">
        <v>0</v>
      </c>
      <c r="AI69">
        <v>286.08</v>
      </c>
      <c r="AJ69">
        <v>2.2686009999999999</v>
      </c>
      <c r="AK69">
        <v>18.751629999999999</v>
      </c>
      <c r="AL69">
        <v>-59.613</v>
      </c>
      <c r="AM69">
        <v>44.338709999999999</v>
      </c>
      <c r="AN69">
        <v>9.6236800000000002</v>
      </c>
      <c r="AO69">
        <v>-4.7397600000000004</v>
      </c>
      <c r="AP69">
        <v>-54.651600000000002</v>
      </c>
      <c r="AQ69">
        <v>1</v>
      </c>
      <c r="AR69">
        <v>0</v>
      </c>
      <c r="AS69">
        <v>0.165404</v>
      </c>
      <c r="AT69">
        <v>0.29896</v>
      </c>
      <c r="AU69">
        <v>1.946E-3</v>
      </c>
      <c r="AV69">
        <v>1.8365210000000001</v>
      </c>
      <c r="AW69">
        <v>7.9030000000000003E-3</v>
      </c>
      <c r="AX69">
        <v>0.44306699999999999</v>
      </c>
      <c r="AY69">
        <v>2.1949999999999999E-3</v>
      </c>
      <c r="AZ69">
        <v>0</v>
      </c>
      <c r="BA69">
        <v>94.106350000000006</v>
      </c>
      <c r="BB69">
        <v>95.269850000000005</v>
      </c>
      <c r="BC69">
        <v>11.9</v>
      </c>
      <c r="BD69">
        <v>5</v>
      </c>
      <c r="BE69">
        <v>8.4499999999999993</v>
      </c>
      <c r="BF69">
        <v>12.05115</v>
      </c>
      <c r="BG69">
        <v>9.1814</v>
      </c>
      <c r="BH69">
        <v>7.7</v>
      </c>
      <c r="BI69">
        <v>0</v>
      </c>
      <c r="BJ69">
        <v>8.7226440000000007</v>
      </c>
      <c r="BK69">
        <v>75.057760000000002</v>
      </c>
      <c r="BL69">
        <v>1</v>
      </c>
      <c r="BM69">
        <v>0</v>
      </c>
      <c r="BN69">
        <v>0</v>
      </c>
      <c r="BO69">
        <v>0</v>
      </c>
      <c r="BP69">
        <v>966.4</v>
      </c>
      <c r="BQ69">
        <v>0.11572200000000001</v>
      </c>
      <c r="BR69">
        <v>295.12150000000003</v>
      </c>
      <c r="BS69">
        <v>12020.01</v>
      </c>
      <c r="BT69">
        <v>0.216331</v>
      </c>
      <c r="BU69">
        <v>0.15727099999999999</v>
      </c>
      <c r="BV69">
        <v>4.0293429999999999</v>
      </c>
      <c r="BW69">
        <v>5.7806579999999999</v>
      </c>
      <c r="BX69">
        <v>0.88734299999999999</v>
      </c>
      <c r="BY69">
        <v>5.7291910000000001</v>
      </c>
      <c r="BZ69">
        <v>4.8960410000000003</v>
      </c>
      <c r="CA69">
        <v>46.817529999999998</v>
      </c>
      <c r="CB69">
        <v>46.076309999999999</v>
      </c>
      <c r="CC69">
        <v>7.2425160000000002</v>
      </c>
      <c r="CD69">
        <v>73.148499999999999</v>
      </c>
      <c r="CE69">
        <v>14.75684</v>
      </c>
      <c r="CF69">
        <v>2.881955</v>
      </c>
      <c r="CG69">
        <v>3.5182319999999998</v>
      </c>
      <c r="CH69">
        <v>101.9611</v>
      </c>
      <c r="CI69">
        <v>261.80579999999998</v>
      </c>
      <c r="CJ69">
        <v>37.33567</v>
      </c>
      <c r="CK69">
        <v>92.467619999999997</v>
      </c>
      <c r="CL69">
        <v>286.375</v>
      </c>
      <c r="CM69">
        <v>2828.65</v>
      </c>
      <c r="CN69">
        <v>0.59367099999999995</v>
      </c>
      <c r="CO69">
        <v>65.710440000000006</v>
      </c>
      <c r="CP69">
        <v>10.177239999999999</v>
      </c>
      <c r="CQ69">
        <v>8058.5450000000001</v>
      </c>
      <c r="CR69">
        <v>9.4669000000000003E-2</v>
      </c>
      <c r="CS69">
        <v>32.210320000000003</v>
      </c>
      <c r="CT69">
        <v>0.94668600000000003</v>
      </c>
      <c r="CU69">
        <v>322.10320000000002</v>
      </c>
      <c r="CV69">
        <v>0</v>
      </c>
      <c r="CW69">
        <v>1.2370000000000001E-2</v>
      </c>
      <c r="CX69">
        <v>3.351696</v>
      </c>
      <c r="CY69">
        <v>193.68340000000001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1.142406</v>
      </c>
      <c r="E70">
        <v>4.7994709999999996</v>
      </c>
      <c r="F70">
        <v>6.3197400000000004</v>
      </c>
      <c r="G70">
        <v>0.18933</v>
      </c>
      <c r="H70">
        <v>0.26485599999999998</v>
      </c>
      <c r="I70">
        <v>3.2936510000000001</v>
      </c>
      <c r="J70">
        <v>1000</v>
      </c>
      <c r="K70">
        <v>3.90361</v>
      </c>
      <c r="L70">
        <v>0</v>
      </c>
      <c r="M70">
        <v>0.37489</v>
      </c>
      <c r="N70">
        <v>2.2875649999999998</v>
      </c>
      <c r="O70">
        <v>0.65932000000000002</v>
      </c>
      <c r="P70">
        <v>0.78072200000000003</v>
      </c>
      <c r="Q70">
        <v>1.041361</v>
      </c>
      <c r="R70">
        <v>0</v>
      </c>
      <c r="S70">
        <v>0.151225</v>
      </c>
      <c r="T70">
        <v>0</v>
      </c>
      <c r="U70">
        <v>3.0909019999999998</v>
      </c>
      <c r="V70">
        <v>0</v>
      </c>
      <c r="W70">
        <v>0.33135900000000001</v>
      </c>
      <c r="X70">
        <v>19.877939999999999</v>
      </c>
      <c r="Y70">
        <v>2.6956899999999999</v>
      </c>
      <c r="Z70">
        <v>0.61817999999999995</v>
      </c>
      <c r="AA70">
        <v>2.1170149999999999</v>
      </c>
      <c r="AB70">
        <v>0</v>
      </c>
      <c r="AC70">
        <v>0.35612100000000002</v>
      </c>
      <c r="AD70">
        <v>0.31640600000000002</v>
      </c>
      <c r="AE70">
        <v>12050.04</v>
      </c>
      <c r="AF70">
        <v>0</v>
      </c>
      <c r="AG70">
        <v>11.58203</v>
      </c>
      <c r="AH70">
        <v>0</v>
      </c>
      <c r="AI70">
        <v>297.9742</v>
      </c>
      <c r="AJ70">
        <v>2.4262920000000001</v>
      </c>
      <c r="AK70">
        <v>18.522639999999999</v>
      </c>
      <c r="AL70">
        <v>-57.450400000000002</v>
      </c>
      <c r="AM70">
        <v>37.702809999999999</v>
      </c>
      <c r="AN70">
        <v>6.855645</v>
      </c>
      <c r="AO70">
        <v>-2.3944999999999999</v>
      </c>
      <c r="AP70">
        <v>-54.867400000000004</v>
      </c>
      <c r="AQ70">
        <v>1</v>
      </c>
      <c r="AR70">
        <v>0</v>
      </c>
      <c r="AS70">
        <v>0.10192</v>
      </c>
      <c r="AT70">
        <v>0.31298799999999999</v>
      </c>
      <c r="AU70">
        <v>2.039E-3</v>
      </c>
      <c r="AV70">
        <v>1.9121900000000001</v>
      </c>
      <c r="AW70">
        <v>8.2089999999999993E-3</v>
      </c>
      <c r="AX70">
        <v>0.46789700000000001</v>
      </c>
      <c r="AY70">
        <v>2.307E-3</v>
      </c>
      <c r="AZ70">
        <v>0</v>
      </c>
      <c r="BA70">
        <v>88.109059999999999</v>
      </c>
      <c r="BB70">
        <v>88.928060000000002</v>
      </c>
      <c r="BC70">
        <v>13.7</v>
      </c>
      <c r="BD70">
        <v>9.6</v>
      </c>
      <c r="BE70">
        <v>11.65</v>
      </c>
      <c r="BF70">
        <v>11.54523</v>
      </c>
      <c r="BG70">
        <v>12.0846</v>
      </c>
      <c r="BH70">
        <v>2.9</v>
      </c>
      <c r="BI70">
        <v>0</v>
      </c>
      <c r="BJ70">
        <v>11.953480000000001</v>
      </c>
      <c r="BK70">
        <v>84.758840000000006</v>
      </c>
      <c r="BL70">
        <v>1</v>
      </c>
      <c r="BM70">
        <v>0</v>
      </c>
      <c r="BN70">
        <v>0</v>
      </c>
      <c r="BO70">
        <v>0</v>
      </c>
      <c r="BP70">
        <v>1011.75</v>
      </c>
      <c r="BQ70">
        <v>9.3076999999999993E-2</v>
      </c>
      <c r="BR70">
        <v>294.25369999999998</v>
      </c>
      <c r="BS70">
        <v>12020.96</v>
      </c>
      <c r="BT70">
        <v>0.24973999999999999</v>
      </c>
      <c r="BU70">
        <v>0.18132699999999999</v>
      </c>
      <c r="BV70">
        <v>4.6483549999999996</v>
      </c>
      <c r="BW70">
        <v>6.6651800000000003</v>
      </c>
      <c r="BX70">
        <v>0.89474200000000004</v>
      </c>
      <c r="BY70">
        <v>5.7790239999999997</v>
      </c>
      <c r="BZ70">
        <v>4.8999040000000003</v>
      </c>
      <c r="CA70">
        <v>47.071120000000001</v>
      </c>
      <c r="CB70">
        <v>45.286380000000001</v>
      </c>
      <c r="CC70">
        <v>7.118093</v>
      </c>
      <c r="CD70">
        <v>71.898489999999995</v>
      </c>
      <c r="CE70">
        <v>14.50332</v>
      </c>
      <c r="CF70">
        <v>2.8333529999999998</v>
      </c>
      <c r="CG70">
        <v>3.512642</v>
      </c>
      <c r="CH70">
        <v>101.0771</v>
      </c>
      <c r="CI70">
        <v>261.70600000000002</v>
      </c>
      <c r="CJ70">
        <v>37.107619999999997</v>
      </c>
      <c r="CK70">
        <v>92.674090000000007</v>
      </c>
      <c r="CL70">
        <v>285.19990000000001</v>
      </c>
      <c r="CM70">
        <v>2832.0239999999999</v>
      </c>
      <c r="CN70">
        <v>0.59375599999999995</v>
      </c>
      <c r="CO70">
        <v>65.718339999999998</v>
      </c>
      <c r="CP70">
        <v>10.168979999999999</v>
      </c>
      <c r="CQ70">
        <v>8058.0389999999998</v>
      </c>
      <c r="CR70">
        <v>9.3851000000000004E-2</v>
      </c>
      <c r="CS70">
        <v>32.210740000000001</v>
      </c>
      <c r="CT70">
        <v>0.93851200000000001</v>
      </c>
      <c r="CU70">
        <v>322.10739999999998</v>
      </c>
      <c r="CV70">
        <v>0</v>
      </c>
      <c r="CW70">
        <v>1.3403999999999999E-2</v>
      </c>
      <c r="CX70">
        <v>5.3379279999999998</v>
      </c>
      <c r="CY70">
        <v>194.83879999999999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1.177279</v>
      </c>
      <c r="E71">
        <v>4.8566529999999997</v>
      </c>
      <c r="F71">
        <v>6.4667630000000003</v>
      </c>
      <c r="G71">
        <v>0.19363</v>
      </c>
      <c r="H71">
        <v>0.266125</v>
      </c>
      <c r="I71">
        <v>3.4486810000000001</v>
      </c>
      <c r="J71">
        <v>1000</v>
      </c>
      <c r="K71">
        <v>4.0971609999999998</v>
      </c>
      <c r="L71">
        <v>0</v>
      </c>
      <c r="M71">
        <v>0.39298300000000003</v>
      </c>
      <c r="N71">
        <v>2.355985</v>
      </c>
      <c r="O71">
        <v>0.66150500000000001</v>
      </c>
      <c r="P71">
        <v>0.81943200000000005</v>
      </c>
      <c r="Q71">
        <v>1.091618</v>
      </c>
      <c r="R71">
        <v>0</v>
      </c>
      <c r="S71">
        <v>9.6643999999999994E-2</v>
      </c>
      <c r="T71">
        <v>0</v>
      </c>
      <c r="U71">
        <v>3.2769750000000002</v>
      </c>
      <c r="V71">
        <v>0</v>
      </c>
      <c r="W71">
        <v>0.35091099999999997</v>
      </c>
      <c r="X71">
        <v>20.62753</v>
      </c>
      <c r="Y71">
        <v>2.7363080000000002</v>
      </c>
      <c r="Z71">
        <v>0.65539499999999995</v>
      </c>
      <c r="AA71">
        <v>2.2419340000000001</v>
      </c>
      <c r="AB71">
        <v>0</v>
      </c>
      <c r="AC71">
        <v>0.303039</v>
      </c>
      <c r="AD71">
        <v>0.333928</v>
      </c>
      <c r="AE71">
        <v>12053.14</v>
      </c>
      <c r="AF71">
        <v>0</v>
      </c>
      <c r="AG71">
        <v>11.669639999999999</v>
      </c>
      <c r="AH71">
        <v>0</v>
      </c>
      <c r="AI71">
        <v>266.1995</v>
      </c>
      <c r="AJ71">
        <v>2.528546</v>
      </c>
      <c r="AK71">
        <v>18.234390000000001</v>
      </c>
      <c r="AL71">
        <v>-40.7913</v>
      </c>
      <c r="AM71">
        <v>4.661162</v>
      </c>
      <c r="AN71">
        <v>1.018249</v>
      </c>
      <c r="AO71">
        <v>-12.933199999999999</v>
      </c>
      <c r="AP71">
        <v>-27.834800000000001</v>
      </c>
      <c r="AQ71">
        <v>0.31</v>
      </c>
      <c r="AR71">
        <v>4.5999999999999996</v>
      </c>
      <c r="AS71">
        <v>1.4985999999999999E-2</v>
      </c>
      <c r="AT71">
        <v>0.322542</v>
      </c>
      <c r="AU71">
        <v>2.117E-3</v>
      </c>
      <c r="AV71">
        <v>1.9358919999999999</v>
      </c>
      <c r="AW71">
        <v>8.3979999999999992E-3</v>
      </c>
      <c r="AX71">
        <v>0.48507499999999998</v>
      </c>
      <c r="AY71">
        <v>2.4009999999999999E-3</v>
      </c>
      <c r="AZ71">
        <v>0</v>
      </c>
      <c r="BA71">
        <v>44.410879999999999</v>
      </c>
      <c r="BB71">
        <v>44.530239999999999</v>
      </c>
      <c r="BC71">
        <v>11.2</v>
      </c>
      <c r="BD71">
        <v>0.4</v>
      </c>
      <c r="BE71">
        <v>5.8</v>
      </c>
      <c r="BF71">
        <v>6.7851569999999999</v>
      </c>
      <c r="BG71">
        <v>6.9447999999999999</v>
      </c>
      <c r="BH71">
        <v>1.6</v>
      </c>
      <c r="BI71">
        <v>0</v>
      </c>
      <c r="BJ71">
        <v>6.2878980000000002</v>
      </c>
      <c r="BK71">
        <v>63.00459</v>
      </c>
      <c r="BL71">
        <v>1</v>
      </c>
      <c r="BM71">
        <v>0</v>
      </c>
      <c r="BN71">
        <v>0</v>
      </c>
      <c r="BO71">
        <v>0</v>
      </c>
      <c r="BP71">
        <v>1019.7</v>
      </c>
      <c r="BQ71">
        <v>7.0021E-2</v>
      </c>
      <c r="BR71">
        <v>293.65109999999999</v>
      </c>
      <c r="BS71">
        <v>12022.95</v>
      </c>
      <c r="BT71">
        <v>0.28716599999999998</v>
      </c>
      <c r="BU71">
        <v>0.20910799999999999</v>
      </c>
      <c r="BV71">
        <v>5.3463089999999998</v>
      </c>
      <c r="BW71">
        <v>7.6805789999999998</v>
      </c>
      <c r="BX71">
        <v>0.90259800000000001</v>
      </c>
      <c r="BY71">
        <v>5.8543200000000004</v>
      </c>
      <c r="BZ71">
        <v>4.9081380000000001</v>
      </c>
      <c r="CA71">
        <v>47.537990000000001</v>
      </c>
      <c r="CB71">
        <v>44.679220000000001</v>
      </c>
      <c r="CC71">
        <v>7.0223870000000002</v>
      </c>
      <c r="CD71">
        <v>70.938900000000004</v>
      </c>
      <c r="CE71">
        <v>14.30832</v>
      </c>
      <c r="CF71">
        <v>2.7949860000000002</v>
      </c>
      <c r="CG71">
        <v>3.5163679999999999</v>
      </c>
      <c r="CH71">
        <v>100.3933</v>
      </c>
      <c r="CI71">
        <v>262.05160000000001</v>
      </c>
      <c r="CJ71">
        <v>36.859009999999998</v>
      </c>
      <c r="CK71">
        <v>92.903279999999995</v>
      </c>
      <c r="CL71">
        <v>283.73919999999998</v>
      </c>
      <c r="CM71">
        <v>2835.1860000000001</v>
      </c>
      <c r="CN71">
        <v>0.59266600000000003</v>
      </c>
      <c r="CO71">
        <v>65.725650000000002</v>
      </c>
      <c r="CP71">
        <v>10.142989999999999</v>
      </c>
      <c r="CQ71">
        <v>8057.6629999999996</v>
      </c>
      <c r="CR71">
        <v>9.3040999999999999E-2</v>
      </c>
      <c r="CS71">
        <v>32.21125</v>
      </c>
      <c r="CT71">
        <v>0.93041099999999999</v>
      </c>
      <c r="CU71">
        <v>322.11250000000001</v>
      </c>
      <c r="CV71">
        <v>0</v>
      </c>
      <c r="CW71">
        <v>6.2769999999999996E-3</v>
      </c>
      <c r="CX71">
        <v>3.3871319999999998</v>
      </c>
      <c r="CY71">
        <v>196.91820000000001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1.201746</v>
      </c>
      <c r="E72">
        <v>4.8985649999999996</v>
      </c>
      <c r="F72">
        <v>6.5755660000000002</v>
      </c>
      <c r="G72">
        <v>0.19683200000000001</v>
      </c>
      <c r="H72">
        <v>0.26705600000000002</v>
      </c>
      <c r="I72">
        <v>3.5657049999999999</v>
      </c>
      <c r="J72">
        <v>1000</v>
      </c>
      <c r="K72">
        <v>4.244084</v>
      </c>
      <c r="L72">
        <v>0</v>
      </c>
      <c r="M72">
        <v>0.40636100000000003</v>
      </c>
      <c r="N72">
        <v>2.4047830000000001</v>
      </c>
      <c r="O72">
        <v>0.65215599999999996</v>
      </c>
      <c r="P72">
        <v>0.84881700000000004</v>
      </c>
      <c r="Q72">
        <v>1.128782</v>
      </c>
      <c r="R72">
        <v>0</v>
      </c>
      <c r="S72">
        <v>9.4485E-2</v>
      </c>
      <c r="T72">
        <v>0</v>
      </c>
      <c r="U72">
        <v>3.4463059999999999</v>
      </c>
      <c r="V72">
        <v>0</v>
      </c>
      <c r="W72">
        <v>0.36854300000000001</v>
      </c>
      <c r="X72">
        <v>21.291609999999999</v>
      </c>
      <c r="Y72">
        <v>2.7508750000000002</v>
      </c>
      <c r="Z72">
        <v>0.68926100000000001</v>
      </c>
      <c r="AA72">
        <v>2.3545829999999999</v>
      </c>
      <c r="AB72">
        <v>0</v>
      </c>
      <c r="AC72">
        <v>0.29629499999999998</v>
      </c>
      <c r="AD72">
        <v>0.36030000000000001</v>
      </c>
      <c r="AE72">
        <v>12056.23</v>
      </c>
      <c r="AF72">
        <v>0</v>
      </c>
      <c r="AG72">
        <v>11.801500000000001</v>
      </c>
      <c r="AH72">
        <v>0</v>
      </c>
      <c r="AI72">
        <v>250.56909999999999</v>
      </c>
      <c r="AJ72">
        <v>2.610725</v>
      </c>
      <c r="AK72">
        <v>18.291039999999999</v>
      </c>
      <c r="AL72">
        <v>-24.967300000000002</v>
      </c>
      <c r="AM72">
        <v>26.302029999999998</v>
      </c>
      <c r="AN72">
        <v>5.5985550000000002</v>
      </c>
      <c r="AO72">
        <v>6.5968030000000004</v>
      </c>
      <c r="AP72">
        <v>-31.432600000000001</v>
      </c>
      <c r="AQ72">
        <v>1</v>
      </c>
      <c r="AR72">
        <v>0</v>
      </c>
      <c r="AS72">
        <v>0.100824</v>
      </c>
      <c r="AT72">
        <v>0.32924500000000001</v>
      </c>
      <c r="AU72">
        <v>2.186E-3</v>
      </c>
      <c r="AV72">
        <v>1.927808</v>
      </c>
      <c r="AW72">
        <v>8.5140000000000007E-3</v>
      </c>
      <c r="AX72">
        <v>0.49732999999999999</v>
      </c>
      <c r="AY72">
        <v>2.4840000000000001E-3</v>
      </c>
      <c r="AZ72">
        <v>0</v>
      </c>
      <c r="BA72">
        <v>45.539279999999998</v>
      </c>
      <c r="BB72">
        <v>46.180459999999997</v>
      </c>
      <c r="BC72">
        <v>14.3</v>
      </c>
      <c r="BD72">
        <v>0.6</v>
      </c>
      <c r="BE72">
        <v>7.45</v>
      </c>
      <c r="BF72">
        <v>6.9305960000000004</v>
      </c>
      <c r="BG72">
        <v>8.9022000000000006</v>
      </c>
      <c r="BH72">
        <v>2.4</v>
      </c>
      <c r="BI72">
        <v>0</v>
      </c>
      <c r="BJ72">
        <v>6.3796949999999999</v>
      </c>
      <c r="BK72">
        <v>55.941690000000001</v>
      </c>
      <c r="BL72">
        <v>1</v>
      </c>
      <c r="BM72">
        <v>0</v>
      </c>
      <c r="BN72">
        <v>0</v>
      </c>
      <c r="BO72">
        <v>0</v>
      </c>
      <c r="BP72">
        <v>1032.05</v>
      </c>
      <c r="BQ72">
        <v>0.15959799999999999</v>
      </c>
      <c r="BR72">
        <v>293.10730000000001</v>
      </c>
      <c r="BS72">
        <v>12025.03</v>
      </c>
      <c r="BT72">
        <v>0.31700899999999999</v>
      </c>
      <c r="BU72">
        <v>0.23247899999999999</v>
      </c>
      <c r="BV72">
        <v>5.9116809999999997</v>
      </c>
      <c r="BW72">
        <v>8.5284080000000007</v>
      </c>
      <c r="BX72">
        <v>0.90981800000000002</v>
      </c>
      <c r="BY72">
        <v>5.9281519999999999</v>
      </c>
      <c r="BZ72">
        <v>4.9152959999999997</v>
      </c>
      <c r="CA72">
        <v>48.000590000000003</v>
      </c>
      <c r="CB72">
        <v>44.127380000000002</v>
      </c>
      <c r="CC72">
        <v>6.9353670000000003</v>
      </c>
      <c r="CD72">
        <v>70.067340000000002</v>
      </c>
      <c r="CE72">
        <v>14.13101</v>
      </c>
      <c r="CF72">
        <v>2.762149</v>
      </c>
      <c r="CG72">
        <v>3.5241500000000001</v>
      </c>
      <c r="CH72">
        <v>99.858990000000006</v>
      </c>
      <c r="CI72">
        <v>262.63799999999998</v>
      </c>
      <c r="CJ72">
        <v>36.605559999999997</v>
      </c>
      <c r="CK72">
        <v>93.137219999999999</v>
      </c>
      <c r="CL72">
        <v>282.20460000000003</v>
      </c>
      <c r="CM72">
        <v>2838.2890000000002</v>
      </c>
      <c r="CN72">
        <v>0.59123599999999998</v>
      </c>
      <c r="CO72">
        <v>65.732799999999997</v>
      </c>
      <c r="CP72">
        <v>10.112030000000001</v>
      </c>
      <c r="CQ72">
        <v>8057.3239999999996</v>
      </c>
      <c r="CR72">
        <v>9.2238000000000001E-2</v>
      </c>
      <c r="CS72">
        <v>32.211770000000001</v>
      </c>
      <c r="CT72">
        <v>0.92238100000000001</v>
      </c>
      <c r="CU72">
        <v>322.11770000000001</v>
      </c>
      <c r="CV72">
        <v>0</v>
      </c>
      <c r="CW72">
        <v>6.8329999999999997E-3</v>
      </c>
      <c r="CX72">
        <v>5.870736</v>
      </c>
      <c r="CY72">
        <v>199.23339999999999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1.22865</v>
      </c>
      <c r="E73">
        <v>4.9439500000000001</v>
      </c>
      <c r="F73">
        <v>6.6943780000000004</v>
      </c>
      <c r="G73">
        <v>0.200348</v>
      </c>
      <c r="H73">
        <v>0.26806000000000002</v>
      </c>
      <c r="I73">
        <v>3.6957249999999999</v>
      </c>
      <c r="J73">
        <v>1000</v>
      </c>
      <c r="K73">
        <v>4.4080599999999999</v>
      </c>
      <c r="L73">
        <v>0</v>
      </c>
      <c r="M73">
        <v>0.4214</v>
      </c>
      <c r="N73">
        <v>2.4595950000000002</v>
      </c>
      <c r="O73">
        <v>0.64651899999999995</v>
      </c>
      <c r="P73">
        <v>0.88161199999999995</v>
      </c>
      <c r="Q73">
        <v>1.1705559999999999</v>
      </c>
      <c r="R73">
        <v>0</v>
      </c>
      <c r="S73">
        <v>0.132129</v>
      </c>
      <c r="T73">
        <v>0</v>
      </c>
      <c r="U73">
        <v>3.6041729999999998</v>
      </c>
      <c r="V73">
        <v>0</v>
      </c>
      <c r="W73">
        <v>0.38484699999999999</v>
      </c>
      <c r="X73">
        <v>21.896129999999999</v>
      </c>
      <c r="Y73">
        <v>2.7484419999999998</v>
      </c>
      <c r="Z73">
        <v>0.720835</v>
      </c>
      <c r="AA73">
        <v>2.4587469999999998</v>
      </c>
      <c r="AB73">
        <v>0</v>
      </c>
      <c r="AC73">
        <v>0.33286399999999999</v>
      </c>
      <c r="AD73">
        <v>0.37368099999999999</v>
      </c>
      <c r="AE73">
        <v>12059.08</v>
      </c>
      <c r="AF73">
        <v>0</v>
      </c>
      <c r="AG73">
        <v>11.868399999999999</v>
      </c>
      <c r="AH73">
        <v>0</v>
      </c>
      <c r="AI73">
        <v>295.01089999999999</v>
      </c>
      <c r="AJ73">
        <v>2.716704</v>
      </c>
      <c r="AK73">
        <v>18.43507</v>
      </c>
      <c r="AL73">
        <v>-33.5015</v>
      </c>
      <c r="AM73">
        <v>49.023069999999997</v>
      </c>
      <c r="AN73">
        <v>11.95703</v>
      </c>
      <c r="AO73">
        <v>14.663779999999999</v>
      </c>
      <c r="AP73">
        <v>-47.920200000000001</v>
      </c>
      <c r="AQ73">
        <v>1</v>
      </c>
      <c r="AR73">
        <v>0</v>
      </c>
      <c r="AS73">
        <v>0.16325500000000001</v>
      </c>
      <c r="AT73">
        <v>0.33661600000000003</v>
      </c>
      <c r="AU73">
        <v>2.2469999999999999E-3</v>
      </c>
      <c r="AV73">
        <v>1.9276709999999999</v>
      </c>
      <c r="AW73">
        <v>8.5810000000000001E-3</v>
      </c>
      <c r="AX73">
        <v>0.51082000000000005</v>
      </c>
      <c r="AY73">
        <v>2.5579999999999999E-3</v>
      </c>
      <c r="AZ73">
        <v>2.5270000000000002E-3</v>
      </c>
      <c r="BA73">
        <v>70.32244</v>
      </c>
      <c r="BB73">
        <v>71.656899999999993</v>
      </c>
      <c r="BC73">
        <v>12</v>
      </c>
      <c r="BD73">
        <v>7.2</v>
      </c>
      <c r="BE73">
        <v>9.6</v>
      </c>
      <c r="BF73">
        <v>9.8331499999999998</v>
      </c>
      <c r="BG73">
        <v>10.1088</v>
      </c>
      <c r="BH73">
        <v>6.2</v>
      </c>
      <c r="BI73">
        <v>4</v>
      </c>
      <c r="BJ73">
        <v>10.15638</v>
      </c>
      <c r="BK73">
        <v>82.114649999999997</v>
      </c>
      <c r="BL73">
        <v>1</v>
      </c>
      <c r="BM73">
        <v>0</v>
      </c>
      <c r="BN73">
        <v>0</v>
      </c>
      <c r="BO73">
        <v>2.5858150000000002</v>
      </c>
      <c r="BP73">
        <v>4.9000000000000004</v>
      </c>
      <c r="BQ73">
        <v>0.91034000000000004</v>
      </c>
      <c r="BR73">
        <v>292.56760000000003</v>
      </c>
      <c r="BS73">
        <v>12026.94</v>
      </c>
      <c r="BT73">
        <v>0.33707599999999999</v>
      </c>
      <c r="BU73">
        <v>0.24898700000000001</v>
      </c>
      <c r="BV73">
        <v>6.2945789999999997</v>
      </c>
      <c r="BW73">
        <v>9.1210299999999993</v>
      </c>
      <c r="BX73">
        <v>0.91618599999999994</v>
      </c>
      <c r="BY73">
        <v>5.9944519999999999</v>
      </c>
      <c r="BZ73">
        <v>4.9198339999999998</v>
      </c>
      <c r="CA73">
        <v>48.409649999999999</v>
      </c>
      <c r="CB73">
        <v>43.595999999999997</v>
      </c>
      <c r="CC73">
        <v>6.8515569999999997</v>
      </c>
      <c r="CD73">
        <v>69.228459999999998</v>
      </c>
      <c r="CE73">
        <v>13.96025</v>
      </c>
      <c r="CF73">
        <v>2.733212</v>
      </c>
      <c r="CG73">
        <v>3.5343420000000001</v>
      </c>
      <c r="CH73">
        <v>99.448840000000004</v>
      </c>
      <c r="CI73">
        <v>263.40190000000001</v>
      </c>
      <c r="CJ73">
        <v>36.351570000000002</v>
      </c>
      <c r="CK73">
        <v>93.370909999999995</v>
      </c>
      <c r="CL73">
        <v>280.6551</v>
      </c>
      <c r="CM73">
        <v>2841.3760000000002</v>
      </c>
      <c r="CN73">
        <v>0.58969700000000003</v>
      </c>
      <c r="CO73">
        <v>65.739900000000006</v>
      </c>
      <c r="CP73">
        <v>10.079650000000001</v>
      </c>
      <c r="CQ73">
        <v>8056.9960000000001</v>
      </c>
      <c r="CR73">
        <v>9.1441999999999996E-2</v>
      </c>
      <c r="CS73">
        <v>32.212299999999999</v>
      </c>
      <c r="CT73">
        <v>0.91442000000000001</v>
      </c>
      <c r="CU73">
        <v>322.12299999999999</v>
      </c>
      <c r="CV73">
        <v>0</v>
      </c>
      <c r="CW73">
        <v>7.5820000000000002E-3</v>
      </c>
      <c r="CX73">
        <v>5.9884899999999996</v>
      </c>
      <c r="CY73">
        <v>199.83420000000001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1.265609</v>
      </c>
      <c r="E74">
        <v>5.0013560000000004</v>
      </c>
      <c r="F74">
        <v>6.8461379999999998</v>
      </c>
      <c r="G74">
        <v>0.20486599999999999</v>
      </c>
      <c r="H74">
        <v>0.26937299999999997</v>
      </c>
      <c r="I74">
        <v>3.8651870000000002</v>
      </c>
      <c r="J74">
        <v>1000</v>
      </c>
      <c r="K74">
        <v>4.6228720000000001</v>
      </c>
      <c r="L74">
        <v>0</v>
      </c>
      <c r="M74">
        <v>0.441465</v>
      </c>
      <c r="N74">
        <v>2.5333540000000001</v>
      </c>
      <c r="O74">
        <v>0.65161199999999997</v>
      </c>
      <c r="P74">
        <v>0.92457400000000001</v>
      </c>
      <c r="Q74">
        <v>1.226291</v>
      </c>
      <c r="R74">
        <v>0</v>
      </c>
      <c r="S74">
        <v>0.12569900000000001</v>
      </c>
      <c r="T74">
        <v>0</v>
      </c>
      <c r="U74">
        <v>3.7831000000000001</v>
      </c>
      <c r="V74">
        <v>0</v>
      </c>
      <c r="W74">
        <v>0.40343299999999999</v>
      </c>
      <c r="X74">
        <v>22.582380000000001</v>
      </c>
      <c r="Y74">
        <v>2.766006</v>
      </c>
      <c r="Z74">
        <v>0.75661999999999996</v>
      </c>
      <c r="AA74">
        <v>2.5774910000000002</v>
      </c>
      <c r="AB74">
        <v>0</v>
      </c>
      <c r="AC74">
        <v>0.31720500000000001</v>
      </c>
      <c r="AD74">
        <v>0.37702799999999997</v>
      </c>
      <c r="AE74">
        <v>12061.66</v>
      </c>
      <c r="AF74">
        <v>0</v>
      </c>
      <c r="AG74">
        <v>11.88514</v>
      </c>
      <c r="AH74">
        <v>0</v>
      </c>
      <c r="AI74">
        <v>250.71260000000001</v>
      </c>
      <c r="AJ74">
        <v>2.8334350000000001</v>
      </c>
      <c r="AK74">
        <v>18.187799999999999</v>
      </c>
      <c r="AL74">
        <v>-29.7013</v>
      </c>
      <c r="AM74">
        <v>19.45129</v>
      </c>
      <c r="AN74">
        <v>5.1436330000000003</v>
      </c>
      <c r="AO74">
        <v>-3.4855</v>
      </c>
      <c r="AP74">
        <v>-26.118600000000001</v>
      </c>
      <c r="AQ74">
        <v>0.67</v>
      </c>
      <c r="AR74">
        <v>2.2000000000000002</v>
      </c>
      <c r="AS74">
        <v>7.6464000000000004E-2</v>
      </c>
      <c r="AT74">
        <v>0.34674199999999999</v>
      </c>
      <c r="AU74">
        <v>2.3180000000000002E-3</v>
      </c>
      <c r="AV74">
        <v>1.957495</v>
      </c>
      <c r="AW74">
        <v>8.7069999999999995E-3</v>
      </c>
      <c r="AX74">
        <v>0.52926499999999999</v>
      </c>
      <c r="AY74">
        <v>2.6440000000000001E-3</v>
      </c>
      <c r="AZ74">
        <v>1.5299999999999999E-3</v>
      </c>
      <c r="BA74">
        <v>43.911720000000003</v>
      </c>
      <c r="BB74">
        <v>44.473469999999999</v>
      </c>
      <c r="BC74">
        <v>12.6</v>
      </c>
      <c r="BD74">
        <v>-0.9</v>
      </c>
      <c r="BE74">
        <v>5.85</v>
      </c>
      <c r="BF74">
        <v>6.7231300000000003</v>
      </c>
      <c r="BG74">
        <v>7.2809999999999997</v>
      </c>
      <c r="BH74">
        <v>5.6</v>
      </c>
      <c r="BI74">
        <v>9.4</v>
      </c>
      <c r="BJ74">
        <v>5.7191590000000003</v>
      </c>
      <c r="BK74">
        <v>55.999319999999997</v>
      </c>
      <c r="BL74">
        <v>1</v>
      </c>
      <c r="BM74">
        <v>0</v>
      </c>
      <c r="BN74">
        <v>0</v>
      </c>
      <c r="BO74">
        <v>7.4676819999999999</v>
      </c>
      <c r="BP74">
        <v>8.85</v>
      </c>
      <c r="BQ74">
        <v>0.96574899999999997</v>
      </c>
      <c r="BR74">
        <v>291.98680000000002</v>
      </c>
      <c r="BS74">
        <v>12028.47</v>
      </c>
      <c r="BT74">
        <v>0.34795999999999999</v>
      </c>
      <c r="BU74">
        <v>0.25805600000000001</v>
      </c>
      <c r="BV74">
        <v>6.4968899999999996</v>
      </c>
      <c r="BW74">
        <v>9.4408449999999995</v>
      </c>
      <c r="BX74">
        <v>0.92166700000000001</v>
      </c>
      <c r="BY74">
        <v>6.0497100000000001</v>
      </c>
      <c r="BZ74">
        <v>4.9208319999999999</v>
      </c>
      <c r="CA74">
        <v>48.73565</v>
      </c>
      <c r="CB74">
        <v>43.053890000000003</v>
      </c>
      <c r="CC74">
        <v>6.7660520000000002</v>
      </c>
      <c r="CD74">
        <v>68.372720000000001</v>
      </c>
      <c r="CE74">
        <v>13.78603</v>
      </c>
      <c r="CF74">
        <v>2.7057769999999999</v>
      </c>
      <c r="CG74">
        <v>3.544737</v>
      </c>
      <c r="CH74">
        <v>99.103750000000005</v>
      </c>
      <c r="CI74">
        <v>264.23869999999999</v>
      </c>
      <c r="CJ74">
        <v>36.100619999999999</v>
      </c>
      <c r="CK74">
        <v>93.599530000000001</v>
      </c>
      <c r="CL74">
        <v>279.14350000000002</v>
      </c>
      <c r="CM74">
        <v>2844.4870000000001</v>
      </c>
      <c r="CN74">
        <v>0.58826000000000001</v>
      </c>
      <c r="CO74">
        <v>65.747079999999997</v>
      </c>
      <c r="CP74">
        <v>10.049110000000001</v>
      </c>
      <c r="CQ74">
        <v>8056.6540000000005</v>
      </c>
      <c r="CR74">
        <v>9.0652999999999997E-2</v>
      </c>
      <c r="CS74">
        <v>32.212800000000001</v>
      </c>
      <c r="CT74">
        <v>0.90652699999999997</v>
      </c>
      <c r="CU74">
        <v>322.12799999999999</v>
      </c>
      <c r="CV74">
        <v>0</v>
      </c>
      <c r="CW74">
        <v>4.5900000000000003E-3</v>
      </c>
      <c r="CX74">
        <v>5.8891859999999996</v>
      </c>
      <c r="CY74">
        <v>199.91980000000001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1.3173680000000001</v>
      </c>
      <c r="E75">
        <v>5.0784840000000004</v>
      </c>
      <c r="F75">
        <v>7.0526299999999997</v>
      </c>
      <c r="G75">
        <v>0.211063</v>
      </c>
      <c r="H75">
        <v>0.27113300000000001</v>
      </c>
      <c r="I75">
        <v>4.1018650000000001</v>
      </c>
      <c r="J75">
        <v>1000</v>
      </c>
      <c r="K75">
        <v>4.9248459999999996</v>
      </c>
      <c r="L75">
        <v>0</v>
      </c>
      <c r="M75">
        <v>0.47016999999999998</v>
      </c>
      <c r="N75">
        <v>2.6392859999999998</v>
      </c>
      <c r="O75">
        <v>0.67473099999999997</v>
      </c>
      <c r="P75">
        <v>0.98496899999999998</v>
      </c>
      <c r="Q75">
        <v>1.306028</v>
      </c>
      <c r="R75">
        <v>0</v>
      </c>
      <c r="S75">
        <v>0.25156600000000001</v>
      </c>
      <c r="T75">
        <v>0</v>
      </c>
      <c r="U75">
        <v>3.9911780000000001</v>
      </c>
      <c r="V75">
        <v>0</v>
      </c>
      <c r="W75">
        <v>0.42519600000000002</v>
      </c>
      <c r="X75">
        <v>23.38035</v>
      </c>
      <c r="Y75">
        <v>2.8124560000000001</v>
      </c>
      <c r="Z75">
        <v>0.79823599999999995</v>
      </c>
      <c r="AA75">
        <v>2.7165309999999998</v>
      </c>
      <c r="AB75">
        <v>0</v>
      </c>
      <c r="AC75">
        <v>0.40636100000000003</v>
      </c>
      <c r="AD75">
        <v>0.362987</v>
      </c>
      <c r="AE75">
        <v>12063.88</v>
      </c>
      <c r="AF75">
        <v>0</v>
      </c>
      <c r="AG75">
        <v>11.81493</v>
      </c>
      <c r="AH75">
        <v>0</v>
      </c>
      <c r="AI75">
        <v>248.64680000000001</v>
      </c>
      <c r="AJ75">
        <v>2.9819719999999998</v>
      </c>
      <c r="AK75">
        <v>18.191600000000001</v>
      </c>
      <c r="AL75">
        <v>-12.3192</v>
      </c>
      <c r="AM75">
        <v>79.164529999999999</v>
      </c>
      <c r="AN75">
        <v>21.894829999999999</v>
      </c>
      <c r="AO75">
        <v>31.60482</v>
      </c>
      <c r="AP75">
        <v>-43.528199999999998</v>
      </c>
      <c r="AQ75">
        <v>1</v>
      </c>
      <c r="AR75">
        <v>0</v>
      </c>
      <c r="AS75">
        <v>0.45970299999999997</v>
      </c>
      <c r="AT75">
        <v>0.36092299999999999</v>
      </c>
      <c r="AU75">
        <v>2.3990000000000001E-3</v>
      </c>
      <c r="AV75">
        <v>2.0309949999999999</v>
      </c>
      <c r="AW75">
        <v>8.8990000000000007E-3</v>
      </c>
      <c r="AX75">
        <v>0.55506500000000003</v>
      </c>
      <c r="AY75">
        <v>2.7420000000000001E-3</v>
      </c>
      <c r="AZ75">
        <v>0</v>
      </c>
      <c r="BA75">
        <v>69.193100000000001</v>
      </c>
      <c r="BB75">
        <v>71.544600000000003</v>
      </c>
      <c r="BC75">
        <v>17.100000000000001</v>
      </c>
      <c r="BD75">
        <v>2.8</v>
      </c>
      <c r="BE75">
        <v>9.9499999999999993</v>
      </c>
      <c r="BF75">
        <v>9.7820619999999998</v>
      </c>
      <c r="BG75">
        <v>11.4658</v>
      </c>
      <c r="BH75">
        <v>14</v>
      </c>
      <c r="BI75">
        <v>2.5</v>
      </c>
      <c r="BJ75">
        <v>7.4704439999999996</v>
      </c>
      <c r="BK75">
        <v>55.180900000000001</v>
      </c>
      <c r="BL75">
        <v>1</v>
      </c>
      <c r="BM75">
        <v>0</v>
      </c>
      <c r="BN75">
        <v>0</v>
      </c>
      <c r="BO75">
        <v>0</v>
      </c>
      <c r="BP75">
        <v>21.85</v>
      </c>
      <c r="BQ75">
        <v>1.190612</v>
      </c>
      <c r="BR75">
        <v>291.30439999999999</v>
      </c>
      <c r="BS75">
        <v>12029.35</v>
      </c>
      <c r="BT75">
        <v>0.34534500000000001</v>
      </c>
      <c r="BU75">
        <v>0.25609500000000002</v>
      </c>
      <c r="BV75">
        <v>6.435575</v>
      </c>
      <c r="BW75">
        <v>9.3585589999999996</v>
      </c>
      <c r="BX75">
        <v>0.92608699999999999</v>
      </c>
      <c r="BY75">
        <v>6.0870949999999997</v>
      </c>
      <c r="BZ75">
        <v>4.9170230000000004</v>
      </c>
      <c r="CA75">
        <v>48.923769999999998</v>
      </c>
      <c r="CB75">
        <v>42.464559999999999</v>
      </c>
      <c r="CC75">
        <v>6.673114</v>
      </c>
      <c r="CD75">
        <v>67.442160000000001</v>
      </c>
      <c r="CE75">
        <v>13.59667</v>
      </c>
      <c r="CF75">
        <v>2.6792600000000002</v>
      </c>
      <c r="CG75">
        <v>3.5540769999999999</v>
      </c>
      <c r="CH75">
        <v>98.833479999999994</v>
      </c>
      <c r="CI75">
        <v>265.09879999999998</v>
      </c>
      <c r="CJ75">
        <v>35.856879999999997</v>
      </c>
      <c r="CK75">
        <v>93.81711</v>
      </c>
      <c r="CL75">
        <v>277.733</v>
      </c>
      <c r="CM75">
        <v>2847.6770000000001</v>
      </c>
      <c r="CN75">
        <v>0.58717399999999997</v>
      </c>
      <c r="CO75">
        <v>65.754469999999998</v>
      </c>
      <c r="CP75">
        <v>10.02431</v>
      </c>
      <c r="CQ75">
        <v>8056.2690000000002</v>
      </c>
      <c r="CR75">
        <v>8.9870000000000005E-2</v>
      </c>
      <c r="CS75">
        <v>32.213270000000001</v>
      </c>
      <c r="CT75">
        <v>0.898702</v>
      </c>
      <c r="CU75">
        <v>322.1327</v>
      </c>
      <c r="CV75">
        <v>0</v>
      </c>
      <c r="CW75">
        <v>1.0352999999999999E-2</v>
      </c>
      <c r="CX75">
        <v>5.5985399999999998</v>
      </c>
      <c r="CY75">
        <v>197.38810000000001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1.397038</v>
      </c>
      <c r="E76">
        <v>5.1875770000000001</v>
      </c>
      <c r="F76">
        <v>7.3497810000000001</v>
      </c>
      <c r="G76">
        <v>0.22007499999999999</v>
      </c>
      <c r="H76">
        <v>0.27372200000000002</v>
      </c>
      <c r="I76">
        <v>4.4547970000000001</v>
      </c>
      <c r="J76">
        <v>1000</v>
      </c>
      <c r="K76">
        <v>5.3792330000000002</v>
      </c>
      <c r="L76">
        <v>0</v>
      </c>
      <c r="M76">
        <v>0.51399700000000004</v>
      </c>
      <c r="N76">
        <v>2.8003079999999998</v>
      </c>
      <c r="O76">
        <v>0.72814000000000001</v>
      </c>
      <c r="P76">
        <v>1.075847</v>
      </c>
      <c r="Q76">
        <v>1.42777</v>
      </c>
      <c r="R76">
        <v>0</v>
      </c>
      <c r="S76">
        <v>0.34438000000000002</v>
      </c>
      <c r="T76">
        <v>0</v>
      </c>
      <c r="U76">
        <v>4.3088059999999997</v>
      </c>
      <c r="V76">
        <v>0</v>
      </c>
      <c r="W76">
        <v>0.45904099999999998</v>
      </c>
      <c r="X76">
        <v>24.618860000000002</v>
      </c>
      <c r="Y76">
        <v>2.970459</v>
      </c>
      <c r="Z76">
        <v>0.861761</v>
      </c>
      <c r="AA76">
        <v>2.9327610000000002</v>
      </c>
      <c r="AB76">
        <v>0</v>
      </c>
      <c r="AC76">
        <v>0.49618299999999999</v>
      </c>
      <c r="AD76">
        <v>0.34492299999999998</v>
      </c>
      <c r="AE76">
        <v>12065.22</v>
      </c>
      <c r="AF76">
        <v>0</v>
      </c>
      <c r="AG76">
        <v>11.72461</v>
      </c>
      <c r="AH76">
        <v>0</v>
      </c>
      <c r="AI76">
        <v>257.7817</v>
      </c>
      <c r="AJ76">
        <v>3.2512439999999998</v>
      </c>
      <c r="AK76">
        <v>18.483560000000001</v>
      </c>
      <c r="AL76">
        <v>-16.303100000000001</v>
      </c>
      <c r="AM76">
        <v>103.02200000000001</v>
      </c>
      <c r="AN76">
        <v>29.839870000000001</v>
      </c>
      <c r="AO76">
        <v>34.858879999999999</v>
      </c>
      <c r="AP76">
        <v>-50.646900000000002</v>
      </c>
      <c r="AQ76">
        <v>1</v>
      </c>
      <c r="AR76">
        <v>0</v>
      </c>
      <c r="AS76">
        <v>0.68923999999999996</v>
      </c>
      <c r="AT76">
        <v>0.38274999999999998</v>
      </c>
      <c r="AU76">
        <v>2.5240000000000002E-3</v>
      </c>
      <c r="AV76">
        <v>2.185854</v>
      </c>
      <c r="AW76">
        <v>9.3900000000000008E-3</v>
      </c>
      <c r="AX76">
        <v>0.59484000000000004</v>
      </c>
      <c r="AY76">
        <v>2.895E-3</v>
      </c>
      <c r="AZ76">
        <v>0</v>
      </c>
      <c r="BA76">
        <v>88.970190000000002</v>
      </c>
      <c r="BB76">
        <v>92.181730000000002</v>
      </c>
      <c r="BC76">
        <v>18.100000000000001</v>
      </c>
      <c r="BD76">
        <v>5.2</v>
      </c>
      <c r="BE76">
        <v>11.65</v>
      </c>
      <c r="BF76">
        <v>11.78403</v>
      </c>
      <c r="BG76">
        <v>13.0174</v>
      </c>
      <c r="BH76">
        <v>18.2</v>
      </c>
      <c r="BI76">
        <v>0</v>
      </c>
      <c r="BJ76">
        <v>8.8451649999999997</v>
      </c>
      <c r="BK76">
        <v>58.99335</v>
      </c>
      <c r="BL76">
        <v>1</v>
      </c>
      <c r="BM76">
        <v>0</v>
      </c>
      <c r="BN76">
        <v>0</v>
      </c>
      <c r="BO76">
        <v>0</v>
      </c>
      <c r="BP76">
        <v>87.85</v>
      </c>
      <c r="BQ76">
        <v>0.39326100000000003</v>
      </c>
      <c r="BR76">
        <v>290.29489999999998</v>
      </c>
      <c r="BS76">
        <v>12028.57</v>
      </c>
      <c r="BT76">
        <v>0.31708700000000001</v>
      </c>
      <c r="BU76">
        <v>0.23353499999999999</v>
      </c>
      <c r="BV76">
        <v>5.8836069999999996</v>
      </c>
      <c r="BW76">
        <v>8.5298750000000005</v>
      </c>
      <c r="BX76">
        <v>0.92870299999999995</v>
      </c>
      <c r="BY76">
        <v>6.0793929999999996</v>
      </c>
      <c r="BZ76">
        <v>4.9037870000000003</v>
      </c>
      <c r="CA76">
        <v>48.755470000000003</v>
      </c>
      <c r="CB76">
        <v>41.691020000000002</v>
      </c>
      <c r="CC76">
        <v>6.5512079999999999</v>
      </c>
      <c r="CD76">
        <v>66.219250000000002</v>
      </c>
      <c r="CE76">
        <v>13.348280000000001</v>
      </c>
      <c r="CF76">
        <v>2.648984</v>
      </c>
      <c r="CG76">
        <v>3.5561430000000001</v>
      </c>
      <c r="CH76">
        <v>98.590040000000002</v>
      </c>
      <c r="CI76">
        <v>265.76010000000002</v>
      </c>
      <c r="CJ76">
        <v>35.63541</v>
      </c>
      <c r="CK76">
        <v>94.000619999999998</v>
      </c>
      <c r="CL76">
        <v>276.6601</v>
      </c>
      <c r="CM76">
        <v>2851.1329999999998</v>
      </c>
      <c r="CN76">
        <v>0.58738299999999999</v>
      </c>
      <c r="CO76">
        <v>65.762649999999994</v>
      </c>
      <c r="CP76">
        <v>10.02004</v>
      </c>
      <c r="CQ76">
        <v>8055.7269999999999</v>
      </c>
      <c r="CR76">
        <v>8.9094000000000007E-2</v>
      </c>
      <c r="CS76">
        <v>32.213639999999998</v>
      </c>
      <c r="CT76">
        <v>0.89094200000000001</v>
      </c>
      <c r="CU76">
        <v>322.13639999999998</v>
      </c>
      <c r="CV76">
        <v>0</v>
      </c>
      <c r="CW76">
        <v>1.3854999999999999E-2</v>
      </c>
      <c r="CX76">
        <v>3.6319080000000001</v>
      </c>
      <c r="CY76">
        <v>195.91040000000001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1.5042819999999999</v>
      </c>
      <c r="E77">
        <v>5.3241610000000001</v>
      </c>
      <c r="F77">
        <v>7.7301890000000002</v>
      </c>
      <c r="G77">
        <v>0.231767</v>
      </c>
      <c r="H77">
        <v>0.27708899999999997</v>
      </c>
      <c r="I77">
        <v>4.9278719999999998</v>
      </c>
      <c r="J77">
        <v>1000</v>
      </c>
      <c r="K77">
        <v>5.9957919999999998</v>
      </c>
      <c r="L77">
        <v>0</v>
      </c>
      <c r="M77">
        <v>0.573874</v>
      </c>
      <c r="N77">
        <v>3.0165649999999999</v>
      </c>
      <c r="O77">
        <v>0.81016500000000002</v>
      </c>
      <c r="P77">
        <v>1.1991579999999999</v>
      </c>
      <c r="Q77">
        <v>1.5940939999999999</v>
      </c>
      <c r="R77">
        <v>0</v>
      </c>
      <c r="S77">
        <v>0.44640999999999997</v>
      </c>
      <c r="T77">
        <v>0</v>
      </c>
      <c r="U77">
        <v>4.7908289999999996</v>
      </c>
      <c r="V77">
        <v>0</v>
      </c>
      <c r="W77">
        <v>0.51101300000000005</v>
      </c>
      <c r="X77">
        <v>26.496200000000002</v>
      </c>
      <c r="Y77">
        <v>3.2832129999999999</v>
      </c>
      <c r="Z77">
        <v>0.95816599999999996</v>
      </c>
      <c r="AA77">
        <v>3.264802</v>
      </c>
      <c r="AB77">
        <v>0</v>
      </c>
      <c r="AC77">
        <v>0.59970100000000004</v>
      </c>
      <c r="AD77">
        <v>0.34245300000000001</v>
      </c>
      <c r="AE77">
        <v>12065.53</v>
      </c>
      <c r="AF77">
        <v>0</v>
      </c>
      <c r="AG77">
        <v>11.71227</v>
      </c>
      <c r="AH77">
        <v>0</v>
      </c>
      <c r="AI77">
        <v>269.58879999999999</v>
      </c>
      <c r="AJ77">
        <v>3.64486</v>
      </c>
      <c r="AK77">
        <v>19.148430000000001</v>
      </c>
      <c r="AL77">
        <v>-36.708599999999997</v>
      </c>
      <c r="AM77">
        <v>123.63290000000001</v>
      </c>
      <c r="AN77">
        <v>36.289749999999998</v>
      </c>
      <c r="AO77">
        <v>26.08154</v>
      </c>
      <c r="AP77">
        <v>-62.171900000000001</v>
      </c>
      <c r="AQ77">
        <v>1</v>
      </c>
      <c r="AR77">
        <v>0</v>
      </c>
      <c r="AS77">
        <v>0.90915500000000005</v>
      </c>
      <c r="AT77">
        <v>0.412132</v>
      </c>
      <c r="AU77">
        <v>2.715E-3</v>
      </c>
      <c r="AV77">
        <v>2.4176760000000002</v>
      </c>
      <c r="AW77">
        <v>1.0298E-2</v>
      </c>
      <c r="AX77">
        <v>0.64879100000000001</v>
      </c>
      <c r="AY77">
        <v>3.127E-3</v>
      </c>
      <c r="AZ77">
        <v>0</v>
      </c>
      <c r="BA77">
        <v>123.4336</v>
      </c>
      <c r="BB77">
        <v>127.4311</v>
      </c>
      <c r="BC77">
        <v>20</v>
      </c>
      <c r="BD77">
        <v>9.1</v>
      </c>
      <c r="BE77">
        <v>14.55</v>
      </c>
      <c r="BF77">
        <v>14.74292</v>
      </c>
      <c r="BG77">
        <v>15.705399999999999</v>
      </c>
      <c r="BH77">
        <v>16.899999999999999</v>
      </c>
      <c r="BI77">
        <v>0</v>
      </c>
      <c r="BJ77">
        <v>11.557589999999999</v>
      </c>
      <c r="BK77">
        <v>64.778030000000001</v>
      </c>
      <c r="BL77">
        <v>1</v>
      </c>
      <c r="BM77">
        <v>0</v>
      </c>
      <c r="BN77">
        <v>0</v>
      </c>
      <c r="BO77">
        <v>0</v>
      </c>
      <c r="BP77">
        <v>224.1</v>
      </c>
      <c r="BQ77">
        <v>0.52710999999999997</v>
      </c>
      <c r="BR77">
        <v>288.85950000000003</v>
      </c>
      <c r="BS77">
        <v>12025.64</v>
      </c>
      <c r="BT77">
        <v>0.26810800000000001</v>
      </c>
      <c r="BU77">
        <v>0.19519300000000001</v>
      </c>
      <c r="BV77">
        <v>4.9488209999999997</v>
      </c>
      <c r="BW77">
        <v>7.1329789999999997</v>
      </c>
      <c r="BX77">
        <v>0.92919499999999999</v>
      </c>
      <c r="BY77">
        <v>6.013204</v>
      </c>
      <c r="BZ77">
        <v>4.8795349999999997</v>
      </c>
      <c r="CA77">
        <v>48.12406</v>
      </c>
      <c r="CB77">
        <v>40.669960000000003</v>
      </c>
      <c r="CC77">
        <v>6.3906020000000003</v>
      </c>
      <c r="CD77">
        <v>64.603570000000005</v>
      </c>
      <c r="CE77">
        <v>13.021039999999999</v>
      </c>
      <c r="CF77">
        <v>2.6070679999999999</v>
      </c>
      <c r="CG77">
        <v>3.5438130000000001</v>
      </c>
      <c r="CH77">
        <v>98.133080000000007</v>
      </c>
      <c r="CI77">
        <v>265.75439999999998</v>
      </c>
      <c r="CJ77">
        <v>35.441769999999998</v>
      </c>
      <c r="CK77">
        <v>94.137119999999996</v>
      </c>
      <c r="CL77">
        <v>276.04109999999997</v>
      </c>
      <c r="CM77">
        <v>2854.9430000000002</v>
      </c>
      <c r="CN77">
        <v>0.58936900000000003</v>
      </c>
      <c r="CO77">
        <v>65.771900000000002</v>
      </c>
      <c r="CP77">
        <v>10.044040000000001</v>
      </c>
      <c r="CQ77">
        <v>8054.9669999999996</v>
      </c>
      <c r="CR77">
        <v>8.8324E-2</v>
      </c>
      <c r="CS77">
        <v>32.213850000000001</v>
      </c>
      <c r="CT77">
        <v>0.88324499999999995</v>
      </c>
      <c r="CU77">
        <v>322.13850000000002</v>
      </c>
      <c r="CV77">
        <v>0</v>
      </c>
      <c r="CW77">
        <v>2.0820999999999999E-2</v>
      </c>
      <c r="CX77">
        <v>4.8681229999999998</v>
      </c>
      <c r="CY77">
        <v>183.2997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1.629775</v>
      </c>
      <c r="E78">
        <v>5.4723179999999996</v>
      </c>
      <c r="F78">
        <v>8.1533490000000004</v>
      </c>
      <c r="G78">
        <v>0.24496299999999999</v>
      </c>
      <c r="H78">
        <v>0.28091500000000003</v>
      </c>
      <c r="I78">
        <v>5.4821540000000004</v>
      </c>
      <c r="J78">
        <v>1000</v>
      </c>
      <c r="K78">
        <v>6.7288769999999998</v>
      </c>
      <c r="L78">
        <v>0</v>
      </c>
      <c r="M78">
        <v>0.64518399999999998</v>
      </c>
      <c r="N78">
        <v>3.267811</v>
      </c>
      <c r="O78">
        <v>0.906891</v>
      </c>
      <c r="P78">
        <v>1.3457749999999999</v>
      </c>
      <c r="Q78">
        <v>1.792178</v>
      </c>
      <c r="R78">
        <v>0</v>
      </c>
      <c r="S78">
        <v>0.47157399999999999</v>
      </c>
      <c r="T78">
        <v>0</v>
      </c>
      <c r="U78">
        <v>5.3545959999999999</v>
      </c>
      <c r="V78">
        <v>0</v>
      </c>
      <c r="W78">
        <v>0.57187299999999996</v>
      </c>
      <c r="X78">
        <v>28.64134</v>
      </c>
      <c r="Y78">
        <v>3.6438980000000001</v>
      </c>
      <c r="Z78">
        <v>1.070919</v>
      </c>
      <c r="AA78">
        <v>3.6536330000000001</v>
      </c>
      <c r="AB78">
        <v>0</v>
      </c>
      <c r="AC78">
        <v>0.62402100000000005</v>
      </c>
      <c r="AD78">
        <v>0.33774100000000001</v>
      </c>
      <c r="AE78">
        <v>12065.37</v>
      </c>
      <c r="AF78">
        <v>0</v>
      </c>
      <c r="AG78">
        <v>11.68871</v>
      </c>
      <c r="AH78">
        <v>0</v>
      </c>
      <c r="AI78">
        <v>301.85789999999997</v>
      </c>
      <c r="AJ78">
        <v>4.1331759999999997</v>
      </c>
      <c r="AK78">
        <v>19.91705</v>
      </c>
      <c r="AL78">
        <v>-62.540999999999997</v>
      </c>
      <c r="AM78">
        <v>129.15260000000001</v>
      </c>
      <c r="AN78">
        <v>39.106780000000001</v>
      </c>
      <c r="AO78">
        <v>11.48352</v>
      </c>
      <c r="AP78">
        <v>-73.378699999999995</v>
      </c>
      <c r="AQ78">
        <v>1</v>
      </c>
      <c r="AR78">
        <v>0</v>
      </c>
      <c r="AS78">
        <v>0.78948300000000005</v>
      </c>
      <c r="AT78">
        <v>0.44651400000000002</v>
      </c>
      <c r="AU78">
        <v>2.9359999999999998E-3</v>
      </c>
      <c r="AV78">
        <v>2.693584</v>
      </c>
      <c r="AW78">
        <v>1.1361E-2</v>
      </c>
      <c r="AX78">
        <v>0.71263699999999996</v>
      </c>
      <c r="AY78">
        <v>3.3969999999999998E-3</v>
      </c>
      <c r="AZ78">
        <v>7.1910000000000003E-3</v>
      </c>
      <c r="BA78">
        <v>151.941</v>
      </c>
      <c r="BB78">
        <v>156.3527</v>
      </c>
      <c r="BC78">
        <v>19.899999999999999</v>
      </c>
      <c r="BD78">
        <v>16.7</v>
      </c>
      <c r="BE78">
        <v>18.3</v>
      </c>
      <c r="BF78">
        <v>16.934349999999998</v>
      </c>
      <c r="BG78">
        <v>18.639199999999999</v>
      </c>
      <c r="BH78">
        <v>17.399999999999999</v>
      </c>
      <c r="BI78">
        <v>3.6</v>
      </c>
      <c r="BJ78">
        <v>19.010079999999999</v>
      </c>
      <c r="BK78">
        <v>88.493499999999997</v>
      </c>
      <c r="BL78">
        <v>1</v>
      </c>
      <c r="BM78">
        <v>0</v>
      </c>
      <c r="BN78">
        <v>0</v>
      </c>
      <c r="BO78">
        <v>0.79836300000000004</v>
      </c>
      <c r="BP78">
        <v>385</v>
      </c>
      <c r="BQ78">
        <v>1.306996</v>
      </c>
      <c r="BR78">
        <v>287.28149999999999</v>
      </c>
      <c r="BS78">
        <v>12021.82</v>
      </c>
      <c r="BT78">
        <v>0.22869800000000001</v>
      </c>
      <c r="BU78">
        <v>0.16386300000000001</v>
      </c>
      <c r="BV78">
        <v>4.201721</v>
      </c>
      <c r="BW78">
        <v>5.9981629999999999</v>
      </c>
      <c r="BX78">
        <v>0.92892399999999997</v>
      </c>
      <c r="BY78">
        <v>5.9257770000000001</v>
      </c>
      <c r="BZ78">
        <v>4.851629</v>
      </c>
      <c r="CA78">
        <v>47.326300000000003</v>
      </c>
      <c r="CB78">
        <v>39.565829999999998</v>
      </c>
      <c r="CC78">
        <v>6.2166779999999999</v>
      </c>
      <c r="CD78">
        <v>62.856529999999999</v>
      </c>
      <c r="CE78">
        <v>12.66666</v>
      </c>
      <c r="CF78">
        <v>2.552813</v>
      </c>
      <c r="CG78">
        <v>3.5193180000000002</v>
      </c>
      <c r="CH78">
        <v>97.259979999999999</v>
      </c>
      <c r="CI78">
        <v>264.99020000000002</v>
      </c>
      <c r="CJ78">
        <v>35.255710000000001</v>
      </c>
      <c r="CK78">
        <v>94.248620000000003</v>
      </c>
      <c r="CL78">
        <v>275.59059999999999</v>
      </c>
      <c r="CM78">
        <v>2858.846</v>
      </c>
      <c r="CN78">
        <v>0.59204400000000001</v>
      </c>
      <c r="CO78">
        <v>65.781679999999994</v>
      </c>
      <c r="CP78">
        <v>10.07934</v>
      </c>
      <c r="CQ78">
        <v>8054.116</v>
      </c>
      <c r="CR78">
        <v>8.7561E-2</v>
      </c>
      <c r="CS78">
        <v>32.213990000000003</v>
      </c>
      <c r="CT78">
        <v>0.87561199999999995</v>
      </c>
      <c r="CU78">
        <v>322.13990000000001</v>
      </c>
      <c r="CV78">
        <v>0</v>
      </c>
      <c r="CW78">
        <v>2.1572000000000001E-2</v>
      </c>
      <c r="CX78">
        <v>5.4745860000000004</v>
      </c>
      <c r="CY78">
        <v>199.20150000000001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1.770416</v>
      </c>
      <c r="E79">
        <v>5.627796</v>
      </c>
      <c r="F79">
        <v>8.6091689999999996</v>
      </c>
      <c r="G79">
        <v>0.25938</v>
      </c>
      <c r="H79">
        <v>0.28507900000000003</v>
      </c>
      <c r="I79">
        <v>6.1122579999999997</v>
      </c>
      <c r="J79">
        <v>1000</v>
      </c>
      <c r="K79">
        <v>7.5754219999999997</v>
      </c>
      <c r="L79">
        <v>0</v>
      </c>
      <c r="M79">
        <v>0.72758900000000004</v>
      </c>
      <c r="N79">
        <v>3.5505040000000001</v>
      </c>
      <c r="O79">
        <v>1.016259</v>
      </c>
      <c r="P79">
        <v>1.5150840000000001</v>
      </c>
      <c r="Q79">
        <v>2.0210810000000001</v>
      </c>
      <c r="R79">
        <v>0</v>
      </c>
      <c r="S79">
        <v>0.56133500000000003</v>
      </c>
      <c r="T79">
        <v>0</v>
      </c>
      <c r="U79">
        <v>6.0585789999999999</v>
      </c>
      <c r="V79">
        <v>0</v>
      </c>
      <c r="W79">
        <v>0.64809799999999995</v>
      </c>
      <c r="X79">
        <v>31.25883</v>
      </c>
      <c r="Y79">
        <v>4.1070479999999998</v>
      </c>
      <c r="Z79">
        <v>1.211716</v>
      </c>
      <c r="AA79">
        <v>4.1406270000000003</v>
      </c>
      <c r="AB79">
        <v>0</v>
      </c>
      <c r="AC79">
        <v>0.75944599999999995</v>
      </c>
      <c r="AD79">
        <v>0.34725</v>
      </c>
      <c r="AE79">
        <v>12065.15</v>
      </c>
      <c r="AF79">
        <v>0</v>
      </c>
      <c r="AG79">
        <v>11.73625</v>
      </c>
      <c r="AH79">
        <v>0</v>
      </c>
      <c r="AI79">
        <v>255.5557</v>
      </c>
      <c r="AJ79">
        <v>4.6821419999999998</v>
      </c>
      <c r="AK79">
        <v>20.520330000000001</v>
      </c>
      <c r="AL79">
        <v>-46.0336</v>
      </c>
      <c r="AM79">
        <v>118.69329999999999</v>
      </c>
      <c r="AN79">
        <v>36.427140000000001</v>
      </c>
      <c r="AO79">
        <v>22.534649999999999</v>
      </c>
      <c r="AP79">
        <v>-67.974800000000002</v>
      </c>
      <c r="AQ79">
        <v>1</v>
      </c>
      <c r="AR79">
        <v>0</v>
      </c>
      <c r="AS79">
        <v>0.79837800000000003</v>
      </c>
      <c r="AT79">
        <v>0.485045</v>
      </c>
      <c r="AU79">
        <v>3.202E-3</v>
      </c>
      <c r="AV79">
        <v>3.0044909999999998</v>
      </c>
      <c r="AW79">
        <v>1.2690999999999999E-2</v>
      </c>
      <c r="AX79">
        <v>0.78508599999999995</v>
      </c>
      <c r="AY79">
        <v>3.725E-3</v>
      </c>
      <c r="AZ79">
        <v>0</v>
      </c>
      <c r="BA79">
        <v>127.7063</v>
      </c>
      <c r="BB79">
        <v>131.93299999999999</v>
      </c>
      <c r="BC79">
        <v>19.3</v>
      </c>
      <c r="BD79">
        <v>5.9</v>
      </c>
      <c r="BE79">
        <v>12.6</v>
      </c>
      <c r="BF79">
        <v>15.537240000000001</v>
      </c>
      <c r="BG79">
        <v>14.0204</v>
      </c>
      <c r="BH79">
        <v>13.7</v>
      </c>
      <c r="BI79">
        <v>0</v>
      </c>
      <c r="BJ79">
        <v>9.2860220000000009</v>
      </c>
      <c r="BK79">
        <v>58.016579999999998</v>
      </c>
      <c r="BL79">
        <v>1</v>
      </c>
      <c r="BM79">
        <v>0</v>
      </c>
      <c r="BN79">
        <v>0</v>
      </c>
      <c r="BO79">
        <v>0</v>
      </c>
      <c r="BP79">
        <v>564.29999999999995</v>
      </c>
      <c r="BQ79">
        <v>0.34206900000000001</v>
      </c>
      <c r="BR79">
        <v>285.53559999999999</v>
      </c>
      <c r="BS79">
        <v>12016.98</v>
      </c>
      <c r="BT79">
        <v>0.194776</v>
      </c>
      <c r="BU79">
        <v>0.13699800000000001</v>
      </c>
      <c r="BV79">
        <v>3.5635330000000001</v>
      </c>
      <c r="BW79">
        <v>5.027641</v>
      </c>
      <c r="BX79">
        <v>0.92773000000000005</v>
      </c>
      <c r="BY79">
        <v>5.8140289999999997</v>
      </c>
      <c r="BZ79">
        <v>4.8192199999999996</v>
      </c>
      <c r="CA79">
        <v>46.339309999999998</v>
      </c>
      <c r="CB79">
        <v>38.366680000000002</v>
      </c>
      <c r="CC79">
        <v>6.0277060000000002</v>
      </c>
      <c r="CD79">
        <v>60.959139999999998</v>
      </c>
      <c r="CE79">
        <v>12.28163</v>
      </c>
      <c r="CF79">
        <v>2.4882520000000001</v>
      </c>
      <c r="CG79">
        <v>3.4834710000000002</v>
      </c>
      <c r="CH79">
        <v>96.020390000000006</v>
      </c>
      <c r="CI79">
        <v>263.52550000000002</v>
      </c>
      <c r="CJ79">
        <v>35.077159999999999</v>
      </c>
      <c r="CK79">
        <v>94.330370000000002</v>
      </c>
      <c r="CL79">
        <v>275.32279999999997</v>
      </c>
      <c r="CM79">
        <v>2862.8069999999998</v>
      </c>
      <c r="CN79">
        <v>0.59552499999999997</v>
      </c>
      <c r="CO79">
        <v>65.792029999999997</v>
      </c>
      <c r="CP79">
        <v>10.127739999999999</v>
      </c>
      <c r="CQ79">
        <v>8053.1540000000005</v>
      </c>
      <c r="CR79">
        <v>8.6804000000000006E-2</v>
      </c>
      <c r="CS79">
        <v>32.21405</v>
      </c>
      <c r="CT79">
        <v>0.86804400000000004</v>
      </c>
      <c r="CU79">
        <v>322.14049999999997</v>
      </c>
      <c r="CV79">
        <v>0</v>
      </c>
      <c r="CW79">
        <v>2.3127000000000002E-2</v>
      </c>
      <c r="CX79">
        <v>3.5846710000000002</v>
      </c>
      <c r="CY79">
        <v>183.61320000000001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1.912631</v>
      </c>
      <c r="E80">
        <v>5.7744200000000001</v>
      </c>
      <c r="F80">
        <v>9.0500419999999995</v>
      </c>
      <c r="G80">
        <v>0.27350600000000003</v>
      </c>
      <c r="H80">
        <v>0.28918700000000003</v>
      </c>
      <c r="I80">
        <v>6.7543009999999999</v>
      </c>
      <c r="J80">
        <v>1000</v>
      </c>
      <c r="K80">
        <v>8.4518249999999995</v>
      </c>
      <c r="L80">
        <v>0</v>
      </c>
      <c r="M80">
        <v>0.81270200000000004</v>
      </c>
      <c r="N80">
        <v>3.8343440000000002</v>
      </c>
      <c r="O80">
        <v>1.11921</v>
      </c>
      <c r="P80">
        <v>1.6903649999999999</v>
      </c>
      <c r="Q80">
        <v>2.2575059999999998</v>
      </c>
      <c r="R80">
        <v>0</v>
      </c>
      <c r="S80">
        <v>0.54091800000000001</v>
      </c>
      <c r="T80">
        <v>0</v>
      </c>
      <c r="U80">
        <v>6.7909220000000001</v>
      </c>
      <c r="V80">
        <v>0</v>
      </c>
      <c r="W80">
        <v>0.72722200000000004</v>
      </c>
      <c r="X80">
        <v>33.899169999999998</v>
      </c>
      <c r="Y80">
        <v>4.5468849999999996</v>
      </c>
      <c r="Z80">
        <v>1.3581840000000001</v>
      </c>
      <c r="AA80">
        <v>4.6461420000000002</v>
      </c>
      <c r="AB80">
        <v>0</v>
      </c>
      <c r="AC80">
        <v>0.898706</v>
      </c>
      <c r="AD80">
        <v>0.35480600000000001</v>
      </c>
      <c r="AE80">
        <v>12065.56</v>
      </c>
      <c r="AF80">
        <v>0</v>
      </c>
      <c r="AG80">
        <v>11.77403</v>
      </c>
      <c r="AH80">
        <v>0</v>
      </c>
      <c r="AI80">
        <v>279.00099999999998</v>
      </c>
      <c r="AJ80">
        <v>5.2072149999999997</v>
      </c>
      <c r="AK80">
        <v>20.801839999999999</v>
      </c>
      <c r="AL80">
        <v>-74.235600000000005</v>
      </c>
      <c r="AM80">
        <v>140.30529999999999</v>
      </c>
      <c r="AN80">
        <v>44.829270000000001</v>
      </c>
      <c r="AO80">
        <v>25.542349999999999</v>
      </c>
      <c r="AP80">
        <v>-99.076499999999996</v>
      </c>
      <c r="AQ80">
        <v>1</v>
      </c>
      <c r="AR80">
        <v>0</v>
      </c>
      <c r="AS80">
        <v>1.48803</v>
      </c>
      <c r="AT80">
        <v>0.52400899999999995</v>
      </c>
      <c r="AU80">
        <v>3.47E-3</v>
      </c>
      <c r="AV80">
        <v>3.3056290000000002</v>
      </c>
      <c r="AW80">
        <v>1.3972999999999999E-2</v>
      </c>
      <c r="AX80">
        <v>0.85932600000000003</v>
      </c>
      <c r="AY80">
        <v>4.0559999999999997E-3</v>
      </c>
      <c r="AZ80">
        <v>0</v>
      </c>
      <c r="BA80">
        <v>169.0102</v>
      </c>
      <c r="BB80">
        <v>174.30549999999999</v>
      </c>
      <c r="BC80">
        <v>23.6</v>
      </c>
      <c r="BD80">
        <v>14.4</v>
      </c>
      <c r="BE80">
        <v>19</v>
      </c>
      <c r="BF80">
        <v>18.72148</v>
      </c>
      <c r="BG80">
        <v>19.975200000000001</v>
      </c>
      <c r="BH80">
        <v>22.6</v>
      </c>
      <c r="BI80">
        <v>0</v>
      </c>
      <c r="BJ80">
        <v>16.40429</v>
      </c>
      <c r="BK80">
        <v>70.270880000000005</v>
      </c>
      <c r="BL80">
        <v>1</v>
      </c>
      <c r="BM80">
        <v>0</v>
      </c>
      <c r="BN80">
        <v>0</v>
      </c>
      <c r="BO80">
        <v>0</v>
      </c>
      <c r="BP80">
        <v>745.3</v>
      </c>
      <c r="BQ80">
        <v>0.43343199999999998</v>
      </c>
      <c r="BR80">
        <v>284.02980000000002</v>
      </c>
      <c r="BS80">
        <v>12012.71</v>
      </c>
      <c r="BT80">
        <v>0.18295900000000001</v>
      </c>
      <c r="BU80">
        <v>0.125364</v>
      </c>
      <c r="BV80">
        <v>3.3405469999999999</v>
      </c>
      <c r="BW80">
        <v>4.6116099999999998</v>
      </c>
      <c r="BX80">
        <v>0.92760799999999999</v>
      </c>
      <c r="BY80">
        <v>5.7295579999999999</v>
      </c>
      <c r="BZ80">
        <v>4.7930339999999996</v>
      </c>
      <c r="CA80">
        <v>45.574460000000002</v>
      </c>
      <c r="CB80">
        <v>37.323729999999998</v>
      </c>
      <c r="CC80">
        <v>5.857596</v>
      </c>
      <c r="CD80">
        <v>59.310659999999999</v>
      </c>
      <c r="CE80">
        <v>11.93501</v>
      </c>
      <c r="CF80">
        <v>2.4270969999999998</v>
      </c>
      <c r="CG80">
        <v>3.450367</v>
      </c>
      <c r="CH80">
        <v>94.577179999999998</v>
      </c>
      <c r="CI80">
        <v>261.82760000000002</v>
      </c>
      <c r="CJ80">
        <v>34.879849999999998</v>
      </c>
      <c r="CK80">
        <v>94.425870000000003</v>
      </c>
      <c r="CL80">
        <v>274.78579999999999</v>
      </c>
      <c r="CM80">
        <v>2866.5219999999999</v>
      </c>
      <c r="CN80">
        <v>0.59800200000000003</v>
      </c>
      <c r="CO80">
        <v>65.80162</v>
      </c>
      <c r="CP80">
        <v>10.160500000000001</v>
      </c>
      <c r="CQ80">
        <v>8052.2349999999997</v>
      </c>
      <c r="CR80">
        <v>8.6054000000000005E-2</v>
      </c>
      <c r="CS80">
        <v>32.21416</v>
      </c>
      <c r="CT80">
        <v>0.86054299999999995</v>
      </c>
      <c r="CU80">
        <v>322.14159999999998</v>
      </c>
      <c r="CV80">
        <v>0</v>
      </c>
      <c r="CW80">
        <v>3.5927000000000001E-2</v>
      </c>
      <c r="CX80">
        <v>2.7954180000000002</v>
      </c>
      <c r="CY80">
        <v>169.0334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2.0457329999999998</v>
      </c>
      <c r="E81">
        <v>5.9046029999999998</v>
      </c>
      <c r="F81">
        <v>9.4504260000000002</v>
      </c>
      <c r="G81">
        <v>0.28647</v>
      </c>
      <c r="H81">
        <v>0.292958</v>
      </c>
      <c r="I81">
        <v>7.3651559999999998</v>
      </c>
      <c r="J81">
        <v>1000</v>
      </c>
      <c r="K81">
        <v>9.2979629999999993</v>
      </c>
      <c r="L81">
        <v>0</v>
      </c>
      <c r="M81">
        <v>0.89451499999999995</v>
      </c>
      <c r="N81">
        <v>4.0998830000000002</v>
      </c>
      <c r="O81">
        <v>1.202526</v>
      </c>
      <c r="P81">
        <v>1.8595930000000001</v>
      </c>
      <c r="Q81">
        <v>2.4847630000000001</v>
      </c>
      <c r="R81">
        <v>0</v>
      </c>
      <c r="S81">
        <v>0.51333200000000001</v>
      </c>
      <c r="T81">
        <v>0</v>
      </c>
      <c r="U81">
        <v>7.5776899999999996</v>
      </c>
      <c r="V81">
        <v>0</v>
      </c>
      <c r="W81">
        <v>0.81210000000000004</v>
      </c>
      <c r="X81">
        <v>36.668990000000001</v>
      </c>
      <c r="Y81">
        <v>4.9750709999999998</v>
      </c>
      <c r="Z81">
        <v>1.5155380000000001</v>
      </c>
      <c r="AA81">
        <v>5.1884180000000004</v>
      </c>
      <c r="AB81">
        <v>0</v>
      </c>
      <c r="AC81">
        <v>0.76945699999999995</v>
      </c>
      <c r="AD81">
        <v>0.38510899999999998</v>
      </c>
      <c r="AE81">
        <v>12066.37</v>
      </c>
      <c r="AF81">
        <v>0</v>
      </c>
      <c r="AG81">
        <v>11.925549999999999</v>
      </c>
      <c r="AH81">
        <v>0</v>
      </c>
      <c r="AI81">
        <v>273.9049</v>
      </c>
      <c r="AJ81">
        <v>5.7040550000000003</v>
      </c>
      <c r="AK81">
        <v>21.280470000000001</v>
      </c>
      <c r="AL81">
        <v>-55.155900000000003</v>
      </c>
      <c r="AM81">
        <v>78.968040000000002</v>
      </c>
      <c r="AN81">
        <v>23.677070000000001</v>
      </c>
      <c r="AO81">
        <v>14.48556</v>
      </c>
      <c r="AP81">
        <v>-69.246600000000001</v>
      </c>
      <c r="AQ81">
        <v>1</v>
      </c>
      <c r="AR81">
        <v>0</v>
      </c>
      <c r="AS81">
        <v>0.56910499999999997</v>
      </c>
      <c r="AT81">
        <v>0.56047499999999995</v>
      </c>
      <c r="AU81">
        <v>3.7599999999999999E-3</v>
      </c>
      <c r="AV81">
        <v>3.5600360000000002</v>
      </c>
      <c r="AW81">
        <v>1.5299E-2</v>
      </c>
      <c r="AX81">
        <v>0.92971899999999996</v>
      </c>
      <c r="AY81">
        <v>4.4149999999999997E-3</v>
      </c>
      <c r="AZ81">
        <v>0</v>
      </c>
      <c r="BA81">
        <v>110.05200000000001</v>
      </c>
      <c r="BB81">
        <v>112.881</v>
      </c>
      <c r="BC81">
        <v>22.2</v>
      </c>
      <c r="BD81">
        <v>12</v>
      </c>
      <c r="BE81">
        <v>17.100000000000001</v>
      </c>
      <c r="BF81">
        <v>14.534219999999999</v>
      </c>
      <c r="BG81">
        <v>18.1812</v>
      </c>
      <c r="BH81">
        <v>5.9</v>
      </c>
      <c r="BI81">
        <v>4.8</v>
      </c>
      <c r="BJ81">
        <v>14.0245</v>
      </c>
      <c r="BK81">
        <v>67.186300000000003</v>
      </c>
      <c r="BL81">
        <v>1</v>
      </c>
      <c r="BM81">
        <v>0</v>
      </c>
      <c r="BN81">
        <v>0</v>
      </c>
      <c r="BO81">
        <v>0</v>
      </c>
      <c r="BP81">
        <v>885.15</v>
      </c>
      <c r="BQ81">
        <v>1.2693760000000001</v>
      </c>
      <c r="BR81">
        <v>282.56270000000001</v>
      </c>
      <c r="BS81">
        <v>12008.87</v>
      </c>
      <c r="BT81">
        <v>0.177367</v>
      </c>
      <c r="BU81">
        <v>0.123122</v>
      </c>
      <c r="BV81">
        <v>3.2470460000000001</v>
      </c>
      <c r="BW81">
        <v>4.5387190000000004</v>
      </c>
      <c r="BX81">
        <v>0.92727099999999996</v>
      </c>
      <c r="BY81">
        <v>5.6573450000000003</v>
      </c>
      <c r="BZ81">
        <v>4.7669129999999997</v>
      </c>
      <c r="CA81">
        <v>44.905090000000001</v>
      </c>
      <c r="CB81">
        <v>36.287140000000001</v>
      </c>
      <c r="CC81">
        <v>5.701149</v>
      </c>
      <c r="CD81">
        <v>57.673319999999997</v>
      </c>
      <c r="CE81">
        <v>11.616440000000001</v>
      </c>
      <c r="CF81">
        <v>2.3644080000000001</v>
      </c>
      <c r="CG81">
        <v>3.417478</v>
      </c>
      <c r="CH81">
        <v>93.144180000000006</v>
      </c>
      <c r="CI81">
        <v>260.12049999999999</v>
      </c>
      <c r="CJ81">
        <v>34.679479999999998</v>
      </c>
      <c r="CK81">
        <v>94.516369999999995</v>
      </c>
      <c r="CL81">
        <v>274.23910000000001</v>
      </c>
      <c r="CM81">
        <v>2870.03</v>
      </c>
      <c r="CN81">
        <v>0.60054300000000005</v>
      </c>
      <c r="CO81">
        <v>65.811440000000005</v>
      </c>
      <c r="CP81">
        <v>10.194380000000001</v>
      </c>
      <c r="CQ81">
        <v>8051.3729999999996</v>
      </c>
      <c r="CR81">
        <v>8.5310999999999998E-2</v>
      </c>
      <c r="CS81">
        <v>32.214309999999998</v>
      </c>
      <c r="CT81">
        <v>0.85310600000000003</v>
      </c>
      <c r="CU81">
        <v>322.1431</v>
      </c>
      <c r="CV81">
        <v>0</v>
      </c>
      <c r="CW81">
        <v>2.5198000000000002E-2</v>
      </c>
      <c r="CX81">
        <v>5.5023489999999997</v>
      </c>
      <c r="CY81">
        <v>195.33860000000001</v>
      </c>
      <c r="CZ81">
        <v>0.51500000000000001</v>
      </c>
    </row>
    <row r="82" spans="1:104" x14ac:dyDescent="0.3">
      <c r="A82">
        <v>1980</v>
      </c>
      <c r="B82">
        <v>4</v>
      </c>
      <c r="C82">
        <v>30</v>
      </c>
      <c r="D82">
        <v>2.1558030000000001</v>
      </c>
      <c r="E82">
        <v>6.0080559999999998</v>
      </c>
      <c r="F82">
        <v>9.7745879999999996</v>
      </c>
      <c r="G82">
        <v>0.29705100000000001</v>
      </c>
      <c r="H82">
        <v>0.29605500000000001</v>
      </c>
      <c r="I82">
        <v>7.8790909999999998</v>
      </c>
      <c r="J82">
        <v>1000</v>
      </c>
      <c r="K82">
        <v>10.018840000000001</v>
      </c>
      <c r="L82">
        <v>0</v>
      </c>
      <c r="M82">
        <v>0.96354700000000004</v>
      </c>
      <c r="N82">
        <v>4.3179629999999998</v>
      </c>
      <c r="O82">
        <v>1.2540359999999999</v>
      </c>
      <c r="P82">
        <v>2.003768</v>
      </c>
      <c r="Q82">
        <v>2.6765189999999999</v>
      </c>
      <c r="R82">
        <v>0</v>
      </c>
      <c r="S82">
        <v>0.402368</v>
      </c>
      <c r="T82">
        <v>0</v>
      </c>
      <c r="U82">
        <v>8.2062069999999991</v>
      </c>
      <c r="V82">
        <v>0</v>
      </c>
      <c r="W82">
        <v>0.87915100000000002</v>
      </c>
      <c r="X82">
        <v>38.794559999999997</v>
      </c>
      <c r="Y82">
        <v>5.2163029999999999</v>
      </c>
      <c r="Z82">
        <v>1.6412409999999999</v>
      </c>
      <c r="AA82">
        <v>5.6167949999999998</v>
      </c>
      <c r="AB82">
        <v>0</v>
      </c>
      <c r="AC82">
        <v>0.69803300000000001</v>
      </c>
      <c r="AD82">
        <v>0.396032</v>
      </c>
      <c r="AE82">
        <v>12067.88</v>
      </c>
      <c r="AF82">
        <v>0</v>
      </c>
      <c r="AG82">
        <v>11.98016</v>
      </c>
      <c r="AH82">
        <v>0</v>
      </c>
      <c r="AI82">
        <v>271.45600000000002</v>
      </c>
      <c r="AJ82">
        <v>6.1408100000000001</v>
      </c>
      <c r="AK82">
        <v>21.789100000000001</v>
      </c>
      <c r="AL82">
        <v>-4.0452300000000001</v>
      </c>
      <c r="AM82">
        <v>101.95489999999999</v>
      </c>
      <c r="AN82">
        <v>33.494819999999997</v>
      </c>
      <c r="AO82">
        <v>56.58793</v>
      </c>
      <c r="AP82">
        <v>-60.123399999999997</v>
      </c>
      <c r="AQ82">
        <v>1</v>
      </c>
      <c r="AR82">
        <v>0</v>
      </c>
      <c r="AS82">
        <v>0.63816600000000001</v>
      </c>
      <c r="AT82">
        <v>0.59063100000000002</v>
      </c>
      <c r="AU82">
        <v>3.98E-3</v>
      </c>
      <c r="AV82">
        <v>3.7347380000000001</v>
      </c>
      <c r="AW82">
        <v>1.6115999999999998E-2</v>
      </c>
      <c r="AX82">
        <v>0.98869700000000005</v>
      </c>
      <c r="AY82">
        <v>4.6909999999999999E-3</v>
      </c>
      <c r="AZ82">
        <v>0</v>
      </c>
      <c r="BA82">
        <v>71.995500000000007</v>
      </c>
      <c r="BB82">
        <v>75.967870000000005</v>
      </c>
      <c r="BC82">
        <v>17.100000000000001</v>
      </c>
      <c r="BD82">
        <v>6.8</v>
      </c>
      <c r="BE82">
        <v>11.95</v>
      </c>
      <c r="BF82">
        <v>11.124980000000001</v>
      </c>
      <c r="BG82">
        <v>13.0418</v>
      </c>
      <c r="BH82">
        <v>10.3</v>
      </c>
      <c r="BI82">
        <v>0</v>
      </c>
      <c r="BJ82">
        <v>9.8812270000000009</v>
      </c>
      <c r="BK82">
        <v>65.798360000000002</v>
      </c>
      <c r="BL82">
        <v>1</v>
      </c>
      <c r="BM82">
        <v>0</v>
      </c>
      <c r="BN82">
        <v>0</v>
      </c>
      <c r="BO82">
        <v>0</v>
      </c>
      <c r="BP82">
        <v>972.45</v>
      </c>
      <c r="BQ82">
        <v>0.241675</v>
      </c>
      <c r="BR82">
        <v>281.46100000000001</v>
      </c>
      <c r="BS82">
        <v>12006.83</v>
      </c>
      <c r="BT82">
        <v>0.18759200000000001</v>
      </c>
      <c r="BU82">
        <v>0.129663</v>
      </c>
      <c r="BV82">
        <v>3.4379919999999999</v>
      </c>
      <c r="BW82">
        <v>4.7856360000000002</v>
      </c>
      <c r="BX82">
        <v>0.92850999999999995</v>
      </c>
      <c r="BY82">
        <v>5.6298890000000004</v>
      </c>
      <c r="BZ82">
        <v>4.7495810000000001</v>
      </c>
      <c r="CA82">
        <v>44.596919999999997</v>
      </c>
      <c r="CB82">
        <v>35.482170000000004</v>
      </c>
      <c r="CC82">
        <v>5.57402</v>
      </c>
      <c r="CD82">
        <v>56.404850000000003</v>
      </c>
      <c r="CE82">
        <v>11.3574</v>
      </c>
      <c r="CF82">
        <v>2.3136839999999999</v>
      </c>
      <c r="CG82">
        <v>3.3962300000000001</v>
      </c>
      <c r="CH82">
        <v>91.93768</v>
      </c>
      <c r="CI82">
        <v>259.13330000000002</v>
      </c>
      <c r="CJ82">
        <v>34.455750000000002</v>
      </c>
      <c r="CK82">
        <v>94.64246</v>
      </c>
      <c r="CL82">
        <v>273.28980000000001</v>
      </c>
      <c r="CM82">
        <v>2873.2330000000002</v>
      </c>
      <c r="CN82">
        <v>0.60143899999999995</v>
      </c>
      <c r="CO82">
        <v>65.820449999999994</v>
      </c>
      <c r="CP82">
        <v>10.20241</v>
      </c>
      <c r="CQ82">
        <v>8050.6949999999997</v>
      </c>
      <c r="CR82">
        <v>8.4573999999999996E-2</v>
      </c>
      <c r="CS82">
        <v>32.21454</v>
      </c>
      <c r="CT82">
        <v>0.84573699999999996</v>
      </c>
      <c r="CU82">
        <v>322.1454</v>
      </c>
      <c r="CV82">
        <v>0</v>
      </c>
      <c r="CW82">
        <v>1.6139000000000001E-2</v>
      </c>
      <c r="CX82">
        <v>4.3770199999999999</v>
      </c>
      <c r="CY82">
        <v>196.1525</v>
      </c>
      <c r="CZ82">
        <v>0.51500000000000001</v>
      </c>
    </row>
    <row r="83" spans="1:104" x14ac:dyDescent="0.3">
      <c r="A83">
        <v>1980</v>
      </c>
      <c r="B83">
        <v>5</v>
      </c>
      <c r="C83">
        <v>30</v>
      </c>
      <c r="D83">
        <v>2.2374299999999998</v>
      </c>
      <c r="E83">
        <v>6.0887659999999997</v>
      </c>
      <c r="F83">
        <v>10.0143</v>
      </c>
      <c r="G83">
        <v>0.304919</v>
      </c>
      <c r="H83">
        <v>0.298369</v>
      </c>
      <c r="I83">
        <v>8.2702779999999994</v>
      </c>
      <c r="J83">
        <v>1000</v>
      </c>
      <c r="K83">
        <v>10.577070000000001</v>
      </c>
      <c r="L83">
        <v>0</v>
      </c>
      <c r="M83">
        <v>1.016113</v>
      </c>
      <c r="N83">
        <v>4.4794349999999996</v>
      </c>
      <c r="O83">
        <v>1.2712859999999999</v>
      </c>
      <c r="P83">
        <v>2.115415</v>
      </c>
      <c r="Q83">
        <v>2.8225370000000001</v>
      </c>
      <c r="R83">
        <v>0</v>
      </c>
      <c r="S83">
        <v>0.30315199999999998</v>
      </c>
      <c r="T83">
        <v>0</v>
      </c>
      <c r="U83">
        <v>8.7491629999999994</v>
      </c>
      <c r="V83">
        <v>0</v>
      </c>
      <c r="W83">
        <v>0.93649800000000005</v>
      </c>
      <c r="X83">
        <v>40.571300000000001</v>
      </c>
      <c r="Y83">
        <v>5.3570659999999997</v>
      </c>
      <c r="Z83">
        <v>1.749833</v>
      </c>
      <c r="AA83">
        <v>5.9831839999999996</v>
      </c>
      <c r="AB83">
        <v>0</v>
      </c>
      <c r="AC83">
        <v>0.72797100000000003</v>
      </c>
      <c r="AD83">
        <v>0.41438700000000001</v>
      </c>
      <c r="AE83">
        <v>12069.99</v>
      </c>
      <c r="AF83">
        <v>0</v>
      </c>
      <c r="AG83">
        <v>12.07193</v>
      </c>
      <c r="AH83">
        <v>0</v>
      </c>
      <c r="AI83">
        <v>257.5856</v>
      </c>
      <c r="AJ83">
        <v>6.498151</v>
      </c>
      <c r="AK83">
        <v>22.283819999999999</v>
      </c>
      <c r="AL83">
        <v>-17.746500000000001</v>
      </c>
      <c r="AM83">
        <v>74.673490000000001</v>
      </c>
      <c r="AN83">
        <v>25.099509999999999</v>
      </c>
      <c r="AO83">
        <v>38.66236</v>
      </c>
      <c r="AP83">
        <v>-56.035499999999999</v>
      </c>
      <c r="AQ83">
        <v>1</v>
      </c>
      <c r="AR83">
        <v>0</v>
      </c>
      <c r="AS83">
        <v>0.41519600000000001</v>
      </c>
      <c r="AT83">
        <v>0.61299400000000004</v>
      </c>
      <c r="AU83">
        <v>4.163E-3</v>
      </c>
      <c r="AV83">
        <v>3.8192179999999998</v>
      </c>
      <c r="AW83">
        <v>1.6653000000000001E-2</v>
      </c>
      <c r="AX83">
        <v>1.033042</v>
      </c>
      <c r="AY83">
        <v>4.9189999999999998E-3</v>
      </c>
      <c r="AZ83">
        <v>0</v>
      </c>
      <c r="BA83">
        <v>66.947149999999993</v>
      </c>
      <c r="BB83">
        <v>69.876549999999995</v>
      </c>
      <c r="BC83">
        <v>15.7</v>
      </c>
      <c r="BD83">
        <v>3</v>
      </c>
      <c r="BE83">
        <v>9.35</v>
      </c>
      <c r="BF83">
        <v>10.62251</v>
      </c>
      <c r="BG83">
        <v>10.696199999999999</v>
      </c>
      <c r="BH83">
        <v>8</v>
      </c>
      <c r="BI83">
        <v>0</v>
      </c>
      <c r="BJ83">
        <v>7.5773210000000004</v>
      </c>
      <c r="BK83">
        <v>58.90598</v>
      </c>
      <c r="BL83">
        <v>1</v>
      </c>
      <c r="BM83">
        <v>0</v>
      </c>
      <c r="BN83">
        <v>0</v>
      </c>
      <c r="BO83">
        <v>0</v>
      </c>
      <c r="BP83">
        <v>1030.3</v>
      </c>
      <c r="BQ83">
        <v>0.18825800000000001</v>
      </c>
      <c r="BR83">
        <v>280.60669999999999</v>
      </c>
      <c r="BS83">
        <v>12005.92</v>
      </c>
      <c r="BT83">
        <v>0.202154</v>
      </c>
      <c r="BU83">
        <v>0.13939299999999999</v>
      </c>
      <c r="BV83">
        <v>3.7058680000000002</v>
      </c>
      <c r="BW83">
        <v>5.1465370000000004</v>
      </c>
      <c r="BX83">
        <v>0.93048900000000001</v>
      </c>
      <c r="BY83">
        <v>5.6332399999999998</v>
      </c>
      <c r="BZ83">
        <v>4.737025</v>
      </c>
      <c r="CA83">
        <v>44.537289999999999</v>
      </c>
      <c r="CB83">
        <v>34.831180000000003</v>
      </c>
      <c r="CC83">
        <v>5.4710489999999998</v>
      </c>
      <c r="CD83">
        <v>55.381700000000002</v>
      </c>
      <c r="CE83">
        <v>11.147589999999999</v>
      </c>
      <c r="CF83">
        <v>2.272913</v>
      </c>
      <c r="CG83">
        <v>3.3846270000000001</v>
      </c>
      <c r="CH83">
        <v>90.965770000000006</v>
      </c>
      <c r="CI83">
        <v>258.63420000000002</v>
      </c>
      <c r="CJ83">
        <v>34.218069999999997</v>
      </c>
      <c r="CK83">
        <v>94.794839999999994</v>
      </c>
      <c r="CL83">
        <v>272.07960000000003</v>
      </c>
      <c r="CM83">
        <v>2876.2370000000001</v>
      </c>
      <c r="CN83">
        <v>0.60122600000000004</v>
      </c>
      <c r="CO83">
        <v>65.828810000000004</v>
      </c>
      <c r="CP83">
        <v>10.193059999999999</v>
      </c>
      <c r="CQ83">
        <v>8050.15</v>
      </c>
      <c r="CR83">
        <v>8.3843000000000001E-2</v>
      </c>
      <c r="CS83">
        <v>32.214849999999998</v>
      </c>
      <c r="CT83">
        <v>0.83843400000000001</v>
      </c>
      <c r="CU83">
        <v>322.14850000000001</v>
      </c>
      <c r="CV83">
        <v>0</v>
      </c>
      <c r="CW83">
        <v>1.4186000000000001E-2</v>
      </c>
      <c r="CX83">
        <v>4.1646270000000003</v>
      </c>
      <c r="CY83">
        <v>195.87540000000001</v>
      </c>
      <c r="CZ83">
        <v>1.24</v>
      </c>
    </row>
    <row r="84" spans="1:104" x14ac:dyDescent="0.3">
      <c r="A84">
        <v>1980</v>
      </c>
      <c r="B84">
        <v>6</v>
      </c>
      <c r="C84">
        <v>29</v>
      </c>
      <c r="D84">
        <v>2.3005819999999999</v>
      </c>
      <c r="E84">
        <v>6.2140440000000003</v>
      </c>
      <c r="F84">
        <v>10.18014</v>
      </c>
      <c r="G84">
        <v>0.31038199999999999</v>
      </c>
      <c r="H84">
        <v>0.29996600000000001</v>
      </c>
      <c r="I84">
        <v>8.546462</v>
      </c>
      <c r="J84">
        <v>1000</v>
      </c>
      <c r="K84">
        <v>11.032069999999999</v>
      </c>
      <c r="L84">
        <v>0</v>
      </c>
      <c r="M84">
        <v>1.058203</v>
      </c>
      <c r="N84">
        <v>4.6046379999999996</v>
      </c>
      <c r="O84">
        <v>1.2669269999999999</v>
      </c>
      <c r="P84">
        <v>2.2064149999999998</v>
      </c>
      <c r="Q84">
        <v>2.9394529999999999</v>
      </c>
      <c r="R84">
        <v>0</v>
      </c>
      <c r="S84">
        <v>0.243288</v>
      </c>
      <c r="T84">
        <v>0</v>
      </c>
      <c r="U84">
        <v>9.2546339999999994</v>
      </c>
      <c r="V84">
        <v>0</v>
      </c>
      <c r="W84">
        <v>0.98949799999999999</v>
      </c>
      <c r="X84">
        <v>42.176729999999999</v>
      </c>
      <c r="Y84">
        <v>5.441586</v>
      </c>
      <c r="Z84">
        <v>1.850927</v>
      </c>
      <c r="AA84">
        <v>6.3217920000000003</v>
      </c>
      <c r="AB84">
        <v>0</v>
      </c>
      <c r="AC84">
        <v>0.65914700000000004</v>
      </c>
      <c r="AD84">
        <v>0.44199300000000002</v>
      </c>
      <c r="AE84">
        <v>12072.06</v>
      </c>
      <c r="AF84">
        <v>0</v>
      </c>
      <c r="AG84">
        <v>12.20997</v>
      </c>
      <c r="AH84">
        <v>0</v>
      </c>
      <c r="AI84">
        <v>287.2373</v>
      </c>
      <c r="AJ84">
        <v>6.799417</v>
      </c>
      <c r="AK84">
        <v>22.782859999999999</v>
      </c>
      <c r="AL84">
        <v>-31.744900000000001</v>
      </c>
      <c r="AM84">
        <v>28.395600000000002</v>
      </c>
      <c r="AN84">
        <v>9.8419369999999997</v>
      </c>
      <c r="AO84">
        <v>5.4170109999999996</v>
      </c>
      <c r="AP84">
        <v>-37.0199</v>
      </c>
      <c r="AQ84">
        <v>1</v>
      </c>
      <c r="AR84">
        <v>0</v>
      </c>
      <c r="AS84">
        <v>9.5311000000000007E-2</v>
      </c>
      <c r="AT84">
        <v>0.63029599999999997</v>
      </c>
      <c r="AU84">
        <v>4.3290000000000004E-3</v>
      </c>
      <c r="AV84">
        <v>3.8459089999999998</v>
      </c>
      <c r="AW84">
        <v>1.7056000000000002E-2</v>
      </c>
      <c r="AX84">
        <v>1.067901</v>
      </c>
      <c r="AY84">
        <v>5.1289999999999999E-3</v>
      </c>
      <c r="AZ84">
        <v>0</v>
      </c>
      <c r="BA84">
        <v>50.156559999999999</v>
      </c>
      <c r="BB84">
        <v>51.282290000000003</v>
      </c>
      <c r="BC84">
        <v>9.1999999999999993</v>
      </c>
      <c r="BD84">
        <v>2.7</v>
      </c>
      <c r="BE84">
        <v>5.95</v>
      </c>
      <c r="BF84">
        <v>8.6093010000000003</v>
      </c>
      <c r="BG84">
        <v>6.6390000000000002</v>
      </c>
      <c r="BH84">
        <v>4.3</v>
      </c>
      <c r="BI84">
        <v>0</v>
      </c>
      <c r="BJ84">
        <v>7.4175060000000004</v>
      </c>
      <c r="BK84">
        <v>75.903019999999998</v>
      </c>
      <c r="BL84">
        <v>1</v>
      </c>
      <c r="BM84">
        <v>0</v>
      </c>
      <c r="BN84">
        <v>0</v>
      </c>
      <c r="BO84">
        <v>0</v>
      </c>
      <c r="BP84">
        <v>1067.55</v>
      </c>
      <c r="BQ84">
        <v>0.10223500000000001</v>
      </c>
      <c r="BR84">
        <v>279.84699999999998</v>
      </c>
      <c r="BS84">
        <v>12005.36</v>
      </c>
      <c r="BT84">
        <v>0.215062</v>
      </c>
      <c r="BU84">
        <v>0.14857100000000001</v>
      </c>
      <c r="BV84">
        <v>3.9465129999999999</v>
      </c>
      <c r="BW84">
        <v>5.4832979999999996</v>
      </c>
      <c r="BX84">
        <v>0.93237199999999998</v>
      </c>
      <c r="BY84">
        <v>5.6440440000000001</v>
      </c>
      <c r="BZ84">
        <v>4.7252809999999998</v>
      </c>
      <c r="CA84">
        <v>44.540370000000003</v>
      </c>
      <c r="CB84">
        <v>34.246569999999998</v>
      </c>
      <c r="CC84">
        <v>5.3784869999999998</v>
      </c>
      <c r="CD84">
        <v>54.464739999999999</v>
      </c>
      <c r="CE84">
        <v>10.95899</v>
      </c>
      <c r="CF84">
        <v>2.2371620000000001</v>
      </c>
      <c r="CG84">
        <v>3.3773420000000001</v>
      </c>
      <c r="CH84">
        <v>90.120260000000002</v>
      </c>
      <c r="CI84">
        <v>258.37329999999997</v>
      </c>
      <c r="CJ84">
        <v>33.975299999999997</v>
      </c>
      <c r="CK84">
        <v>94.95626</v>
      </c>
      <c r="CL84">
        <v>270.76530000000002</v>
      </c>
      <c r="CM84">
        <v>2879.1509999999998</v>
      </c>
      <c r="CN84">
        <v>0.600549</v>
      </c>
      <c r="CO84">
        <v>65.836920000000006</v>
      </c>
      <c r="CP84">
        <v>10.176539999999999</v>
      </c>
      <c r="CQ84">
        <v>8049.6580000000004</v>
      </c>
      <c r="CR84">
        <v>8.3118999999999998E-2</v>
      </c>
      <c r="CS84">
        <v>32.21519</v>
      </c>
      <c r="CT84">
        <v>0.83119399999999999</v>
      </c>
      <c r="CU84">
        <v>322.15190000000001</v>
      </c>
      <c r="CV84">
        <v>0</v>
      </c>
      <c r="CW84">
        <v>1.0116999999999999E-2</v>
      </c>
      <c r="CX84">
        <v>5.448556</v>
      </c>
      <c r="CY84">
        <v>199.75229999999999</v>
      </c>
      <c r="CZ84">
        <v>1.24</v>
      </c>
    </row>
    <row r="85" spans="1:104" x14ac:dyDescent="0.3">
      <c r="A85">
        <v>1980</v>
      </c>
      <c r="B85">
        <v>7</v>
      </c>
      <c r="C85">
        <v>29</v>
      </c>
      <c r="D85">
        <v>2.3392499999999998</v>
      </c>
      <c r="E85">
        <v>6.3069430000000004</v>
      </c>
      <c r="F85">
        <v>10.30269</v>
      </c>
      <c r="G85">
        <v>0.31442900000000001</v>
      </c>
      <c r="H85">
        <v>0.30113800000000002</v>
      </c>
      <c r="I85">
        <v>8.7534810000000007</v>
      </c>
      <c r="J85">
        <v>1000</v>
      </c>
      <c r="K85">
        <v>11.378019999999999</v>
      </c>
      <c r="L85">
        <v>0</v>
      </c>
      <c r="M85">
        <v>1.089272</v>
      </c>
      <c r="N85">
        <v>4.6821320000000002</v>
      </c>
      <c r="O85">
        <v>1.2427280000000001</v>
      </c>
      <c r="P85">
        <v>2.275604</v>
      </c>
      <c r="Q85">
        <v>3.0257550000000002</v>
      </c>
      <c r="R85">
        <v>0</v>
      </c>
      <c r="S85">
        <v>0.255855</v>
      </c>
      <c r="T85">
        <v>0</v>
      </c>
      <c r="U85">
        <v>9.6349450000000001</v>
      </c>
      <c r="V85">
        <v>0</v>
      </c>
      <c r="W85">
        <v>1.028443</v>
      </c>
      <c r="X85">
        <v>43.213970000000003</v>
      </c>
      <c r="Y85">
        <v>5.4055790000000004</v>
      </c>
      <c r="Z85">
        <v>1.9269890000000001</v>
      </c>
      <c r="AA85">
        <v>6.5706090000000001</v>
      </c>
      <c r="AB85">
        <v>0</v>
      </c>
      <c r="AC85">
        <v>0.69050299999999998</v>
      </c>
      <c r="AD85">
        <v>0.460561</v>
      </c>
      <c r="AE85">
        <v>12074.91</v>
      </c>
      <c r="AF85">
        <v>0</v>
      </c>
      <c r="AG85">
        <v>12.302809999999999</v>
      </c>
      <c r="AH85">
        <v>0</v>
      </c>
      <c r="AI85">
        <v>257.23939999999999</v>
      </c>
      <c r="AJ85">
        <v>6.9930839999999996</v>
      </c>
      <c r="AK85">
        <v>22.929590000000001</v>
      </c>
      <c r="AL85">
        <v>-20.7804</v>
      </c>
      <c r="AM85">
        <v>47.126480000000001</v>
      </c>
      <c r="AN85">
        <v>15.70848</v>
      </c>
      <c r="AO85">
        <v>19.3476</v>
      </c>
      <c r="AP85">
        <v>-39.892299999999999</v>
      </c>
      <c r="AQ85">
        <v>0.86499999999999999</v>
      </c>
      <c r="AR85">
        <v>0.9</v>
      </c>
      <c r="AS85">
        <v>0.22672</v>
      </c>
      <c r="AT85">
        <v>0.64088999999999996</v>
      </c>
      <c r="AU85">
        <v>4.4349999999999997E-3</v>
      </c>
      <c r="AV85">
        <v>3.8160419999999999</v>
      </c>
      <c r="AW85">
        <v>1.7113E-2</v>
      </c>
      <c r="AX85">
        <v>1.0913280000000001</v>
      </c>
      <c r="AY85">
        <v>5.267E-3</v>
      </c>
      <c r="AZ85">
        <v>0</v>
      </c>
      <c r="BA85">
        <v>51.962730000000001</v>
      </c>
      <c r="BB85">
        <v>53.710700000000003</v>
      </c>
      <c r="BC85">
        <v>15.1</v>
      </c>
      <c r="BD85">
        <v>2.4</v>
      </c>
      <c r="BE85">
        <v>8.75</v>
      </c>
      <c r="BF85">
        <v>8.8328369999999996</v>
      </c>
      <c r="BG85">
        <v>10.0962</v>
      </c>
      <c r="BH85">
        <v>3.8</v>
      </c>
      <c r="BI85">
        <v>0</v>
      </c>
      <c r="BJ85">
        <v>7.260675</v>
      </c>
      <c r="BK85">
        <v>58.75235</v>
      </c>
      <c r="BL85">
        <v>1</v>
      </c>
      <c r="BM85">
        <v>0</v>
      </c>
      <c r="BN85">
        <v>0</v>
      </c>
      <c r="BO85">
        <v>0</v>
      </c>
      <c r="BP85">
        <v>7.25</v>
      </c>
      <c r="BQ85">
        <v>0.15579799999999999</v>
      </c>
      <c r="BR85">
        <v>279.42649999999998</v>
      </c>
      <c r="BS85">
        <v>12006.44</v>
      </c>
      <c r="BT85">
        <v>0.24427499999999999</v>
      </c>
      <c r="BU85">
        <v>0.16695299999999999</v>
      </c>
      <c r="BV85">
        <v>4.4810499999999998</v>
      </c>
      <c r="BW85">
        <v>6.1544619999999997</v>
      </c>
      <c r="BX85">
        <v>0.93625999999999998</v>
      </c>
      <c r="BY85">
        <v>5.696313</v>
      </c>
      <c r="BZ85">
        <v>4.723319</v>
      </c>
      <c r="CA85">
        <v>44.873710000000003</v>
      </c>
      <c r="CB85">
        <v>33.859560000000002</v>
      </c>
      <c r="CC85">
        <v>5.3169420000000001</v>
      </c>
      <c r="CD85">
        <v>53.862520000000004</v>
      </c>
      <c r="CE85">
        <v>10.833589999999999</v>
      </c>
      <c r="CF85">
        <v>2.2100620000000002</v>
      </c>
      <c r="CG85">
        <v>3.3804099999999999</v>
      </c>
      <c r="CH85">
        <v>89.460210000000004</v>
      </c>
      <c r="CI85">
        <v>258.58359999999999</v>
      </c>
      <c r="CJ85">
        <v>33.716650000000001</v>
      </c>
      <c r="CK85">
        <v>95.158590000000004</v>
      </c>
      <c r="CL85">
        <v>269.11810000000003</v>
      </c>
      <c r="CM85">
        <v>2881.8620000000001</v>
      </c>
      <c r="CN85">
        <v>0.598383</v>
      </c>
      <c r="CO85">
        <v>65.844080000000005</v>
      </c>
      <c r="CP85">
        <v>10.13658</v>
      </c>
      <c r="CQ85">
        <v>8049.3559999999998</v>
      </c>
      <c r="CR85">
        <v>8.2402000000000003E-2</v>
      </c>
      <c r="CS85">
        <v>32.215649999999997</v>
      </c>
      <c r="CT85">
        <v>0.824021</v>
      </c>
      <c r="CU85">
        <v>322.15649999999999</v>
      </c>
      <c r="CV85">
        <v>0</v>
      </c>
      <c r="CW85">
        <v>1.1324000000000001E-2</v>
      </c>
      <c r="CX85">
        <v>4.4090800000000003</v>
      </c>
      <c r="CY85">
        <v>195.19479999999999</v>
      </c>
      <c r="CZ85">
        <v>1.24</v>
      </c>
    </row>
    <row r="86" spans="1:104" x14ac:dyDescent="0.3">
      <c r="A86">
        <v>1980</v>
      </c>
      <c r="B86">
        <v>8</v>
      </c>
      <c r="C86">
        <v>28</v>
      </c>
      <c r="D86">
        <v>2.4094509999999998</v>
      </c>
      <c r="E86">
        <v>6.446129</v>
      </c>
      <c r="F86">
        <v>10.485670000000001</v>
      </c>
      <c r="G86">
        <v>0.32048500000000002</v>
      </c>
      <c r="H86">
        <v>0.30286999999999997</v>
      </c>
      <c r="I86">
        <v>9.0671619999999997</v>
      </c>
      <c r="J86">
        <v>1000</v>
      </c>
      <c r="K86">
        <v>11.90967</v>
      </c>
      <c r="L86">
        <v>0</v>
      </c>
      <c r="M86">
        <v>1.1387830000000001</v>
      </c>
      <c r="N86">
        <v>4.8248040000000003</v>
      </c>
      <c r="O86">
        <v>1.248332</v>
      </c>
      <c r="P86">
        <v>2.3819349999999999</v>
      </c>
      <c r="Q86">
        <v>3.1632850000000001</v>
      </c>
      <c r="R86">
        <v>0</v>
      </c>
      <c r="S86">
        <v>0.39954400000000001</v>
      </c>
      <c r="T86">
        <v>0</v>
      </c>
      <c r="U86">
        <v>10.0435</v>
      </c>
      <c r="V86">
        <v>0</v>
      </c>
      <c r="W86">
        <v>1.0703879999999999</v>
      </c>
      <c r="X86">
        <v>44.419840000000001</v>
      </c>
      <c r="Y86">
        <v>5.3863000000000003</v>
      </c>
      <c r="Z86">
        <v>2.008699</v>
      </c>
      <c r="AA86">
        <v>6.8385899999999999</v>
      </c>
      <c r="AB86">
        <v>0</v>
      </c>
      <c r="AC86">
        <v>0.68559999999999999</v>
      </c>
      <c r="AD86">
        <v>0.45575599999999999</v>
      </c>
      <c r="AE86">
        <v>12077.43</v>
      </c>
      <c r="AF86">
        <v>0</v>
      </c>
      <c r="AG86">
        <v>12.278779999999999</v>
      </c>
      <c r="AH86">
        <v>0</v>
      </c>
      <c r="AI86">
        <v>272.93860000000001</v>
      </c>
      <c r="AJ86">
        <v>7.307391</v>
      </c>
      <c r="AK86">
        <v>23.43871</v>
      </c>
      <c r="AL86">
        <v>5.2889619999999997</v>
      </c>
      <c r="AM86">
        <v>96.245940000000004</v>
      </c>
      <c r="AN86">
        <v>33.289450000000002</v>
      </c>
      <c r="AO86">
        <v>54.746479999999998</v>
      </c>
      <c r="AP86">
        <v>-48.976300000000002</v>
      </c>
      <c r="AQ86">
        <v>1</v>
      </c>
      <c r="AR86">
        <v>0</v>
      </c>
      <c r="AS86">
        <v>0.51908600000000005</v>
      </c>
      <c r="AT86">
        <v>0.66012400000000004</v>
      </c>
      <c r="AU86">
        <v>4.5589999999999997E-3</v>
      </c>
      <c r="AV86">
        <v>3.8650250000000002</v>
      </c>
      <c r="AW86">
        <v>1.7231E-2</v>
      </c>
      <c r="AX86">
        <v>1.130735</v>
      </c>
      <c r="AY86">
        <v>5.4250000000000001E-3</v>
      </c>
      <c r="AZ86">
        <v>0</v>
      </c>
      <c r="BA86">
        <v>57.186300000000003</v>
      </c>
      <c r="BB86">
        <v>60.789490000000001</v>
      </c>
      <c r="BC86">
        <v>15.7</v>
      </c>
      <c r="BD86">
        <v>5.8</v>
      </c>
      <c r="BE86">
        <v>10.75</v>
      </c>
      <c r="BF86">
        <v>9.5086139999999997</v>
      </c>
      <c r="BG86">
        <v>11.7994</v>
      </c>
      <c r="BH86">
        <v>7.6</v>
      </c>
      <c r="BI86">
        <v>0</v>
      </c>
      <c r="BJ86">
        <v>9.2218809999999998</v>
      </c>
      <c r="BK86">
        <v>66.631699999999995</v>
      </c>
      <c r="BL86">
        <v>1</v>
      </c>
      <c r="BM86">
        <v>0</v>
      </c>
      <c r="BN86">
        <v>0</v>
      </c>
      <c r="BO86">
        <v>0</v>
      </c>
      <c r="BP86">
        <v>13.2</v>
      </c>
      <c r="BQ86">
        <v>0.19353100000000001</v>
      </c>
      <c r="BR86">
        <v>278.93630000000002</v>
      </c>
      <c r="BS86">
        <v>12006.98</v>
      </c>
      <c r="BT86">
        <v>0.25803399999999999</v>
      </c>
      <c r="BU86">
        <v>0.17768</v>
      </c>
      <c r="BV86">
        <v>4.7372009999999998</v>
      </c>
      <c r="BW86">
        <v>6.5417800000000002</v>
      </c>
      <c r="BX86">
        <v>0.93823400000000001</v>
      </c>
      <c r="BY86">
        <v>5.7337559999999996</v>
      </c>
      <c r="BZ86">
        <v>4.7144649999999997</v>
      </c>
      <c r="CA86">
        <v>45.094569999999997</v>
      </c>
      <c r="CB86">
        <v>33.449190000000002</v>
      </c>
      <c r="CC86">
        <v>5.2517110000000002</v>
      </c>
      <c r="CD86">
        <v>53.223579999999998</v>
      </c>
      <c r="CE86">
        <v>10.70068</v>
      </c>
      <c r="CF86">
        <v>2.184885</v>
      </c>
      <c r="CG86">
        <v>3.3834879999999998</v>
      </c>
      <c r="CH86">
        <v>88.881110000000007</v>
      </c>
      <c r="CI86">
        <v>258.85140000000001</v>
      </c>
      <c r="CJ86">
        <v>33.461950000000002</v>
      </c>
      <c r="CK86">
        <v>95.351759999999999</v>
      </c>
      <c r="CL86">
        <v>267.5283</v>
      </c>
      <c r="CM86">
        <v>2884.5880000000002</v>
      </c>
      <c r="CN86">
        <v>0.59642700000000004</v>
      </c>
      <c r="CO86">
        <v>65.851370000000003</v>
      </c>
      <c r="CP86">
        <v>10.10009</v>
      </c>
      <c r="CQ86">
        <v>8049.0240000000003</v>
      </c>
      <c r="CR86">
        <v>8.1691E-2</v>
      </c>
      <c r="CS86">
        <v>32.216079999999998</v>
      </c>
      <c r="CT86">
        <v>0.816909</v>
      </c>
      <c r="CU86">
        <v>322.16079999999999</v>
      </c>
      <c r="CV86">
        <v>0</v>
      </c>
      <c r="CW86">
        <v>1.294E-2</v>
      </c>
      <c r="CX86">
        <v>4.1014400000000002</v>
      </c>
      <c r="CY86">
        <v>196.46960000000001</v>
      </c>
      <c r="CZ86">
        <v>1.24</v>
      </c>
    </row>
    <row r="87" spans="1:104" x14ac:dyDescent="0.3">
      <c r="A87">
        <v>1980</v>
      </c>
      <c r="B87">
        <v>9</v>
      </c>
      <c r="C87">
        <v>27</v>
      </c>
      <c r="D87">
        <v>2.5003329999999999</v>
      </c>
      <c r="E87">
        <v>6.6190259999999999</v>
      </c>
      <c r="F87">
        <v>10.7119</v>
      </c>
      <c r="G87">
        <v>0.32799499999999998</v>
      </c>
      <c r="H87">
        <v>0.305033</v>
      </c>
      <c r="I87">
        <v>9.4626300000000008</v>
      </c>
      <c r="J87">
        <v>1000</v>
      </c>
      <c r="K87">
        <v>12.592750000000001</v>
      </c>
      <c r="L87">
        <v>0</v>
      </c>
      <c r="M87">
        <v>1.2032510000000001</v>
      </c>
      <c r="N87">
        <v>5.0080439999999999</v>
      </c>
      <c r="O87">
        <v>1.2761130000000001</v>
      </c>
      <c r="P87">
        <v>2.518551</v>
      </c>
      <c r="Q87">
        <v>3.342365</v>
      </c>
      <c r="R87">
        <v>0</v>
      </c>
      <c r="S87">
        <v>0.50164900000000001</v>
      </c>
      <c r="T87">
        <v>0</v>
      </c>
      <c r="U87">
        <v>10.511889999999999</v>
      </c>
      <c r="V87">
        <v>0</v>
      </c>
      <c r="W87">
        <v>1.1188400000000001</v>
      </c>
      <c r="X87">
        <v>45.784869999999998</v>
      </c>
      <c r="Y87">
        <v>5.4109040000000004</v>
      </c>
      <c r="Z87">
        <v>2.1023779999999999</v>
      </c>
      <c r="AA87">
        <v>7.1481450000000004</v>
      </c>
      <c r="AB87">
        <v>0</v>
      </c>
      <c r="AC87">
        <v>0.72689599999999999</v>
      </c>
      <c r="AD87">
        <v>0.43908199999999997</v>
      </c>
      <c r="AE87">
        <v>12079.69</v>
      </c>
      <c r="AF87">
        <v>0</v>
      </c>
      <c r="AG87">
        <v>12.195410000000001</v>
      </c>
      <c r="AH87">
        <v>0</v>
      </c>
      <c r="AI87">
        <v>287.75760000000002</v>
      </c>
      <c r="AJ87">
        <v>7.7149599999999996</v>
      </c>
      <c r="AK87">
        <v>23.990839999999999</v>
      </c>
      <c r="AL87">
        <v>5.9254910000000001</v>
      </c>
      <c r="AM87">
        <v>106.08029999999999</v>
      </c>
      <c r="AN87">
        <v>37.66789</v>
      </c>
      <c r="AO87">
        <v>54.968620000000001</v>
      </c>
      <c r="AP87">
        <v>-48.512700000000002</v>
      </c>
      <c r="AQ87">
        <v>1</v>
      </c>
      <c r="AR87">
        <v>0</v>
      </c>
      <c r="AS87">
        <v>0.49987999999999999</v>
      </c>
      <c r="AT87">
        <v>0.68502300000000005</v>
      </c>
      <c r="AU87">
        <v>4.6990000000000001E-3</v>
      </c>
      <c r="AV87">
        <v>3.975517</v>
      </c>
      <c r="AW87">
        <v>1.7461000000000001E-2</v>
      </c>
      <c r="AX87">
        <v>1.182091</v>
      </c>
      <c r="AY87">
        <v>5.6039999999999996E-3</v>
      </c>
      <c r="AZ87">
        <v>3.4039999999999999E-3</v>
      </c>
      <c r="BA87">
        <v>61.956560000000003</v>
      </c>
      <c r="BB87">
        <v>65.940619999999996</v>
      </c>
      <c r="BC87">
        <v>13.4</v>
      </c>
      <c r="BD87">
        <v>6.8</v>
      </c>
      <c r="BE87">
        <v>10.1</v>
      </c>
      <c r="BF87">
        <v>10.121589999999999</v>
      </c>
      <c r="BG87">
        <v>10.7996</v>
      </c>
      <c r="BH87">
        <v>9.8000000000000007</v>
      </c>
      <c r="BI87">
        <v>4</v>
      </c>
      <c r="BJ87">
        <v>9.8812270000000009</v>
      </c>
      <c r="BK87">
        <v>76.289320000000004</v>
      </c>
      <c r="BL87">
        <v>1</v>
      </c>
      <c r="BM87">
        <v>0</v>
      </c>
      <c r="BN87">
        <v>0</v>
      </c>
      <c r="BO87">
        <v>2.5133269999999999</v>
      </c>
      <c r="BP87">
        <v>25.9</v>
      </c>
      <c r="BQ87">
        <v>1.232626</v>
      </c>
      <c r="BR87">
        <v>278.35160000000002</v>
      </c>
      <c r="BS87">
        <v>12006.88</v>
      </c>
      <c r="BT87">
        <v>0.26007999999999998</v>
      </c>
      <c r="BU87">
        <v>0.17913699999999999</v>
      </c>
      <c r="BV87">
        <v>4.7677209999999999</v>
      </c>
      <c r="BW87">
        <v>6.5903409999999996</v>
      </c>
      <c r="BX87">
        <v>0.93927700000000003</v>
      </c>
      <c r="BY87">
        <v>5.7535210000000001</v>
      </c>
      <c r="BZ87">
        <v>4.7014290000000001</v>
      </c>
      <c r="CA87">
        <v>45.182049999999997</v>
      </c>
      <c r="CB87">
        <v>32.998170000000002</v>
      </c>
      <c r="CC87">
        <v>5.1800680000000003</v>
      </c>
      <c r="CD87">
        <v>52.520269999999996</v>
      </c>
      <c r="CE87">
        <v>10.5547</v>
      </c>
      <c r="CF87">
        <v>2.1607349999999999</v>
      </c>
      <c r="CG87">
        <v>3.385532</v>
      </c>
      <c r="CH87">
        <v>88.360519999999994</v>
      </c>
      <c r="CI87">
        <v>259.12650000000002</v>
      </c>
      <c r="CJ87">
        <v>33.212620000000001</v>
      </c>
      <c r="CK87">
        <v>95.531310000000005</v>
      </c>
      <c r="CL87">
        <v>266.02809999999999</v>
      </c>
      <c r="CM87">
        <v>2887.348</v>
      </c>
      <c r="CN87">
        <v>0.59481799999999996</v>
      </c>
      <c r="CO87">
        <v>65.858909999999995</v>
      </c>
      <c r="CP87">
        <v>10.069319999999999</v>
      </c>
      <c r="CQ87">
        <v>8048.6459999999997</v>
      </c>
      <c r="CR87">
        <v>8.0986000000000002E-2</v>
      </c>
      <c r="CS87">
        <v>32.216479999999997</v>
      </c>
      <c r="CT87">
        <v>0.80985700000000005</v>
      </c>
      <c r="CU87">
        <v>322.16480000000001</v>
      </c>
      <c r="CV87">
        <v>0</v>
      </c>
      <c r="CW87">
        <v>1.0211E-2</v>
      </c>
      <c r="CX87">
        <v>5.3540429999999999</v>
      </c>
      <c r="CY87">
        <v>199.49459999999999</v>
      </c>
      <c r="CZ87">
        <v>1.24</v>
      </c>
    </row>
    <row r="88" spans="1:104" x14ac:dyDescent="0.3">
      <c r="A88">
        <v>1980</v>
      </c>
      <c r="B88">
        <v>10</v>
      </c>
      <c r="C88">
        <v>27</v>
      </c>
      <c r="D88">
        <v>2.6306690000000001</v>
      </c>
      <c r="E88">
        <v>6.8587429999999996</v>
      </c>
      <c r="F88">
        <v>11.023669999999999</v>
      </c>
      <c r="G88">
        <v>0.33838000000000001</v>
      </c>
      <c r="H88">
        <v>0.308006</v>
      </c>
      <c r="I88">
        <v>10.02148</v>
      </c>
      <c r="J88">
        <v>1000</v>
      </c>
      <c r="K88">
        <v>13.581709999999999</v>
      </c>
      <c r="L88">
        <v>0</v>
      </c>
      <c r="M88">
        <v>1.298055</v>
      </c>
      <c r="N88">
        <v>5.2725</v>
      </c>
      <c r="O88">
        <v>1.3477859999999999</v>
      </c>
      <c r="P88">
        <v>2.7163430000000002</v>
      </c>
      <c r="Q88">
        <v>3.6057070000000002</v>
      </c>
      <c r="R88">
        <v>0</v>
      </c>
      <c r="S88">
        <v>0.76062099999999999</v>
      </c>
      <c r="T88">
        <v>0</v>
      </c>
      <c r="U88">
        <v>11.16869</v>
      </c>
      <c r="V88">
        <v>0</v>
      </c>
      <c r="W88">
        <v>1.188042</v>
      </c>
      <c r="X88">
        <v>47.699469999999998</v>
      </c>
      <c r="Y88">
        <v>5.5744290000000003</v>
      </c>
      <c r="Z88">
        <v>2.2337389999999999</v>
      </c>
      <c r="AA88">
        <v>7.5902710000000004</v>
      </c>
      <c r="AB88">
        <v>0</v>
      </c>
      <c r="AC88">
        <v>0.93291400000000002</v>
      </c>
      <c r="AD88">
        <v>0.41368300000000002</v>
      </c>
      <c r="AE88">
        <v>12081.54</v>
      </c>
      <c r="AF88">
        <v>0</v>
      </c>
      <c r="AG88">
        <v>12.06842</v>
      </c>
      <c r="AH88">
        <v>0</v>
      </c>
      <c r="AI88">
        <v>261.76909999999998</v>
      </c>
      <c r="AJ88">
        <v>8.2631080000000008</v>
      </c>
      <c r="AK88">
        <v>24.897030000000001</v>
      </c>
      <c r="AL88">
        <v>28.17963</v>
      </c>
      <c r="AM88">
        <v>179.01439999999999</v>
      </c>
      <c r="AN88">
        <v>65.177180000000007</v>
      </c>
      <c r="AO88">
        <v>94.192589999999996</v>
      </c>
      <c r="AP88">
        <v>-65.117900000000006</v>
      </c>
      <c r="AQ88">
        <v>1</v>
      </c>
      <c r="AR88">
        <v>0</v>
      </c>
      <c r="AS88">
        <v>1.4114949999999999</v>
      </c>
      <c r="AT88">
        <v>0.72073100000000001</v>
      </c>
      <c r="AU88">
        <v>4.8929999999999998E-3</v>
      </c>
      <c r="AV88">
        <v>4.2025050000000004</v>
      </c>
      <c r="AW88">
        <v>1.8051000000000001E-2</v>
      </c>
      <c r="AX88">
        <v>1.256456</v>
      </c>
      <c r="AY88">
        <v>5.8520000000000004E-3</v>
      </c>
      <c r="AZ88">
        <v>0</v>
      </c>
      <c r="BA88">
        <v>84.762479999999996</v>
      </c>
      <c r="BB88">
        <v>91.582729999999998</v>
      </c>
      <c r="BC88">
        <v>18.100000000000001</v>
      </c>
      <c r="BD88">
        <v>5.9</v>
      </c>
      <c r="BE88">
        <v>12</v>
      </c>
      <c r="BF88">
        <v>12.64784</v>
      </c>
      <c r="BG88">
        <v>13.293200000000001</v>
      </c>
      <c r="BH88">
        <v>23.9</v>
      </c>
      <c r="BI88">
        <v>0</v>
      </c>
      <c r="BJ88">
        <v>9.2860220000000009</v>
      </c>
      <c r="BK88">
        <v>60.827770000000001</v>
      </c>
      <c r="BL88">
        <v>1</v>
      </c>
      <c r="BM88">
        <v>0</v>
      </c>
      <c r="BN88">
        <v>0</v>
      </c>
      <c r="BO88">
        <v>0</v>
      </c>
      <c r="BP88">
        <v>94.85</v>
      </c>
      <c r="BQ88">
        <v>0.39740900000000001</v>
      </c>
      <c r="BR88">
        <v>277.47829999999999</v>
      </c>
      <c r="BS88">
        <v>12005.15</v>
      </c>
      <c r="BT88">
        <v>0.240537</v>
      </c>
      <c r="BU88">
        <v>0.164136</v>
      </c>
      <c r="BV88">
        <v>4.3912279999999999</v>
      </c>
      <c r="BW88">
        <v>6.0402430000000003</v>
      </c>
      <c r="BX88">
        <v>0.93855599999999995</v>
      </c>
      <c r="BY88">
        <v>5.7278349999999998</v>
      </c>
      <c r="BZ88">
        <v>4.6796920000000002</v>
      </c>
      <c r="CA88">
        <v>44.920160000000003</v>
      </c>
      <c r="CB88">
        <v>32.400889999999997</v>
      </c>
      <c r="CC88">
        <v>5.0854249999999999</v>
      </c>
      <c r="CD88">
        <v>51.584539999999997</v>
      </c>
      <c r="CE88">
        <v>10.36186</v>
      </c>
      <c r="CF88">
        <v>2.1337799999999998</v>
      </c>
      <c r="CG88">
        <v>3.3807320000000001</v>
      </c>
      <c r="CH88">
        <v>87.821870000000004</v>
      </c>
      <c r="CI88">
        <v>259.14389999999997</v>
      </c>
      <c r="CJ88">
        <v>32.977249999999998</v>
      </c>
      <c r="CK88">
        <v>95.670450000000002</v>
      </c>
      <c r="CL88">
        <v>264.80720000000002</v>
      </c>
      <c r="CM88">
        <v>2890.2449999999999</v>
      </c>
      <c r="CN88">
        <v>0.59439299999999995</v>
      </c>
      <c r="CO88">
        <v>65.867270000000005</v>
      </c>
      <c r="CP88">
        <v>10.05767</v>
      </c>
      <c r="CQ88">
        <v>8048.1080000000002</v>
      </c>
      <c r="CR88">
        <v>8.0285999999999996E-2</v>
      </c>
      <c r="CS88">
        <v>32.216760000000001</v>
      </c>
      <c r="CT88">
        <v>0.80286400000000002</v>
      </c>
      <c r="CU88">
        <v>322.16759999999999</v>
      </c>
      <c r="CV88">
        <v>0</v>
      </c>
      <c r="CW88">
        <v>1.8952E-2</v>
      </c>
      <c r="CX88">
        <v>3.3445390000000002</v>
      </c>
      <c r="CY88">
        <v>192.5864</v>
      </c>
      <c r="CZ88">
        <v>1.24</v>
      </c>
    </row>
    <row r="89" spans="1:104" x14ac:dyDescent="0.3">
      <c r="A89">
        <v>1980</v>
      </c>
      <c r="B89">
        <v>11</v>
      </c>
      <c r="C89">
        <v>26</v>
      </c>
      <c r="D89">
        <v>2.797104</v>
      </c>
      <c r="E89">
        <v>7.151745</v>
      </c>
      <c r="F89">
        <v>11.401910000000001</v>
      </c>
      <c r="G89">
        <v>0.351024</v>
      </c>
      <c r="H89">
        <v>0.31168200000000001</v>
      </c>
      <c r="I89">
        <v>10.720969999999999</v>
      </c>
      <c r="J89">
        <v>1000</v>
      </c>
      <c r="K89">
        <v>14.858169999999999</v>
      </c>
      <c r="L89">
        <v>0</v>
      </c>
      <c r="M89">
        <v>1.421235</v>
      </c>
      <c r="N89">
        <v>5.604692</v>
      </c>
      <c r="O89">
        <v>1.4551210000000001</v>
      </c>
      <c r="P89">
        <v>2.9716339999999999</v>
      </c>
      <c r="Q89">
        <v>3.9478749999999998</v>
      </c>
      <c r="R89">
        <v>0</v>
      </c>
      <c r="S89">
        <v>0.74570800000000004</v>
      </c>
      <c r="T89">
        <v>0</v>
      </c>
      <c r="U89">
        <v>11.92609</v>
      </c>
      <c r="V89">
        <v>0</v>
      </c>
      <c r="W89">
        <v>1.268162</v>
      </c>
      <c r="X89">
        <v>49.836759999999998</v>
      </c>
      <c r="Y89">
        <v>5.7923970000000002</v>
      </c>
      <c r="Z89">
        <v>2.3852180000000001</v>
      </c>
      <c r="AA89">
        <v>8.1021490000000007</v>
      </c>
      <c r="AB89">
        <v>0</v>
      </c>
      <c r="AC89">
        <v>0.89805000000000001</v>
      </c>
      <c r="AD89">
        <v>0.37253399999999998</v>
      </c>
      <c r="AE89">
        <v>12083.06</v>
      </c>
      <c r="AF89">
        <v>0</v>
      </c>
      <c r="AG89">
        <v>11.86267</v>
      </c>
      <c r="AH89">
        <v>0</v>
      </c>
      <c r="AI89">
        <v>284.52629999999999</v>
      </c>
      <c r="AJ89">
        <v>8.9561329999999995</v>
      </c>
      <c r="AK89">
        <v>25.569330000000001</v>
      </c>
      <c r="AL89">
        <v>53.515900000000002</v>
      </c>
      <c r="AM89">
        <v>213.30549999999999</v>
      </c>
      <c r="AN89">
        <v>78.416849999999997</v>
      </c>
      <c r="AO89">
        <v>117.06310000000001</v>
      </c>
      <c r="AP89">
        <v>-62.480699999999999</v>
      </c>
      <c r="AQ89">
        <v>1</v>
      </c>
      <c r="AR89">
        <v>0</v>
      </c>
      <c r="AS89">
        <v>1.8015559999999999</v>
      </c>
      <c r="AT89">
        <v>0.76632999999999996</v>
      </c>
      <c r="AU89">
        <v>5.1139999999999996E-3</v>
      </c>
      <c r="AV89">
        <v>4.5353149999999998</v>
      </c>
      <c r="AW89">
        <v>1.8821000000000001E-2</v>
      </c>
      <c r="AX89">
        <v>1.3530789999999999</v>
      </c>
      <c r="AY89">
        <v>6.1380000000000002E-3</v>
      </c>
      <c r="AZ89">
        <v>0</v>
      </c>
      <c r="BA89">
        <v>80.306259999999995</v>
      </c>
      <c r="BB89">
        <v>88.473730000000003</v>
      </c>
      <c r="BC89">
        <v>18.100000000000001</v>
      </c>
      <c r="BD89">
        <v>10.5</v>
      </c>
      <c r="BE89">
        <v>14.3</v>
      </c>
      <c r="BF89">
        <v>12.334720000000001</v>
      </c>
      <c r="BG89">
        <v>15.105600000000001</v>
      </c>
      <c r="BH89">
        <v>27.7</v>
      </c>
      <c r="BI89">
        <v>0</v>
      </c>
      <c r="BJ89">
        <v>12.69622</v>
      </c>
      <c r="BK89">
        <v>73.952110000000005</v>
      </c>
      <c r="BL89">
        <v>1</v>
      </c>
      <c r="BM89">
        <v>0</v>
      </c>
      <c r="BN89">
        <v>0</v>
      </c>
      <c r="BO89">
        <v>0</v>
      </c>
      <c r="BP89">
        <v>165.55</v>
      </c>
      <c r="BQ89">
        <v>0.54922899999999997</v>
      </c>
      <c r="BR89">
        <v>276.53300000000002</v>
      </c>
      <c r="BS89">
        <v>12002.85</v>
      </c>
      <c r="BT89">
        <v>0.221719</v>
      </c>
      <c r="BU89">
        <v>0.14804899999999999</v>
      </c>
      <c r="BV89">
        <v>4.0199020000000001</v>
      </c>
      <c r="BW89">
        <v>5.4595820000000002</v>
      </c>
      <c r="BX89">
        <v>0.93725499999999995</v>
      </c>
      <c r="BY89">
        <v>5.69116</v>
      </c>
      <c r="BZ89">
        <v>4.6549360000000002</v>
      </c>
      <c r="CA89">
        <v>44.581119999999999</v>
      </c>
      <c r="CB89">
        <v>31.76895</v>
      </c>
      <c r="CC89">
        <v>4.9852850000000002</v>
      </c>
      <c r="CD89">
        <v>50.594180000000001</v>
      </c>
      <c r="CE89">
        <v>10.157819999999999</v>
      </c>
      <c r="CF89">
        <v>2.1025689999999999</v>
      </c>
      <c r="CG89">
        <v>3.3711329999999999</v>
      </c>
      <c r="CH89">
        <v>87.138630000000006</v>
      </c>
      <c r="CI89">
        <v>258.86380000000003</v>
      </c>
      <c r="CJ89">
        <v>32.745579999999997</v>
      </c>
      <c r="CK89">
        <v>95.794489999999996</v>
      </c>
      <c r="CL89">
        <v>263.66660000000002</v>
      </c>
      <c r="CM89">
        <v>2893.1559999999999</v>
      </c>
      <c r="CN89">
        <v>0.59429699999999996</v>
      </c>
      <c r="CO89">
        <v>65.875889999999998</v>
      </c>
      <c r="CP89">
        <v>10.05153</v>
      </c>
      <c r="CQ89">
        <v>8047.5219999999999</v>
      </c>
      <c r="CR89">
        <v>7.9592999999999997E-2</v>
      </c>
      <c r="CS89">
        <v>32.217010000000002</v>
      </c>
      <c r="CT89">
        <v>0.79593100000000006</v>
      </c>
      <c r="CU89">
        <v>322.17009999999999</v>
      </c>
      <c r="CV89">
        <v>0</v>
      </c>
      <c r="CW89">
        <v>1.9907999999999999E-2</v>
      </c>
      <c r="CX89">
        <v>4.6427459999999998</v>
      </c>
      <c r="CY89">
        <v>197.59209999999999</v>
      </c>
      <c r="CZ89">
        <v>1.24</v>
      </c>
    </row>
    <row r="90" spans="1:104" x14ac:dyDescent="0.3">
      <c r="A90">
        <v>1980</v>
      </c>
      <c r="B90">
        <v>12</v>
      </c>
      <c r="C90">
        <v>26</v>
      </c>
      <c r="D90">
        <v>2.968934</v>
      </c>
      <c r="E90">
        <v>7.4516150000000003</v>
      </c>
      <c r="F90">
        <v>11.785920000000001</v>
      </c>
      <c r="G90">
        <v>0.3639</v>
      </c>
      <c r="H90">
        <v>0.31540000000000001</v>
      </c>
      <c r="I90">
        <v>11.45528</v>
      </c>
      <c r="J90">
        <v>1000</v>
      </c>
      <c r="K90">
        <v>16.243729999999999</v>
      </c>
      <c r="L90">
        <v>0</v>
      </c>
      <c r="M90">
        <v>1.5549090000000001</v>
      </c>
      <c r="N90">
        <v>5.9501860000000004</v>
      </c>
      <c r="O90">
        <v>1.5680080000000001</v>
      </c>
      <c r="P90">
        <v>3.248745</v>
      </c>
      <c r="Q90">
        <v>4.3191920000000001</v>
      </c>
      <c r="R90">
        <v>0</v>
      </c>
      <c r="S90">
        <v>0.899891</v>
      </c>
      <c r="T90">
        <v>0</v>
      </c>
      <c r="U90">
        <v>12.88856</v>
      </c>
      <c r="V90">
        <v>0</v>
      </c>
      <c r="W90">
        <v>1.370781</v>
      </c>
      <c r="X90">
        <v>52.473939999999999</v>
      </c>
      <c r="Y90">
        <v>6.1380480000000004</v>
      </c>
      <c r="Z90">
        <v>2.5777109999999999</v>
      </c>
      <c r="AA90">
        <v>8.7577700000000007</v>
      </c>
      <c r="AB90">
        <v>0</v>
      </c>
      <c r="AC90">
        <v>1.118001</v>
      </c>
      <c r="AD90">
        <v>0.35211399999999998</v>
      </c>
      <c r="AE90">
        <v>12084.44</v>
      </c>
      <c r="AF90">
        <v>0</v>
      </c>
      <c r="AG90">
        <v>11.76057</v>
      </c>
      <c r="AH90">
        <v>0</v>
      </c>
      <c r="AI90">
        <v>281.03149999999999</v>
      </c>
      <c r="AJ90">
        <v>9.6108100000000007</v>
      </c>
      <c r="AK90">
        <v>26.394639999999999</v>
      </c>
      <c r="AL90">
        <v>33.54907</v>
      </c>
      <c r="AM90">
        <v>219.40629999999999</v>
      </c>
      <c r="AN90">
        <v>81.553780000000003</v>
      </c>
      <c r="AO90">
        <v>105.25700000000001</v>
      </c>
      <c r="AP90">
        <v>-70.610900000000001</v>
      </c>
      <c r="AQ90">
        <v>1</v>
      </c>
      <c r="AR90">
        <v>0</v>
      </c>
      <c r="AS90">
        <v>2.2779539999999998</v>
      </c>
      <c r="AT90">
        <v>0.81340699999999999</v>
      </c>
      <c r="AU90">
        <v>5.3810000000000004E-3</v>
      </c>
      <c r="AV90">
        <v>4.8827780000000001</v>
      </c>
      <c r="AW90">
        <v>1.9910000000000001E-2</v>
      </c>
      <c r="AX90">
        <v>1.455133</v>
      </c>
      <c r="AY90">
        <v>6.4879999999999998E-3</v>
      </c>
      <c r="AZ90">
        <v>0</v>
      </c>
      <c r="BA90">
        <v>103.2064</v>
      </c>
      <c r="BB90">
        <v>111.74379999999999</v>
      </c>
      <c r="BC90">
        <v>19.899999999999999</v>
      </c>
      <c r="BD90">
        <v>11.4</v>
      </c>
      <c r="BE90">
        <v>15.65</v>
      </c>
      <c r="BF90">
        <v>14.64162</v>
      </c>
      <c r="BG90">
        <v>16.550999999999998</v>
      </c>
      <c r="BH90">
        <v>34.299999999999997</v>
      </c>
      <c r="BI90">
        <v>0</v>
      </c>
      <c r="BJ90">
        <v>13.47922</v>
      </c>
      <c r="BK90">
        <v>71.580290000000005</v>
      </c>
      <c r="BL90">
        <v>1</v>
      </c>
      <c r="BM90">
        <v>0</v>
      </c>
      <c r="BN90">
        <v>0</v>
      </c>
      <c r="BO90">
        <v>0</v>
      </c>
      <c r="BP90">
        <v>292.35000000000002</v>
      </c>
      <c r="BQ90">
        <v>0.61650099999999997</v>
      </c>
      <c r="BR90">
        <v>275.35329999999999</v>
      </c>
      <c r="BS90">
        <v>11999.12</v>
      </c>
      <c r="BT90">
        <v>0.19375100000000001</v>
      </c>
      <c r="BU90">
        <v>0.12517500000000001</v>
      </c>
      <c r="BV90">
        <v>3.4819789999999999</v>
      </c>
      <c r="BW90">
        <v>4.6342930000000004</v>
      </c>
      <c r="BX90">
        <v>0.93453900000000001</v>
      </c>
      <c r="BY90">
        <v>5.6180130000000004</v>
      </c>
      <c r="BZ90">
        <v>4.623151</v>
      </c>
      <c r="CA90">
        <v>43.967669999999998</v>
      </c>
      <c r="CB90">
        <v>31.017810000000001</v>
      </c>
      <c r="CC90">
        <v>4.8663879999999997</v>
      </c>
      <c r="CD90">
        <v>49.414520000000003</v>
      </c>
      <c r="CE90">
        <v>9.915559</v>
      </c>
      <c r="CF90">
        <v>2.06494</v>
      </c>
      <c r="CG90">
        <v>3.3522609999999999</v>
      </c>
      <c r="CH90">
        <v>86.266249999999999</v>
      </c>
      <c r="CI90">
        <v>258.07589999999999</v>
      </c>
      <c r="CJ90">
        <v>32.523919999999997</v>
      </c>
      <c r="CK90">
        <v>95.88</v>
      </c>
      <c r="CL90">
        <v>262.75749999999999</v>
      </c>
      <c r="CM90">
        <v>2896.143</v>
      </c>
      <c r="CN90">
        <v>0.595221</v>
      </c>
      <c r="CO90">
        <v>65.885260000000002</v>
      </c>
      <c r="CP90">
        <v>10.06199</v>
      </c>
      <c r="CQ90">
        <v>8046.7920000000004</v>
      </c>
      <c r="CR90">
        <v>7.8905000000000003E-2</v>
      </c>
      <c r="CS90">
        <v>32.217149999999997</v>
      </c>
      <c r="CT90">
        <v>0.78905499999999995</v>
      </c>
      <c r="CU90">
        <v>322.17149999999998</v>
      </c>
      <c r="CV90">
        <v>0</v>
      </c>
      <c r="CW90">
        <v>2.6159000000000002E-2</v>
      </c>
      <c r="CX90">
        <v>3.9232990000000001</v>
      </c>
      <c r="CY90">
        <v>189.87960000000001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3.1507170000000002</v>
      </c>
      <c r="E91">
        <v>7.7285440000000003</v>
      </c>
      <c r="F91">
        <v>12.1379</v>
      </c>
      <c r="G91">
        <v>0.37572699999999998</v>
      </c>
      <c r="H91">
        <v>0.31885200000000002</v>
      </c>
      <c r="I91">
        <v>12.149710000000001</v>
      </c>
      <c r="J91">
        <v>1000</v>
      </c>
      <c r="K91">
        <v>17.758949999999999</v>
      </c>
      <c r="L91">
        <v>0</v>
      </c>
      <c r="M91">
        <v>1.7010890000000001</v>
      </c>
      <c r="N91">
        <v>6.313288</v>
      </c>
      <c r="O91">
        <v>1.6832290000000001</v>
      </c>
      <c r="P91">
        <v>3.55179</v>
      </c>
      <c r="Q91">
        <v>4.7252470000000004</v>
      </c>
      <c r="R91">
        <v>0</v>
      </c>
      <c r="S91">
        <v>0.89598800000000001</v>
      </c>
      <c r="T91">
        <v>0</v>
      </c>
      <c r="U91">
        <v>14.42408</v>
      </c>
      <c r="V91">
        <v>0</v>
      </c>
      <c r="W91">
        <v>1.5366420000000001</v>
      </c>
      <c r="X91">
        <v>56.618130000000001</v>
      </c>
      <c r="Y91">
        <v>6.8371630000000003</v>
      </c>
      <c r="Z91">
        <v>2.8848159999999998</v>
      </c>
      <c r="AA91">
        <v>9.817437</v>
      </c>
      <c r="AB91">
        <v>0</v>
      </c>
      <c r="AC91">
        <v>1.4585170000000001</v>
      </c>
      <c r="AD91">
        <v>0.38906499999999999</v>
      </c>
      <c r="AE91">
        <v>12084.97</v>
      </c>
      <c r="AF91">
        <v>0</v>
      </c>
      <c r="AG91">
        <v>11.94533</v>
      </c>
      <c r="AH91">
        <v>0</v>
      </c>
      <c r="AI91">
        <v>281.86590000000001</v>
      </c>
      <c r="AJ91">
        <v>10.307539999999999</v>
      </c>
      <c r="AK91">
        <v>27.058630000000001</v>
      </c>
      <c r="AL91">
        <v>-25.583600000000001</v>
      </c>
      <c r="AM91">
        <v>155.38069999999999</v>
      </c>
      <c r="AN91">
        <v>56.95241</v>
      </c>
      <c r="AO91">
        <v>48.350610000000003</v>
      </c>
      <c r="AP91">
        <v>-73.157399999999996</v>
      </c>
      <c r="AQ91">
        <v>1</v>
      </c>
      <c r="AR91">
        <v>0</v>
      </c>
      <c r="AS91">
        <v>1.4174359999999999</v>
      </c>
      <c r="AT91">
        <v>0.86321000000000003</v>
      </c>
      <c r="AU91">
        <v>5.7999999999999996E-3</v>
      </c>
      <c r="AV91">
        <v>5.2470730000000003</v>
      </c>
      <c r="AW91">
        <v>2.1961999999999999E-2</v>
      </c>
      <c r="AX91">
        <v>1.5654520000000001</v>
      </c>
      <c r="AY91">
        <v>7.0390000000000001E-3</v>
      </c>
      <c r="AZ91">
        <v>0</v>
      </c>
      <c r="BA91">
        <v>123.235</v>
      </c>
      <c r="BB91">
        <v>129.36449999999999</v>
      </c>
      <c r="BC91">
        <v>24.4</v>
      </c>
      <c r="BD91">
        <v>15.8</v>
      </c>
      <c r="BE91">
        <v>20.100000000000001</v>
      </c>
      <c r="BF91">
        <v>19.911380000000001</v>
      </c>
      <c r="BG91">
        <v>21.011600000000001</v>
      </c>
      <c r="BH91">
        <v>12.3</v>
      </c>
      <c r="BI91">
        <v>3.1</v>
      </c>
      <c r="BJ91">
        <v>17.95017</v>
      </c>
      <c r="BK91">
        <v>72.132679999999993</v>
      </c>
      <c r="BL91">
        <v>1</v>
      </c>
      <c r="BM91">
        <v>0</v>
      </c>
      <c r="BN91">
        <v>0</v>
      </c>
      <c r="BO91">
        <v>0</v>
      </c>
      <c r="BP91">
        <v>549.6</v>
      </c>
      <c r="BQ91">
        <v>1.5829690000000001</v>
      </c>
      <c r="BR91">
        <v>273.64569999999998</v>
      </c>
      <c r="BS91">
        <v>11991.41</v>
      </c>
      <c r="BT91">
        <v>0.14546999999999999</v>
      </c>
      <c r="BU91">
        <v>9.8701999999999998E-2</v>
      </c>
      <c r="BV91">
        <v>2.5965660000000002</v>
      </c>
      <c r="BW91">
        <v>3.6699920000000001</v>
      </c>
      <c r="BX91">
        <v>0.92817499999999997</v>
      </c>
      <c r="BY91">
        <v>5.4827700000000004</v>
      </c>
      <c r="BZ91">
        <v>4.5739380000000001</v>
      </c>
      <c r="CA91">
        <v>42.877789999999997</v>
      </c>
      <c r="CB91">
        <v>29.922540000000001</v>
      </c>
      <c r="CC91">
        <v>4.7123400000000002</v>
      </c>
      <c r="CD91">
        <v>47.687779999999997</v>
      </c>
      <c r="CE91">
        <v>9.6016580000000005</v>
      </c>
      <c r="CF91">
        <v>2.0073799999999999</v>
      </c>
      <c r="CG91">
        <v>3.3181229999999999</v>
      </c>
      <c r="CH91">
        <v>84.766300000000001</v>
      </c>
      <c r="CI91">
        <v>255.18809999999999</v>
      </c>
      <c r="CJ91">
        <v>32.32714</v>
      </c>
      <c r="CK91">
        <v>95.915030000000002</v>
      </c>
      <c r="CL91">
        <v>262.48099999999999</v>
      </c>
      <c r="CM91">
        <v>2899.2750000000001</v>
      </c>
      <c r="CN91">
        <v>0.59905799999999998</v>
      </c>
      <c r="CO91">
        <v>65.893590000000003</v>
      </c>
      <c r="CP91">
        <v>10.11946</v>
      </c>
      <c r="CQ91">
        <v>8045.5770000000002</v>
      </c>
      <c r="CR91">
        <v>7.8223000000000001E-2</v>
      </c>
      <c r="CS91">
        <v>32.217109999999998</v>
      </c>
      <c r="CT91">
        <v>0.78223100000000001</v>
      </c>
      <c r="CU91">
        <v>322.17110000000002</v>
      </c>
      <c r="CV91">
        <v>0</v>
      </c>
      <c r="CW91">
        <v>4.564E-2</v>
      </c>
      <c r="CX91">
        <v>4.4064009999999998</v>
      </c>
      <c r="CY91">
        <v>150.185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3.341456</v>
      </c>
      <c r="E92">
        <v>8.0097970000000007</v>
      </c>
      <c r="F92">
        <v>12.49288</v>
      </c>
      <c r="G92">
        <v>0.38766899999999999</v>
      </c>
      <c r="H92">
        <v>0.32231700000000002</v>
      </c>
      <c r="I92">
        <v>12.87077</v>
      </c>
      <c r="J92">
        <v>1000</v>
      </c>
      <c r="K92">
        <v>19.409790000000001</v>
      </c>
      <c r="L92">
        <v>0</v>
      </c>
      <c r="M92">
        <v>1.860328</v>
      </c>
      <c r="N92">
        <v>6.694725</v>
      </c>
      <c r="O92">
        <v>1.7964070000000001</v>
      </c>
      <c r="P92">
        <v>3.8819590000000002</v>
      </c>
      <c r="Q92">
        <v>5.1675789999999999</v>
      </c>
      <c r="R92">
        <v>0</v>
      </c>
      <c r="S92">
        <v>0.92158799999999996</v>
      </c>
      <c r="T92">
        <v>0</v>
      </c>
      <c r="U92">
        <v>16.04608</v>
      </c>
      <c r="V92">
        <v>0</v>
      </c>
      <c r="W92">
        <v>1.7115359999999999</v>
      </c>
      <c r="X92">
        <v>60.832799999999999</v>
      </c>
      <c r="Y92">
        <v>7.4844340000000003</v>
      </c>
      <c r="Z92">
        <v>3.2092170000000002</v>
      </c>
      <c r="AA92">
        <v>10.934810000000001</v>
      </c>
      <c r="AB92">
        <v>0</v>
      </c>
      <c r="AC92">
        <v>1.495234</v>
      </c>
      <c r="AD92">
        <v>0.42125000000000001</v>
      </c>
      <c r="AE92">
        <v>12085.74</v>
      </c>
      <c r="AF92">
        <v>0</v>
      </c>
      <c r="AG92">
        <v>12.106249999999999</v>
      </c>
      <c r="AH92">
        <v>0</v>
      </c>
      <c r="AI92">
        <v>286.96600000000001</v>
      </c>
      <c r="AJ92">
        <v>11.076079999999999</v>
      </c>
      <c r="AK92">
        <v>28.040019999999998</v>
      </c>
      <c r="AL92">
        <v>16.271529999999998</v>
      </c>
      <c r="AM92">
        <v>203.0368</v>
      </c>
      <c r="AN92">
        <v>75.573629999999994</v>
      </c>
      <c r="AO92">
        <v>101.38590000000001</v>
      </c>
      <c r="AP92">
        <v>-84.099199999999996</v>
      </c>
      <c r="AQ92">
        <v>1</v>
      </c>
      <c r="AR92">
        <v>0</v>
      </c>
      <c r="AS92">
        <v>2.058808</v>
      </c>
      <c r="AT92">
        <v>0.91546700000000003</v>
      </c>
      <c r="AU92">
        <v>6.234E-3</v>
      </c>
      <c r="AV92">
        <v>5.6140949999999998</v>
      </c>
      <c r="AW92">
        <v>2.3966000000000001E-2</v>
      </c>
      <c r="AX92">
        <v>1.683565</v>
      </c>
      <c r="AY92">
        <v>7.6150000000000002E-3</v>
      </c>
      <c r="AZ92">
        <v>0</v>
      </c>
      <c r="BA92">
        <v>110.1765</v>
      </c>
      <c r="BB92">
        <v>118.4509</v>
      </c>
      <c r="BC92">
        <v>23</v>
      </c>
      <c r="BD92">
        <v>15.7</v>
      </c>
      <c r="BE92">
        <v>19.350000000000001</v>
      </c>
      <c r="BF92">
        <v>19.398150000000001</v>
      </c>
      <c r="BG92">
        <v>20.123799999999999</v>
      </c>
      <c r="BH92">
        <v>21.4</v>
      </c>
      <c r="BI92">
        <v>0</v>
      </c>
      <c r="BJ92">
        <v>17.83567</v>
      </c>
      <c r="BK92">
        <v>75.703180000000003</v>
      </c>
      <c r="BL92">
        <v>1</v>
      </c>
      <c r="BM92">
        <v>0</v>
      </c>
      <c r="BN92">
        <v>0</v>
      </c>
      <c r="BO92">
        <v>0</v>
      </c>
      <c r="BP92">
        <v>791.2</v>
      </c>
      <c r="BQ92">
        <v>0.45506200000000002</v>
      </c>
      <c r="BR92">
        <v>272.43950000000001</v>
      </c>
      <c r="BS92">
        <v>11984.02</v>
      </c>
      <c r="BT92">
        <v>0.120919</v>
      </c>
      <c r="BU92">
        <v>0.110758</v>
      </c>
      <c r="BV92">
        <v>2.1546219999999998</v>
      </c>
      <c r="BW92">
        <v>4.1385230000000002</v>
      </c>
      <c r="BX92">
        <v>0.92188199999999998</v>
      </c>
      <c r="BY92">
        <v>5.5127579999999998</v>
      </c>
      <c r="BZ92">
        <v>4.5260259999999999</v>
      </c>
      <c r="CA92">
        <v>43.073270000000001</v>
      </c>
      <c r="CB92">
        <v>28.867470000000001</v>
      </c>
      <c r="CC92">
        <v>4.6444850000000004</v>
      </c>
      <c r="CD92">
        <v>46.026960000000003</v>
      </c>
      <c r="CE92">
        <v>9.4636709999999997</v>
      </c>
      <c r="CF92">
        <v>1.9429879999999999</v>
      </c>
      <c r="CG92">
        <v>3.3122739999999999</v>
      </c>
      <c r="CH92">
        <v>82.859099999999998</v>
      </c>
      <c r="CI92">
        <v>250.0626</v>
      </c>
      <c r="CJ92">
        <v>32.122839999999997</v>
      </c>
      <c r="CK92">
        <v>96.089010000000002</v>
      </c>
      <c r="CL92">
        <v>262.12270000000001</v>
      </c>
      <c r="CM92">
        <v>2901.9470000000001</v>
      </c>
      <c r="CN92">
        <v>0.60274799999999995</v>
      </c>
      <c r="CO92">
        <v>65.896320000000003</v>
      </c>
      <c r="CP92">
        <v>10.17446</v>
      </c>
      <c r="CQ92">
        <v>8044.4989999999998</v>
      </c>
      <c r="CR92">
        <v>7.7547000000000005E-2</v>
      </c>
      <c r="CS92">
        <v>32.217509999999997</v>
      </c>
      <c r="CT92">
        <v>0.77546700000000002</v>
      </c>
      <c r="CU92">
        <v>322.17509999999999</v>
      </c>
      <c r="CV92">
        <v>0</v>
      </c>
      <c r="CW92">
        <v>1.9321999999999999E-2</v>
      </c>
      <c r="CX92">
        <v>4.1487059999999998</v>
      </c>
      <c r="CY92">
        <v>93.879279999999994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3.4998559999999999</v>
      </c>
      <c r="E93">
        <v>8.2582979999999999</v>
      </c>
      <c r="F93">
        <v>12.80452</v>
      </c>
      <c r="G93">
        <v>0.39815699999999998</v>
      </c>
      <c r="H93">
        <v>0.325374</v>
      </c>
      <c r="I93">
        <v>13.520910000000001</v>
      </c>
      <c r="J93">
        <v>1000</v>
      </c>
      <c r="K93">
        <v>20.93984</v>
      </c>
      <c r="L93">
        <v>0</v>
      </c>
      <c r="M93">
        <v>2.0069780000000002</v>
      </c>
      <c r="N93">
        <v>7.0087210000000004</v>
      </c>
      <c r="O93">
        <v>1.86911</v>
      </c>
      <c r="P93">
        <v>4.1879689999999998</v>
      </c>
      <c r="Q93">
        <v>5.5749380000000004</v>
      </c>
      <c r="R93">
        <v>0</v>
      </c>
      <c r="S93">
        <v>0.82458799999999999</v>
      </c>
      <c r="T93">
        <v>0</v>
      </c>
      <c r="U93">
        <v>17.549029999999998</v>
      </c>
      <c r="V93">
        <v>0</v>
      </c>
      <c r="W93">
        <v>1.872625</v>
      </c>
      <c r="X93">
        <v>64.354529999999997</v>
      </c>
      <c r="Y93">
        <v>7.930561</v>
      </c>
      <c r="Z93">
        <v>3.5098060000000002</v>
      </c>
      <c r="AA93">
        <v>11.963990000000001</v>
      </c>
      <c r="AB93">
        <v>0</v>
      </c>
      <c r="AC93">
        <v>1.3255680000000001</v>
      </c>
      <c r="AD93">
        <v>0.44875999999999999</v>
      </c>
      <c r="AE93">
        <v>12086.95</v>
      </c>
      <c r="AF93">
        <v>0</v>
      </c>
      <c r="AG93">
        <v>12.2438</v>
      </c>
      <c r="AH93">
        <v>0</v>
      </c>
      <c r="AI93">
        <v>286.44450000000001</v>
      </c>
      <c r="AJ93">
        <v>11.761279999999999</v>
      </c>
      <c r="AK93">
        <v>28.727340000000002</v>
      </c>
      <c r="AL93">
        <v>32.183320000000002</v>
      </c>
      <c r="AM93">
        <v>180.5772</v>
      </c>
      <c r="AN93">
        <v>67.656890000000004</v>
      </c>
      <c r="AO93">
        <v>107.84569999999999</v>
      </c>
      <c r="AP93">
        <v>-74.759500000000003</v>
      </c>
      <c r="AQ93">
        <v>1</v>
      </c>
      <c r="AR93">
        <v>0</v>
      </c>
      <c r="AS93">
        <v>1.1985840000000001</v>
      </c>
      <c r="AT93">
        <v>2.1130900000000001</v>
      </c>
      <c r="AU93">
        <v>1.4553E-2</v>
      </c>
      <c r="AV93">
        <v>7.3431509999999998</v>
      </c>
      <c r="AW93">
        <v>3.4743999999999997E-2</v>
      </c>
      <c r="AX93">
        <v>2.9421219999999999</v>
      </c>
      <c r="AY93">
        <v>1.6066E-2</v>
      </c>
      <c r="AZ93">
        <v>0</v>
      </c>
      <c r="BA93">
        <v>79.834140000000005</v>
      </c>
      <c r="BB93">
        <v>87.260750000000002</v>
      </c>
      <c r="BC93">
        <v>16.5</v>
      </c>
      <c r="BD93">
        <v>10.9</v>
      </c>
      <c r="BE93">
        <v>13.7</v>
      </c>
      <c r="BF93">
        <v>13.667960000000001</v>
      </c>
      <c r="BG93">
        <v>14.2936</v>
      </c>
      <c r="BH93">
        <v>17.8</v>
      </c>
      <c r="BI93">
        <v>0</v>
      </c>
      <c r="BJ93">
        <v>13.03914</v>
      </c>
      <c r="BK93">
        <v>80.035330000000002</v>
      </c>
      <c r="BL93">
        <v>0.88221700000000003</v>
      </c>
      <c r="BM93">
        <v>0</v>
      </c>
      <c r="BN93">
        <v>0</v>
      </c>
      <c r="BO93">
        <v>0</v>
      </c>
      <c r="BP93">
        <v>982.1</v>
      </c>
      <c r="BQ93">
        <v>0.220392</v>
      </c>
      <c r="BR93">
        <v>271.2842</v>
      </c>
      <c r="BS93">
        <v>11978.41</v>
      </c>
      <c r="BT93">
        <v>0.121187</v>
      </c>
      <c r="BU93">
        <v>0.113985</v>
      </c>
      <c r="BV93">
        <v>2.148749</v>
      </c>
      <c r="BW93">
        <v>4.278073</v>
      </c>
      <c r="BX93">
        <v>0.91830400000000001</v>
      </c>
      <c r="BY93">
        <v>5.5160660000000004</v>
      </c>
      <c r="BZ93">
        <v>4.4889260000000002</v>
      </c>
      <c r="CA93">
        <v>43.058720000000001</v>
      </c>
      <c r="CB93">
        <v>27.918019999999999</v>
      </c>
      <c r="CC93">
        <v>4.5736879999999998</v>
      </c>
      <c r="CD93">
        <v>44.536380000000001</v>
      </c>
      <c r="CE93">
        <v>9.319922</v>
      </c>
      <c r="CF93">
        <v>1.8818790000000001</v>
      </c>
      <c r="CG93">
        <v>3.3029190000000002</v>
      </c>
      <c r="CH93">
        <v>81.006720000000001</v>
      </c>
      <c r="CI93">
        <v>246.49959999999999</v>
      </c>
      <c r="CJ93">
        <v>31.907219999999999</v>
      </c>
      <c r="CK93">
        <v>96.225300000000004</v>
      </c>
      <c r="CL93">
        <v>261.5573</v>
      </c>
      <c r="CM93">
        <v>2904.355</v>
      </c>
      <c r="CN93">
        <v>0.60570900000000005</v>
      </c>
      <c r="CO93">
        <v>65.905190000000005</v>
      </c>
      <c r="CP93">
        <v>10.21748</v>
      </c>
      <c r="CQ93">
        <v>8043.9949999999999</v>
      </c>
      <c r="CR93">
        <v>7.6876E-2</v>
      </c>
      <c r="CS93">
        <v>32.217840000000002</v>
      </c>
      <c r="CT93">
        <v>0.76876299999999997</v>
      </c>
      <c r="CU93">
        <v>322.17840000000001</v>
      </c>
      <c r="CV93">
        <v>0</v>
      </c>
      <c r="CW93">
        <v>3.7309999999999999E-3</v>
      </c>
      <c r="CX93">
        <v>3.468534</v>
      </c>
      <c r="CY93">
        <v>69.375500000000002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3.5921630000000002</v>
      </c>
      <c r="E94">
        <v>8.4441649999999999</v>
      </c>
      <c r="F94">
        <v>13.036429999999999</v>
      </c>
      <c r="G94">
        <v>0.40595999999999999</v>
      </c>
      <c r="H94">
        <v>0.32766499999999998</v>
      </c>
      <c r="I94">
        <v>14.01512</v>
      </c>
      <c r="J94">
        <v>1000</v>
      </c>
      <c r="K94">
        <v>22.129110000000001</v>
      </c>
      <c r="L94">
        <v>0</v>
      </c>
      <c r="M94">
        <v>2.1191149999999999</v>
      </c>
      <c r="N94">
        <v>7.1910730000000003</v>
      </c>
      <c r="O94">
        <v>1.8786700000000001</v>
      </c>
      <c r="P94">
        <v>4.4258230000000003</v>
      </c>
      <c r="Q94">
        <v>5.8864320000000001</v>
      </c>
      <c r="R94">
        <v>0</v>
      </c>
      <c r="S94">
        <v>0.59288300000000005</v>
      </c>
      <c r="T94">
        <v>0</v>
      </c>
      <c r="U94">
        <v>18.694410000000001</v>
      </c>
      <c r="V94">
        <v>0</v>
      </c>
      <c r="W94">
        <v>1.9935560000000001</v>
      </c>
      <c r="X94">
        <v>66.445269999999994</v>
      </c>
      <c r="Y94">
        <v>8.0562240000000003</v>
      </c>
      <c r="Z94">
        <v>3.7388819999999998</v>
      </c>
      <c r="AA94">
        <v>12.736610000000001</v>
      </c>
      <c r="AB94">
        <v>0</v>
      </c>
      <c r="AC94">
        <v>1.3488979999999999</v>
      </c>
      <c r="AD94">
        <v>0.46256399999999998</v>
      </c>
      <c r="AE94">
        <v>12088.66</v>
      </c>
      <c r="AF94">
        <v>0</v>
      </c>
      <c r="AG94">
        <v>12.31282</v>
      </c>
      <c r="AH94">
        <v>0</v>
      </c>
      <c r="AI94">
        <v>283.24380000000002</v>
      </c>
      <c r="AJ94">
        <v>12.204840000000001</v>
      </c>
      <c r="AK94">
        <v>28.97533</v>
      </c>
      <c r="AL94">
        <v>5.6851469999999997</v>
      </c>
      <c r="AM94">
        <v>132.1454</v>
      </c>
      <c r="AN94">
        <v>49.796419999999998</v>
      </c>
      <c r="AO94">
        <v>76.806740000000005</v>
      </c>
      <c r="AP94">
        <v>-70.460899999999995</v>
      </c>
      <c r="AQ94">
        <v>1</v>
      </c>
      <c r="AR94">
        <v>0</v>
      </c>
      <c r="AS94">
        <v>0.80032000000000003</v>
      </c>
      <c r="AT94">
        <v>1.108932</v>
      </c>
      <c r="AU94">
        <v>7.6800000000000002E-3</v>
      </c>
      <c r="AV94">
        <v>6.135027</v>
      </c>
      <c r="AW94">
        <v>2.7067999999999998E-2</v>
      </c>
      <c r="AX94">
        <v>1.984936</v>
      </c>
      <c r="AY94">
        <v>9.2910000000000006E-3</v>
      </c>
      <c r="AZ94">
        <v>0</v>
      </c>
      <c r="BA94">
        <v>76.003159999999994</v>
      </c>
      <c r="BB94">
        <v>81.389750000000006</v>
      </c>
      <c r="BC94">
        <v>14</v>
      </c>
      <c r="BD94">
        <v>6.5</v>
      </c>
      <c r="BE94">
        <v>10.25</v>
      </c>
      <c r="BF94">
        <v>12.771240000000001</v>
      </c>
      <c r="BG94">
        <v>11.045</v>
      </c>
      <c r="BH94">
        <v>13.8</v>
      </c>
      <c r="BI94">
        <v>0</v>
      </c>
      <c r="BJ94">
        <v>9.6791959999999992</v>
      </c>
      <c r="BK94">
        <v>73.519720000000007</v>
      </c>
      <c r="BL94">
        <v>0.98759399999999997</v>
      </c>
      <c r="BM94">
        <v>0</v>
      </c>
      <c r="BN94">
        <v>0</v>
      </c>
      <c r="BO94">
        <v>0</v>
      </c>
      <c r="BP94">
        <v>1117.8</v>
      </c>
      <c r="BQ94">
        <v>0.21545600000000001</v>
      </c>
      <c r="BR94">
        <v>270.45060000000001</v>
      </c>
      <c r="BS94">
        <v>11975.62</v>
      </c>
      <c r="BT94">
        <v>0.145367</v>
      </c>
      <c r="BU94">
        <v>0.119324</v>
      </c>
      <c r="BV94">
        <v>2.5469050000000002</v>
      </c>
      <c r="BW94">
        <v>4.4972079999999997</v>
      </c>
      <c r="BX94">
        <v>0.92074299999999998</v>
      </c>
      <c r="BY94">
        <v>5.5407770000000003</v>
      </c>
      <c r="BZ94">
        <v>4.475371</v>
      </c>
      <c r="CA94">
        <v>43.221640000000001</v>
      </c>
      <c r="CB94">
        <v>27.210149999999999</v>
      </c>
      <c r="CC94">
        <v>4.5123519999999999</v>
      </c>
      <c r="CD94">
        <v>43.432180000000002</v>
      </c>
      <c r="CE94">
        <v>9.1952210000000001</v>
      </c>
      <c r="CF94">
        <v>1.8383</v>
      </c>
      <c r="CG94">
        <v>3.29738</v>
      </c>
      <c r="CH94">
        <v>79.699129999999997</v>
      </c>
      <c r="CI94">
        <v>244.4914</v>
      </c>
      <c r="CJ94">
        <v>31.674659999999999</v>
      </c>
      <c r="CK94">
        <v>96.376059999999995</v>
      </c>
      <c r="CL94">
        <v>260.55869999999999</v>
      </c>
      <c r="CM94">
        <v>2906.62</v>
      </c>
      <c r="CN94">
        <v>0.60670199999999996</v>
      </c>
      <c r="CO94">
        <v>65.914360000000002</v>
      </c>
      <c r="CP94">
        <v>10.228859999999999</v>
      </c>
      <c r="CQ94">
        <v>8043.7039999999997</v>
      </c>
      <c r="CR94">
        <v>7.6212000000000002E-2</v>
      </c>
      <c r="CS94">
        <v>32.218200000000003</v>
      </c>
      <c r="CT94">
        <v>0.76212000000000002</v>
      </c>
      <c r="CU94">
        <v>322.18200000000002</v>
      </c>
      <c r="CV94">
        <v>0</v>
      </c>
      <c r="CW94">
        <v>1.4790000000000001E-3</v>
      </c>
      <c r="CX94">
        <v>4.680409</v>
      </c>
      <c r="CY94">
        <v>78.200810000000004</v>
      </c>
      <c r="CZ94">
        <v>1.24</v>
      </c>
    </row>
    <row r="95" spans="1:104" x14ac:dyDescent="0.3">
      <c r="A95">
        <v>1981</v>
      </c>
      <c r="B95">
        <v>5</v>
      </c>
      <c r="C95">
        <v>25</v>
      </c>
      <c r="D95">
        <v>3.6775570000000002</v>
      </c>
      <c r="E95">
        <v>8.5913249999999994</v>
      </c>
      <c r="F95">
        <v>13.219340000000001</v>
      </c>
      <c r="G95">
        <v>0.41211199999999998</v>
      </c>
      <c r="H95">
        <v>0.32946199999999998</v>
      </c>
      <c r="I95">
        <v>14.411160000000001</v>
      </c>
      <c r="J95">
        <v>1000</v>
      </c>
      <c r="K95">
        <v>23.098240000000001</v>
      </c>
      <c r="L95">
        <v>0</v>
      </c>
      <c r="M95">
        <v>2.2089120000000002</v>
      </c>
      <c r="N95">
        <v>7.3604209999999997</v>
      </c>
      <c r="O95">
        <v>1.8684190000000001</v>
      </c>
      <c r="P95">
        <v>4.6196479999999998</v>
      </c>
      <c r="Q95">
        <v>6.1358680000000003</v>
      </c>
      <c r="R95">
        <v>0</v>
      </c>
      <c r="S95">
        <v>0.48324699999999998</v>
      </c>
      <c r="T95">
        <v>0</v>
      </c>
      <c r="U95">
        <v>19.562259999999998</v>
      </c>
      <c r="V95">
        <v>0</v>
      </c>
      <c r="W95">
        <v>2.0832830000000002</v>
      </c>
      <c r="X95">
        <v>68.166539999999998</v>
      </c>
      <c r="Y95">
        <v>8.0341109999999993</v>
      </c>
      <c r="Z95">
        <v>3.912452</v>
      </c>
      <c r="AA95">
        <v>13.30986</v>
      </c>
      <c r="AB95">
        <v>0</v>
      </c>
      <c r="AC95">
        <v>1.1236139999999999</v>
      </c>
      <c r="AD95">
        <v>0.46911999999999998</v>
      </c>
      <c r="AE95">
        <v>12090.67</v>
      </c>
      <c r="AF95">
        <v>0</v>
      </c>
      <c r="AG95">
        <v>12.345599999999999</v>
      </c>
      <c r="AH95">
        <v>0</v>
      </c>
      <c r="AI95">
        <v>278.03859999999997</v>
      </c>
      <c r="AJ95">
        <v>12.590680000000001</v>
      </c>
      <c r="AK95">
        <v>29.385480000000001</v>
      </c>
      <c r="AL95">
        <v>-6.2774799999999997</v>
      </c>
      <c r="AM95">
        <v>100.21259999999999</v>
      </c>
      <c r="AN95">
        <v>37.517519999999998</v>
      </c>
      <c r="AO95">
        <v>58.123699999999999</v>
      </c>
      <c r="AP95">
        <v>-63.900100000000002</v>
      </c>
      <c r="AQ95">
        <v>1</v>
      </c>
      <c r="AR95">
        <v>0</v>
      </c>
      <c r="AS95">
        <v>0.55596699999999999</v>
      </c>
      <c r="AT95">
        <v>1.0075499999999999</v>
      </c>
      <c r="AU95">
        <v>6.9969999999999997E-3</v>
      </c>
      <c r="AV95">
        <v>6.0177209999999999</v>
      </c>
      <c r="AW95">
        <v>2.6290000000000001E-2</v>
      </c>
      <c r="AX95">
        <v>1.920992</v>
      </c>
      <c r="AY95">
        <v>8.6809999999999995E-3</v>
      </c>
      <c r="AZ95">
        <v>0</v>
      </c>
      <c r="BA95">
        <v>68.471540000000005</v>
      </c>
      <c r="BB95">
        <v>72.430440000000004</v>
      </c>
      <c r="BC95">
        <v>16.2</v>
      </c>
      <c r="BD95">
        <v>7.3</v>
      </c>
      <c r="BE95">
        <v>11.75</v>
      </c>
      <c r="BF95">
        <v>11.91948</v>
      </c>
      <c r="BG95">
        <v>12.6934</v>
      </c>
      <c r="BH95">
        <v>5.9</v>
      </c>
      <c r="BI95">
        <v>6.9</v>
      </c>
      <c r="BJ95">
        <v>10.22621</v>
      </c>
      <c r="BK95">
        <v>69.666870000000003</v>
      </c>
      <c r="BL95">
        <v>1</v>
      </c>
      <c r="BM95">
        <v>0</v>
      </c>
      <c r="BN95">
        <v>0</v>
      </c>
      <c r="BO95">
        <v>0</v>
      </c>
      <c r="BP95">
        <v>1170.9000000000001</v>
      </c>
      <c r="BQ95">
        <v>1.467295</v>
      </c>
      <c r="BR95">
        <v>269.71679999999998</v>
      </c>
      <c r="BS95">
        <v>11974.45</v>
      </c>
      <c r="BT95">
        <v>0.161244</v>
      </c>
      <c r="BU95">
        <v>0.11593299999999999</v>
      </c>
      <c r="BV95">
        <v>2.8291580000000001</v>
      </c>
      <c r="BW95">
        <v>4.3731239999999998</v>
      </c>
      <c r="BX95">
        <v>0.92098800000000003</v>
      </c>
      <c r="BY95">
        <v>5.5221869999999997</v>
      </c>
      <c r="BZ95">
        <v>4.4584219999999997</v>
      </c>
      <c r="CA95">
        <v>43.042459999999998</v>
      </c>
      <c r="CB95">
        <v>26.720040000000001</v>
      </c>
      <c r="CC95">
        <v>4.4353879999999997</v>
      </c>
      <c r="CD95">
        <v>42.676639999999999</v>
      </c>
      <c r="CE95">
        <v>9.0383499999999994</v>
      </c>
      <c r="CF95">
        <v>1.8069839999999999</v>
      </c>
      <c r="CG95">
        <v>3.2872309999999998</v>
      </c>
      <c r="CH95">
        <v>78.759789999999995</v>
      </c>
      <c r="CI95">
        <v>244.74879999999999</v>
      </c>
      <c r="CJ95">
        <v>31.429670000000002</v>
      </c>
      <c r="CK95">
        <v>96.492329999999995</v>
      </c>
      <c r="CL95">
        <v>259.18430000000001</v>
      </c>
      <c r="CM95">
        <v>2908.7269999999999</v>
      </c>
      <c r="CN95">
        <v>0.60585299999999997</v>
      </c>
      <c r="CO95">
        <v>65.924909999999997</v>
      </c>
      <c r="CP95">
        <v>10.21082</v>
      </c>
      <c r="CQ95">
        <v>8043.4629999999997</v>
      </c>
      <c r="CR95">
        <v>7.5553999999999996E-2</v>
      </c>
      <c r="CS95">
        <v>32.218449999999997</v>
      </c>
      <c r="CT95">
        <v>0.75553899999999996</v>
      </c>
      <c r="CU95">
        <v>322.18450000000001</v>
      </c>
      <c r="CV95">
        <v>0</v>
      </c>
      <c r="CW95">
        <v>1.5219999999999999E-3</v>
      </c>
      <c r="CX95">
        <v>5.070894</v>
      </c>
      <c r="CY95">
        <v>84.980459999999994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3.7222970000000002</v>
      </c>
      <c r="E96">
        <v>8.6931480000000008</v>
      </c>
      <c r="F96">
        <v>13.345549999999999</v>
      </c>
      <c r="G96">
        <v>0.416354</v>
      </c>
      <c r="H96">
        <v>0.33070100000000002</v>
      </c>
      <c r="I96">
        <v>14.68764</v>
      </c>
      <c r="J96">
        <v>1000</v>
      </c>
      <c r="K96">
        <v>23.783239999999999</v>
      </c>
      <c r="L96">
        <v>0</v>
      </c>
      <c r="M96">
        <v>2.270044</v>
      </c>
      <c r="N96">
        <v>7.4488750000000001</v>
      </c>
      <c r="O96">
        <v>1.828803</v>
      </c>
      <c r="P96">
        <v>4.7566480000000002</v>
      </c>
      <c r="Q96">
        <v>6.3056789999999996</v>
      </c>
      <c r="R96">
        <v>0</v>
      </c>
      <c r="S96">
        <v>0.43116700000000002</v>
      </c>
      <c r="T96">
        <v>0</v>
      </c>
      <c r="U96">
        <v>20.29852</v>
      </c>
      <c r="V96">
        <v>0</v>
      </c>
      <c r="W96">
        <v>2.1581109999999999</v>
      </c>
      <c r="X96">
        <v>69.396879999999996</v>
      </c>
      <c r="Y96">
        <v>7.9490439999999998</v>
      </c>
      <c r="Z96">
        <v>4.0597029999999998</v>
      </c>
      <c r="AA96">
        <v>13.787929999999999</v>
      </c>
      <c r="AB96">
        <v>0</v>
      </c>
      <c r="AC96">
        <v>0.998031</v>
      </c>
      <c r="AD96">
        <v>0.48415599999999998</v>
      </c>
      <c r="AE96">
        <v>12092.71</v>
      </c>
      <c r="AF96">
        <v>0</v>
      </c>
      <c r="AG96">
        <v>12.420780000000001</v>
      </c>
      <c r="AH96">
        <v>0</v>
      </c>
      <c r="AI96">
        <v>295.26659999999998</v>
      </c>
      <c r="AJ96">
        <v>12.811389999999999</v>
      </c>
      <c r="AK96">
        <v>29.50874</v>
      </c>
      <c r="AL96">
        <v>8.8247929999999997</v>
      </c>
      <c r="AM96">
        <v>104.06010000000001</v>
      </c>
      <c r="AN96">
        <v>39.330109999999998</v>
      </c>
      <c r="AO96">
        <v>67.920419999999993</v>
      </c>
      <c r="AP96">
        <v>-58.575299999999999</v>
      </c>
      <c r="AQ96">
        <v>1</v>
      </c>
      <c r="AR96">
        <v>0</v>
      </c>
      <c r="AS96">
        <v>0.45905800000000002</v>
      </c>
      <c r="AT96">
        <v>1.0198069999999999</v>
      </c>
      <c r="AU96">
        <v>7.1250000000000003E-3</v>
      </c>
      <c r="AV96">
        <v>5.9696959999999999</v>
      </c>
      <c r="AW96">
        <v>2.6301999999999999E-2</v>
      </c>
      <c r="AX96">
        <v>1.958734</v>
      </c>
      <c r="AY96">
        <v>8.8710000000000004E-3</v>
      </c>
      <c r="AZ96">
        <v>0</v>
      </c>
      <c r="BA96">
        <v>55.384920000000001</v>
      </c>
      <c r="BB96">
        <v>59.431289999999997</v>
      </c>
      <c r="BC96">
        <v>13.7</v>
      </c>
      <c r="BD96">
        <v>8.9</v>
      </c>
      <c r="BE96">
        <v>11.3</v>
      </c>
      <c r="BF96">
        <v>10.26069</v>
      </c>
      <c r="BG96">
        <v>11.8088</v>
      </c>
      <c r="BH96">
        <v>6.7</v>
      </c>
      <c r="BI96">
        <v>0</v>
      </c>
      <c r="BJ96">
        <v>11.40249</v>
      </c>
      <c r="BK96">
        <v>82.336340000000007</v>
      </c>
      <c r="BL96">
        <v>1</v>
      </c>
      <c r="BM96">
        <v>0</v>
      </c>
      <c r="BN96">
        <v>0</v>
      </c>
      <c r="BO96">
        <v>0</v>
      </c>
      <c r="BP96">
        <v>1207.05</v>
      </c>
      <c r="BQ96">
        <v>0.12093</v>
      </c>
      <c r="BR96">
        <v>269.15559999999999</v>
      </c>
      <c r="BS96">
        <v>11974.05</v>
      </c>
      <c r="BT96">
        <v>0.18512700000000001</v>
      </c>
      <c r="BU96">
        <v>0.117633</v>
      </c>
      <c r="BV96">
        <v>3.2494830000000001</v>
      </c>
      <c r="BW96">
        <v>4.4345400000000001</v>
      </c>
      <c r="BX96">
        <v>0.92371499999999995</v>
      </c>
      <c r="BY96">
        <v>5.5217960000000001</v>
      </c>
      <c r="BZ96">
        <v>4.4516200000000001</v>
      </c>
      <c r="CA96">
        <v>43.006100000000004</v>
      </c>
      <c r="CB96">
        <v>26.330310000000001</v>
      </c>
      <c r="CC96">
        <v>4.3699680000000001</v>
      </c>
      <c r="CD96">
        <v>42.082189999999997</v>
      </c>
      <c r="CE96">
        <v>8.9050049999999992</v>
      </c>
      <c r="CF96">
        <v>1.781328</v>
      </c>
      <c r="CG96">
        <v>3.2813560000000002</v>
      </c>
      <c r="CH96">
        <v>77.991349999999997</v>
      </c>
      <c r="CI96">
        <v>245.17920000000001</v>
      </c>
      <c r="CJ96">
        <v>31.18038</v>
      </c>
      <c r="CK96">
        <v>96.632919999999999</v>
      </c>
      <c r="CL96">
        <v>257.64609999999999</v>
      </c>
      <c r="CM96">
        <v>2910.87</v>
      </c>
      <c r="CN96">
        <v>0.604159</v>
      </c>
      <c r="CO96">
        <v>65.933229999999995</v>
      </c>
      <c r="CP96">
        <v>10.179320000000001</v>
      </c>
      <c r="CQ96">
        <v>8043.1080000000002</v>
      </c>
      <c r="CR96">
        <v>7.4901999999999996E-2</v>
      </c>
      <c r="CS96">
        <v>32.218769999999999</v>
      </c>
      <c r="CT96">
        <v>0.74901700000000004</v>
      </c>
      <c r="CU96">
        <v>322.18770000000001</v>
      </c>
      <c r="CV96">
        <v>0</v>
      </c>
      <c r="CW96">
        <v>7.7250000000000001E-3</v>
      </c>
      <c r="CX96">
        <v>4.8752040000000001</v>
      </c>
      <c r="CY96">
        <v>168.29820000000001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3.7410070000000002</v>
      </c>
      <c r="E97">
        <v>8.7594580000000004</v>
      </c>
      <c r="F97">
        <v>13.427580000000001</v>
      </c>
      <c r="G97">
        <v>0.41911100000000001</v>
      </c>
      <c r="H97">
        <v>0.33152300000000001</v>
      </c>
      <c r="I97">
        <v>14.86877</v>
      </c>
      <c r="J97">
        <v>1000</v>
      </c>
      <c r="K97">
        <v>24.23574</v>
      </c>
      <c r="L97">
        <v>0</v>
      </c>
      <c r="M97">
        <v>2.3077619999999999</v>
      </c>
      <c r="N97">
        <v>7.4834319999999996</v>
      </c>
      <c r="O97">
        <v>1.7636639999999999</v>
      </c>
      <c r="P97">
        <v>4.8471479999999998</v>
      </c>
      <c r="Q97">
        <v>6.41045</v>
      </c>
      <c r="R97">
        <v>0</v>
      </c>
      <c r="S97">
        <v>0.299703</v>
      </c>
      <c r="T97">
        <v>0</v>
      </c>
      <c r="U97">
        <v>20.864450000000001</v>
      </c>
      <c r="V97">
        <v>0</v>
      </c>
      <c r="W97">
        <v>2.2137989999999999</v>
      </c>
      <c r="X97">
        <v>70.179050000000004</v>
      </c>
      <c r="Y97">
        <v>7.7642030000000002</v>
      </c>
      <c r="Z97">
        <v>4.1728889999999996</v>
      </c>
      <c r="AA97">
        <v>14.14372</v>
      </c>
      <c r="AB97">
        <v>0</v>
      </c>
      <c r="AC97">
        <v>0.85808799999999996</v>
      </c>
      <c r="AD97">
        <v>0.50017400000000001</v>
      </c>
      <c r="AE97">
        <v>12094.73</v>
      </c>
      <c r="AF97">
        <v>0</v>
      </c>
      <c r="AG97">
        <v>12.500870000000001</v>
      </c>
      <c r="AH97">
        <v>0</v>
      </c>
      <c r="AI97">
        <v>299.23500000000001</v>
      </c>
      <c r="AJ97">
        <v>12.93188</v>
      </c>
      <c r="AK97">
        <v>29.39836</v>
      </c>
      <c r="AL97">
        <v>-1.9520900000000001</v>
      </c>
      <c r="AM97">
        <v>66.499949999999998</v>
      </c>
      <c r="AN97">
        <v>25.197220000000002</v>
      </c>
      <c r="AO97">
        <v>39.066070000000003</v>
      </c>
      <c r="AP97">
        <v>-40.685699999999997</v>
      </c>
      <c r="AQ97">
        <v>0.79</v>
      </c>
      <c r="AR97">
        <v>1.4</v>
      </c>
      <c r="AS97">
        <v>0.22608700000000001</v>
      </c>
      <c r="AT97">
        <v>1.024934</v>
      </c>
      <c r="AU97">
        <v>7.2069999999999999E-3</v>
      </c>
      <c r="AV97">
        <v>5.8512420000000001</v>
      </c>
      <c r="AW97">
        <v>2.6033000000000001E-2</v>
      </c>
      <c r="AX97">
        <v>1.980003</v>
      </c>
      <c r="AY97">
        <v>8.9980000000000008E-3</v>
      </c>
      <c r="AZ97">
        <v>3.058E-3</v>
      </c>
      <c r="BA97">
        <v>42.922319999999999</v>
      </c>
      <c r="BB97">
        <v>45.435499999999998</v>
      </c>
      <c r="BC97">
        <v>11.5</v>
      </c>
      <c r="BD97">
        <v>7.8</v>
      </c>
      <c r="BE97">
        <v>9.65</v>
      </c>
      <c r="BF97">
        <v>8.4585290000000004</v>
      </c>
      <c r="BG97">
        <v>10.042199999999999</v>
      </c>
      <c r="BH97">
        <v>5.2</v>
      </c>
      <c r="BI97">
        <v>4.4000000000000004</v>
      </c>
      <c r="BJ97">
        <v>10.58175</v>
      </c>
      <c r="BK97">
        <v>85.936239999999998</v>
      </c>
      <c r="BL97">
        <v>1</v>
      </c>
      <c r="BM97">
        <v>0</v>
      </c>
      <c r="BN97">
        <v>0</v>
      </c>
      <c r="BO97">
        <v>2.6907549999999998</v>
      </c>
      <c r="BP97">
        <v>0</v>
      </c>
      <c r="BQ97">
        <v>1.3805780000000001</v>
      </c>
      <c r="BR97">
        <v>268.80560000000003</v>
      </c>
      <c r="BS97">
        <v>11974.51</v>
      </c>
      <c r="BT97">
        <v>0.21266199999999999</v>
      </c>
      <c r="BU97">
        <v>0.12540699999999999</v>
      </c>
      <c r="BV97">
        <v>3.7332719999999999</v>
      </c>
      <c r="BW97">
        <v>4.7191640000000001</v>
      </c>
      <c r="BX97">
        <v>0.92719600000000002</v>
      </c>
      <c r="BY97">
        <v>5.5514489999999999</v>
      </c>
      <c r="BZ97">
        <v>4.4492180000000001</v>
      </c>
      <c r="CA97">
        <v>43.204770000000003</v>
      </c>
      <c r="CB97">
        <v>26.053940000000001</v>
      </c>
      <c r="CC97">
        <v>4.3223739999999999</v>
      </c>
      <c r="CD97">
        <v>41.669550000000001</v>
      </c>
      <c r="CE97">
        <v>8.8080180000000006</v>
      </c>
      <c r="CF97">
        <v>1.7619069999999999</v>
      </c>
      <c r="CG97">
        <v>3.281844</v>
      </c>
      <c r="CH97">
        <v>77.415800000000004</v>
      </c>
      <c r="CI97">
        <v>245.6438</v>
      </c>
      <c r="CJ97">
        <v>30.926829999999999</v>
      </c>
      <c r="CK97">
        <v>96.806640000000002</v>
      </c>
      <c r="CL97">
        <v>255.92449999999999</v>
      </c>
      <c r="CM97">
        <v>2913.0459999999998</v>
      </c>
      <c r="CN97">
        <v>0.60148999999999997</v>
      </c>
      <c r="CO97">
        <v>65.94041</v>
      </c>
      <c r="CP97">
        <v>10.132300000000001</v>
      </c>
      <c r="CQ97">
        <v>8042.8239999999996</v>
      </c>
      <c r="CR97">
        <v>7.4255000000000002E-2</v>
      </c>
      <c r="CS97">
        <v>32.219169999999998</v>
      </c>
      <c r="CT97">
        <v>0.74255300000000002</v>
      </c>
      <c r="CU97">
        <v>322.19170000000003</v>
      </c>
      <c r="CV97">
        <v>0</v>
      </c>
      <c r="CW97">
        <v>9.1750000000000009E-3</v>
      </c>
      <c r="CX97">
        <v>5.0768649999999997</v>
      </c>
      <c r="CY97">
        <v>199.77099999999999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3.7981389999999999</v>
      </c>
      <c r="E98">
        <v>8.8696889999999993</v>
      </c>
      <c r="F98">
        <v>13.563689999999999</v>
      </c>
      <c r="G98">
        <v>0.423682</v>
      </c>
      <c r="H98">
        <v>0.332814</v>
      </c>
      <c r="I98">
        <v>15.171720000000001</v>
      </c>
      <c r="J98">
        <v>1000</v>
      </c>
      <c r="K98">
        <v>24.998719999999999</v>
      </c>
      <c r="L98">
        <v>0</v>
      </c>
      <c r="M98">
        <v>2.3763749999999999</v>
      </c>
      <c r="N98">
        <v>7.6021409999999996</v>
      </c>
      <c r="O98">
        <v>1.737058</v>
      </c>
      <c r="P98">
        <v>4.9997429999999996</v>
      </c>
      <c r="Q98">
        <v>6.6010429999999998</v>
      </c>
      <c r="R98">
        <v>0</v>
      </c>
      <c r="S98">
        <v>0.54162999999999994</v>
      </c>
      <c r="T98">
        <v>0</v>
      </c>
      <c r="U98">
        <v>21.500489999999999</v>
      </c>
      <c r="V98">
        <v>0</v>
      </c>
      <c r="W98">
        <v>2.2770950000000001</v>
      </c>
      <c r="X98">
        <v>71.273359999999997</v>
      </c>
      <c r="Y98">
        <v>7.6263079999999999</v>
      </c>
      <c r="Z98">
        <v>4.3000990000000003</v>
      </c>
      <c r="AA98">
        <v>14.548109999999999</v>
      </c>
      <c r="AB98">
        <v>0</v>
      </c>
      <c r="AC98">
        <v>0.99369300000000005</v>
      </c>
      <c r="AD98">
        <v>0.50052300000000005</v>
      </c>
      <c r="AE98">
        <v>12096.13</v>
      </c>
      <c r="AF98">
        <v>0</v>
      </c>
      <c r="AG98">
        <v>12.502610000000001</v>
      </c>
      <c r="AH98">
        <v>0</v>
      </c>
      <c r="AI98">
        <v>282.96609999999998</v>
      </c>
      <c r="AJ98">
        <v>13.181839999999999</v>
      </c>
      <c r="AK98">
        <v>29.848610000000001</v>
      </c>
      <c r="AL98">
        <v>25.506810000000002</v>
      </c>
      <c r="AM98">
        <v>121.9365</v>
      </c>
      <c r="AN98">
        <v>46.588270000000001</v>
      </c>
      <c r="AO98">
        <v>78.988290000000006</v>
      </c>
      <c r="AP98">
        <v>-52.8718</v>
      </c>
      <c r="AQ98">
        <v>1</v>
      </c>
      <c r="AR98">
        <v>0</v>
      </c>
      <c r="AS98">
        <v>0.634521</v>
      </c>
      <c r="AT98">
        <v>1.040586</v>
      </c>
      <c r="AU98">
        <v>7.3179999999999999E-3</v>
      </c>
      <c r="AV98">
        <v>5.8308739999999997</v>
      </c>
      <c r="AW98">
        <v>2.5884999999999998E-2</v>
      </c>
      <c r="AX98">
        <v>2.0232169999999998</v>
      </c>
      <c r="AY98">
        <v>9.1599999999999997E-3</v>
      </c>
      <c r="AZ98">
        <v>0</v>
      </c>
      <c r="BA98">
        <v>49.231749999999998</v>
      </c>
      <c r="BB98">
        <v>53.739600000000003</v>
      </c>
      <c r="BC98">
        <v>13.9</v>
      </c>
      <c r="BD98">
        <v>6.2</v>
      </c>
      <c r="BE98">
        <v>10.050000000000001</v>
      </c>
      <c r="BF98">
        <v>9.4421320000000009</v>
      </c>
      <c r="BG98">
        <v>10.866199999999999</v>
      </c>
      <c r="BH98">
        <v>9</v>
      </c>
      <c r="BI98">
        <v>0</v>
      </c>
      <c r="BJ98">
        <v>9.4808140000000005</v>
      </c>
      <c r="BK98">
        <v>72.874120000000005</v>
      </c>
      <c r="BL98">
        <v>1</v>
      </c>
      <c r="BM98">
        <v>0</v>
      </c>
      <c r="BN98">
        <v>0</v>
      </c>
      <c r="BO98">
        <v>0</v>
      </c>
      <c r="BP98">
        <v>17.5</v>
      </c>
      <c r="BQ98">
        <v>0.16478599999999999</v>
      </c>
      <c r="BR98">
        <v>268.2586</v>
      </c>
      <c r="BS98">
        <v>11973.59</v>
      </c>
      <c r="BT98">
        <v>0.21473800000000001</v>
      </c>
      <c r="BU98">
        <v>0.123267</v>
      </c>
      <c r="BV98">
        <v>3.7703129999999998</v>
      </c>
      <c r="BW98">
        <v>4.6302219999999998</v>
      </c>
      <c r="BX98">
        <v>0.92747100000000005</v>
      </c>
      <c r="BY98">
        <v>5.5438169999999998</v>
      </c>
      <c r="BZ98">
        <v>4.4346230000000002</v>
      </c>
      <c r="CA98">
        <v>43.115600000000001</v>
      </c>
      <c r="CB98">
        <v>25.696380000000001</v>
      </c>
      <c r="CC98">
        <v>4.2612969999999999</v>
      </c>
      <c r="CD98">
        <v>41.127510000000001</v>
      </c>
      <c r="CE98">
        <v>8.6835570000000004</v>
      </c>
      <c r="CF98">
        <v>1.743611</v>
      </c>
      <c r="CG98">
        <v>3.27847</v>
      </c>
      <c r="CH98">
        <v>76.906279999999995</v>
      </c>
      <c r="CI98">
        <v>245.89420000000001</v>
      </c>
      <c r="CJ98">
        <v>30.679549999999999</v>
      </c>
      <c r="CK98">
        <v>96.949110000000005</v>
      </c>
      <c r="CL98">
        <v>254.3621</v>
      </c>
      <c r="CM98">
        <v>2915.1990000000001</v>
      </c>
      <c r="CN98">
        <v>0.599576</v>
      </c>
      <c r="CO98">
        <v>65.948160000000001</v>
      </c>
      <c r="CP98">
        <v>10.09754</v>
      </c>
      <c r="CQ98">
        <v>8042.4290000000001</v>
      </c>
      <c r="CR98">
        <v>7.3613999999999999E-2</v>
      </c>
      <c r="CS98">
        <v>32.21949</v>
      </c>
      <c r="CT98">
        <v>0.73614299999999999</v>
      </c>
      <c r="CU98">
        <v>322.19490000000002</v>
      </c>
      <c r="CV98">
        <v>0</v>
      </c>
      <c r="CW98">
        <v>1.3972999999999999E-2</v>
      </c>
      <c r="CX98">
        <v>4.2579940000000001</v>
      </c>
      <c r="CY98">
        <v>197.01159999999999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3.8973689999999999</v>
      </c>
      <c r="E99">
        <v>9.0209510000000002</v>
      </c>
      <c r="F99">
        <v>13.749930000000001</v>
      </c>
      <c r="G99">
        <v>0.42993100000000001</v>
      </c>
      <c r="H99">
        <v>0.33460800000000002</v>
      </c>
      <c r="I99">
        <v>15.59121</v>
      </c>
      <c r="J99">
        <v>1000</v>
      </c>
      <c r="K99">
        <v>26.06793</v>
      </c>
      <c r="L99">
        <v>0</v>
      </c>
      <c r="M99">
        <v>2.4753340000000001</v>
      </c>
      <c r="N99">
        <v>7.8029970000000004</v>
      </c>
      <c r="O99">
        <v>1.7452270000000001</v>
      </c>
      <c r="P99">
        <v>5.2135860000000003</v>
      </c>
      <c r="Q99">
        <v>6.875928</v>
      </c>
      <c r="R99">
        <v>0</v>
      </c>
      <c r="S99">
        <v>0.74240200000000001</v>
      </c>
      <c r="T99">
        <v>0</v>
      </c>
      <c r="U99">
        <v>22.247029999999999</v>
      </c>
      <c r="V99">
        <v>0</v>
      </c>
      <c r="W99">
        <v>2.3524400000000001</v>
      </c>
      <c r="X99">
        <v>72.781450000000007</v>
      </c>
      <c r="Y99">
        <v>7.5549980000000003</v>
      </c>
      <c r="Z99">
        <v>4.4494069999999999</v>
      </c>
      <c r="AA99">
        <v>15.02948</v>
      </c>
      <c r="AB99">
        <v>0</v>
      </c>
      <c r="AC99">
        <v>1.1402570000000001</v>
      </c>
      <c r="AD99">
        <v>0.48791800000000002</v>
      </c>
      <c r="AE99">
        <v>12097.64</v>
      </c>
      <c r="AF99">
        <v>0</v>
      </c>
      <c r="AG99">
        <v>12.439590000000001</v>
      </c>
      <c r="AH99">
        <v>0</v>
      </c>
      <c r="AI99">
        <v>297.5301</v>
      </c>
      <c r="AJ99">
        <v>13.59718</v>
      </c>
      <c r="AK99">
        <v>30.458649999999999</v>
      </c>
      <c r="AL99">
        <v>33.470829999999999</v>
      </c>
      <c r="AM99">
        <v>165.5787</v>
      </c>
      <c r="AN99">
        <v>63.700240000000001</v>
      </c>
      <c r="AO99">
        <v>99.665210000000002</v>
      </c>
      <c r="AP99">
        <v>-65.366500000000002</v>
      </c>
      <c r="AQ99">
        <v>1</v>
      </c>
      <c r="AR99">
        <v>0</v>
      </c>
      <c r="AS99">
        <v>0.85130099999999997</v>
      </c>
      <c r="AT99">
        <v>1.0677719999999999</v>
      </c>
      <c r="AU99">
        <v>7.4710000000000002E-3</v>
      </c>
      <c r="AV99">
        <v>5.9136040000000003</v>
      </c>
      <c r="AW99">
        <v>2.5933000000000001E-2</v>
      </c>
      <c r="AX99">
        <v>2.0908899999999999</v>
      </c>
      <c r="AY99">
        <v>9.3740000000000004E-3</v>
      </c>
      <c r="AZ99">
        <v>0</v>
      </c>
      <c r="BA99">
        <v>67.579740000000001</v>
      </c>
      <c r="BB99">
        <v>73.574740000000006</v>
      </c>
      <c r="BC99">
        <v>13.2</v>
      </c>
      <c r="BD99">
        <v>9</v>
      </c>
      <c r="BE99">
        <v>11.1</v>
      </c>
      <c r="BF99">
        <v>11.874980000000001</v>
      </c>
      <c r="BG99">
        <v>11.545199999999999</v>
      </c>
      <c r="BH99">
        <v>14.4</v>
      </c>
      <c r="BI99">
        <v>1.4</v>
      </c>
      <c r="BJ99">
        <v>11.479810000000001</v>
      </c>
      <c r="BK99">
        <v>84.351799999999997</v>
      </c>
      <c r="BL99">
        <v>1</v>
      </c>
      <c r="BM99">
        <v>0</v>
      </c>
      <c r="BN99">
        <v>0</v>
      </c>
      <c r="BO99">
        <v>0</v>
      </c>
      <c r="BP99">
        <v>48.45</v>
      </c>
      <c r="BQ99">
        <v>1.2520629999999999</v>
      </c>
      <c r="BR99">
        <v>267.64240000000001</v>
      </c>
      <c r="BS99">
        <v>11972.08</v>
      </c>
      <c r="BT99">
        <v>0.20521700000000001</v>
      </c>
      <c r="BU99">
        <v>0.117275</v>
      </c>
      <c r="BV99">
        <v>3.5970179999999998</v>
      </c>
      <c r="BW99">
        <v>4.4035520000000004</v>
      </c>
      <c r="BX99">
        <v>0.92507200000000001</v>
      </c>
      <c r="BY99">
        <v>5.5229600000000003</v>
      </c>
      <c r="BZ99">
        <v>4.4102220000000001</v>
      </c>
      <c r="CA99">
        <v>42.930459999999997</v>
      </c>
      <c r="CB99">
        <v>25.31645</v>
      </c>
      <c r="CC99">
        <v>4.1964860000000002</v>
      </c>
      <c r="CD99">
        <v>40.55003</v>
      </c>
      <c r="CE99">
        <v>8.5514860000000006</v>
      </c>
      <c r="CF99">
        <v>1.724532</v>
      </c>
      <c r="CG99">
        <v>3.2733430000000001</v>
      </c>
      <c r="CH99">
        <v>76.377229999999997</v>
      </c>
      <c r="CI99">
        <v>246.05889999999999</v>
      </c>
      <c r="CJ99">
        <v>30.435169999999999</v>
      </c>
      <c r="CK99">
        <v>97.07911</v>
      </c>
      <c r="CL99">
        <v>252.85650000000001</v>
      </c>
      <c r="CM99">
        <v>2917.3339999999998</v>
      </c>
      <c r="CN99">
        <v>0.59789999999999999</v>
      </c>
      <c r="CO99">
        <v>65.956100000000006</v>
      </c>
      <c r="CP99">
        <v>10.06677</v>
      </c>
      <c r="CQ99">
        <v>8041.9960000000001</v>
      </c>
      <c r="CR99">
        <v>7.2979000000000002E-2</v>
      </c>
      <c r="CS99">
        <v>32.21978</v>
      </c>
      <c r="CT99">
        <v>0.72978799999999999</v>
      </c>
      <c r="CU99">
        <v>322.19779999999997</v>
      </c>
      <c r="CV99">
        <v>0</v>
      </c>
      <c r="CW99">
        <v>1.8887999999999999E-2</v>
      </c>
      <c r="CX99">
        <v>4.889259</v>
      </c>
      <c r="CY99">
        <v>198.3963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4.0251190000000001</v>
      </c>
      <c r="E100">
        <v>9.2077220000000004</v>
      </c>
      <c r="F100">
        <v>13.979050000000001</v>
      </c>
      <c r="G100">
        <v>0.437608</v>
      </c>
      <c r="H100">
        <v>0.33682400000000001</v>
      </c>
      <c r="I100">
        <v>16.115159999999999</v>
      </c>
      <c r="J100">
        <v>1000</v>
      </c>
      <c r="K100">
        <v>27.424099999999999</v>
      </c>
      <c r="L100">
        <v>0</v>
      </c>
      <c r="M100">
        <v>2.6026189999999998</v>
      </c>
      <c r="N100">
        <v>8.0598580000000002</v>
      </c>
      <c r="O100">
        <v>1.783941</v>
      </c>
      <c r="P100">
        <v>5.4848210000000002</v>
      </c>
      <c r="Q100">
        <v>7.2294970000000003</v>
      </c>
      <c r="R100">
        <v>0</v>
      </c>
      <c r="S100">
        <v>0.86897100000000005</v>
      </c>
      <c r="T100">
        <v>0</v>
      </c>
      <c r="U100">
        <v>23.038599999999999</v>
      </c>
      <c r="V100">
        <v>0</v>
      </c>
      <c r="W100">
        <v>2.4325329999999998</v>
      </c>
      <c r="X100">
        <v>74.356530000000006</v>
      </c>
      <c r="Y100">
        <v>7.5109469999999998</v>
      </c>
      <c r="Z100">
        <v>4.6077199999999996</v>
      </c>
      <c r="AA100">
        <v>15.541180000000001</v>
      </c>
      <c r="AB100">
        <v>0</v>
      </c>
      <c r="AC100">
        <v>1.150887</v>
      </c>
      <c r="AD100">
        <v>0.461173</v>
      </c>
      <c r="AE100">
        <v>12098.83</v>
      </c>
      <c r="AF100">
        <v>0</v>
      </c>
      <c r="AG100">
        <v>12.305870000000001</v>
      </c>
      <c r="AH100">
        <v>0</v>
      </c>
      <c r="AI100">
        <v>284.22160000000002</v>
      </c>
      <c r="AJ100">
        <v>14.031129999999999</v>
      </c>
      <c r="AK100">
        <v>30.847539999999999</v>
      </c>
      <c r="AL100">
        <v>67.817530000000005</v>
      </c>
      <c r="AM100">
        <v>208.7441</v>
      </c>
      <c r="AN100">
        <v>80.770290000000003</v>
      </c>
      <c r="AO100">
        <v>131.0136</v>
      </c>
      <c r="AP100">
        <v>-62.1524</v>
      </c>
      <c r="AQ100">
        <v>1</v>
      </c>
      <c r="AR100">
        <v>0</v>
      </c>
      <c r="AS100">
        <v>1.5137929999999999</v>
      </c>
      <c r="AT100">
        <v>1.1027720000000001</v>
      </c>
      <c r="AU100">
        <v>7.633E-3</v>
      </c>
      <c r="AV100">
        <v>6.0841909999999997</v>
      </c>
      <c r="AW100">
        <v>2.6062999999999999E-2</v>
      </c>
      <c r="AX100">
        <v>2.1782810000000001</v>
      </c>
      <c r="AY100">
        <v>9.6010000000000002E-3</v>
      </c>
      <c r="AZ100">
        <v>0</v>
      </c>
      <c r="BA100">
        <v>59.112589999999997</v>
      </c>
      <c r="BB100">
        <v>66.528120000000001</v>
      </c>
      <c r="BC100">
        <v>15.2</v>
      </c>
      <c r="BD100">
        <v>7.7</v>
      </c>
      <c r="BE100">
        <v>11.45</v>
      </c>
      <c r="BF100">
        <v>10.9245</v>
      </c>
      <c r="BG100">
        <v>12.244999999999999</v>
      </c>
      <c r="BH100">
        <v>22.8</v>
      </c>
      <c r="BI100">
        <v>0</v>
      </c>
      <c r="BJ100">
        <v>10.509779999999999</v>
      </c>
      <c r="BK100">
        <v>73.739040000000003</v>
      </c>
      <c r="BL100">
        <v>1</v>
      </c>
      <c r="BM100">
        <v>0</v>
      </c>
      <c r="BN100">
        <v>0</v>
      </c>
      <c r="BO100">
        <v>0</v>
      </c>
      <c r="BP100">
        <v>80.8</v>
      </c>
      <c r="BQ100">
        <v>0.26143300000000003</v>
      </c>
      <c r="BR100">
        <v>266.98309999999998</v>
      </c>
      <c r="BS100">
        <v>11970.18</v>
      </c>
      <c r="BT100">
        <v>0.19437299999999999</v>
      </c>
      <c r="BU100">
        <v>0.108875</v>
      </c>
      <c r="BV100">
        <v>3.3908480000000001</v>
      </c>
      <c r="BW100">
        <v>4.0951230000000001</v>
      </c>
      <c r="BX100">
        <v>0.92225199999999996</v>
      </c>
      <c r="BY100">
        <v>5.4931850000000004</v>
      </c>
      <c r="BZ100">
        <v>4.3837520000000003</v>
      </c>
      <c r="CA100">
        <v>42.687109999999997</v>
      </c>
      <c r="CB100">
        <v>24.920919999999999</v>
      </c>
      <c r="CC100">
        <v>4.1290230000000001</v>
      </c>
      <c r="CD100">
        <v>39.94791</v>
      </c>
      <c r="CE100">
        <v>8.4140130000000006</v>
      </c>
      <c r="CF100">
        <v>1.7039530000000001</v>
      </c>
      <c r="CG100">
        <v>3.2661600000000002</v>
      </c>
      <c r="CH100">
        <v>75.797359999999998</v>
      </c>
      <c r="CI100">
        <v>246.10740000000001</v>
      </c>
      <c r="CJ100">
        <v>30.193149999999999</v>
      </c>
      <c r="CK100">
        <v>97.1982</v>
      </c>
      <c r="CL100">
        <v>251.39529999999999</v>
      </c>
      <c r="CM100">
        <v>2919.4470000000001</v>
      </c>
      <c r="CN100">
        <v>0.59640700000000002</v>
      </c>
      <c r="CO100">
        <v>65.964200000000005</v>
      </c>
      <c r="CP100">
        <v>10.03908</v>
      </c>
      <c r="CQ100">
        <v>8041.5339999999997</v>
      </c>
      <c r="CR100">
        <v>7.2348999999999997E-2</v>
      </c>
      <c r="CS100">
        <v>32.220050000000001</v>
      </c>
      <c r="CT100">
        <v>0.72348699999999999</v>
      </c>
      <c r="CU100">
        <v>322.20049999999998</v>
      </c>
      <c r="CV100">
        <v>0</v>
      </c>
      <c r="CW100">
        <v>1.7432E-2</v>
      </c>
      <c r="CX100">
        <v>3.3770720000000001</v>
      </c>
      <c r="CY100">
        <v>192.30969999999999</v>
      </c>
      <c r="CZ100">
        <v>1.24</v>
      </c>
    </row>
    <row r="101" spans="1:104" x14ac:dyDescent="0.3">
      <c r="A101">
        <v>1981</v>
      </c>
      <c r="B101">
        <v>11</v>
      </c>
      <c r="C101">
        <v>21</v>
      </c>
      <c r="D101">
        <v>4.1902470000000003</v>
      </c>
      <c r="E101">
        <v>9.4413549999999997</v>
      </c>
      <c r="F101">
        <v>14.2644</v>
      </c>
      <c r="G101">
        <v>0.44714999999999999</v>
      </c>
      <c r="H101">
        <v>0.33957999999999999</v>
      </c>
      <c r="I101">
        <v>16.779779999999999</v>
      </c>
      <c r="J101">
        <v>1000</v>
      </c>
      <c r="K101">
        <v>29.177099999999999</v>
      </c>
      <c r="L101">
        <v>0</v>
      </c>
      <c r="M101">
        <v>2.7690969999999999</v>
      </c>
      <c r="N101">
        <v>8.3917680000000008</v>
      </c>
      <c r="O101">
        <v>1.862781</v>
      </c>
      <c r="P101">
        <v>5.8354189999999999</v>
      </c>
      <c r="Q101">
        <v>7.6919360000000001</v>
      </c>
      <c r="R101">
        <v>0</v>
      </c>
      <c r="S101">
        <v>1.0286900000000001</v>
      </c>
      <c r="T101">
        <v>0</v>
      </c>
      <c r="U101">
        <v>24.212260000000001</v>
      </c>
      <c r="V101">
        <v>0</v>
      </c>
      <c r="W101">
        <v>2.5547599999999999</v>
      </c>
      <c r="X101">
        <v>76.765090000000001</v>
      </c>
      <c r="Y101">
        <v>7.6777360000000003</v>
      </c>
      <c r="Z101">
        <v>4.8424529999999999</v>
      </c>
      <c r="AA101">
        <v>16.32208</v>
      </c>
      <c r="AB101">
        <v>0</v>
      </c>
      <c r="AC101">
        <v>1.386773</v>
      </c>
      <c r="AD101">
        <v>0.43993900000000002</v>
      </c>
      <c r="AE101">
        <v>12099.83</v>
      </c>
      <c r="AF101">
        <v>0</v>
      </c>
      <c r="AG101">
        <v>12.19969</v>
      </c>
      <c r="AH101">
        <v>0</v>
      </c>
      <c r="AI101">
        <v>293.10390000000001</v>
      </c>
      <c r="AJ101">
        <v>14.498860000000001</v>
      </c>
      <c r="AK101">
        <v>31.492450000000002</v>
      </c>
      <c r="AL101">
        <v>65.077560000000005</v>
      </c>
      <c r="AM101">
        <v>239.30330000000001</v>
      </c>
      <c r="AN101">
        <v>92.932119999999998</v>
      </c>
      <c r="AO101">
        <v>135.4898</v>
      </c>
      <c r="AP101">
        <v>-69.215699999999998</v>
      </c>
      <c r="AQ101">
        <v>1</v>
      </c>
      <c r="AR101">
        <v>0</v>
      </c>
      <c r="AS101">
        <v>1.74153</v>
      </c>
      <c r="AT101">
        <v>1.148013</v>
      </c>
      <c r="AU101">
        <v>7.8779999999999996E-3</v>
      </c>
      <c r="AV101">
        <v>6.3689330000000002</v>
      </c>
      <c r="AW101">
        <v>2.6755999999999999E-2</v>
      </c>
      <c r="AX101">
        <v>2.2920569999999998</v>
      </c>
      <c r="AY101">
        <v>9.9430000000000004E-3</v>
      </c>
      <c r="AZ101">
        <v>0</v>
      </c>
      <c r="BA101">
        <v>80.097059999999999</v>
      </c>
      <c r="BB101">
        <v>88.548439999999999</v>
      </c>
      <c r="BC101">
        <v>15.1</v>
      </c>
      <c r="BD101">
        <v>9.6999999999999993</v>
      </c>
      <c r="BE101">
        <v>12.4</v>
      </c>
      <c r="BF101">
        <v>13.52211</v>
      </c>
      <c r="BG101">
        <v>12.9724</v>
      </c>
      <c r="BH101">
        <v>25.9</v>
      </c>
      <c r="BI101">
        <v>2.2999999999999998</v>
      </c>
      <c r="BJ101">
        <v>12.03407</v>
      </c>
      <c r="BK101">
        <v>80.498559999999998</v>
      </c>
      <c r="BL101">
        <v>1</v>
      </c>
      <c r="BM101">
        <v>0</v>
      </c>
      <c r="BN101">
        <v>0</v>
      </c>
      <c r="BO101">
        <v>0</v>
      </c>
      <c r="BP101">
        <v>199.05</v>
      </c>
      <c r="BQ101">
        <v>1.7345330000000001</v>
      </c>
      <c r="BR101">
        <v>265.98610000000002</v>
      </c>
      <c r="BS101">
        <v>11966.07</v>
      </c>
      <c r="BT101">
        <v>0.165439</v>
      </c>
      <c r="BU101">
        <v>9.0123999999999996E-2</v>
      </c>
      <c r="BV101">
        <v>2.8629820000000001</v>
      </c>
      <c r="BW101">
        <v>3.4053429999999998</v>
      </c>
      <c r="BX101">
        <v>0.91735900000000004</v>
      </c>
      <c r="BY101">
        <v>5.4077820000000001</v>
      </c>
      <c r="BZ101">
        <v>4.3472350000000004</v>
      </c>
      <c r="CA101">
        <v>42.028480000000002</v>
      </c>
      <c r="CB101">
        <v>24.36026</v>
      </c>
      <c r="CC101">
        <v>4.0369330000000003</v>
      </c>
      <c r="CD101">
        <v>39.081380000000003</v>
      </c>
      <c r="CE101">
        <v>8.226343</v>
      </c>
      <c r="CF101">
        <v>1.6773279999999999</v>
      </c>
      <c r="CG101">
        <v>3.2486410000000001</v>
      </c>
      <c r="CH101">
        <v>75.040760000000006</v>
      </c>
      <c r="CI101">
        <v>245.5249</v>
      </c>
      <c r="CJ101">
        <v>29.960280000000001</v>
      </c>
      <c r="CK101">
        <v>97.260530000000003</v>
      </c>
      <c r="CL101">
        <v>250.2439</v>
      </c>
      <c r="CM101">
        <v>2921.502</v>
      </c>
      <c r="CN101">
        <v>0.596468</v>
      </c>
      <c r="CO101">
        <v>65.973050000000001</v>
      </c>
      <c r="CP101">
        <v>10.0367</v>
      </c>
      <c r="CQ101">
        <v>8040.8230000000003</v>
      </c>
      <c r="CR101">
        <v>7.1723999999999996E-2</v>
      </c>
      <c r="CS101">
        <v>32.220170000000003</v>
      </c>
      <c r="CT101">
        <v>0.71723800000000004</v>
      </c>
      <c r="CU101">
        <v>322.20170000000002</v>
      </c>
      <c r="CV101">
        <v>0</v>
      </c>
      <c r="CW101">
        <v>2.4403000000000001E-2</v>
      </c>
      <c r="CX101">
        <v>4.6653849999999997</v>
      </c>
      <c r="CY101">
        <v>193.7996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4.3835189999999997</v>
      </c>
      <c r="E102">
        <v>9.7085349999999995</v>
      </c>
      <c r="F102">
        <v>14.58906</v>
      </c>
      <c r="G102">
        <v>0.45797500000000002</v>
      </c>
      <c r="H102">
        <v>0.34271099999999999</v>
      </c>
      <c r="I102">
        <v>17.552289999999999</v>
      </c>
      <c r="J102">
        <v>1000</v>
      </c>
      <c r="K102">
        <v>31.260210000000001</v>
      </c>
      <c r="L102">
        <v>0</v>
      </c>
      <c r="M102">
        <v>2.967997</v>
      </c>
      <c r="N102">
        <v>8.7797459999999994</v>
      </c>
      <c r="O102">
        <v>1.969813</v>
      </c>
      <c r="P102">
        <v>6.2520420000000003</v>
      </c>
      <c r="Q102">
        <v>8.2444369999999996</v>
      </c>
      <c r="R102">
        <v>0</v>
      </c>
      <c r="S102">
        <v>1.179516</v>
      </c>
      <c r="T102">
        <v>0</v>
      </c>
      <c r="U102">
        <v>25.6767</v>
      </c>
      <c r="V102">
        <v>0</v>
      </c>
      <c r="W102">
        <v>2.70885</v>
      </c>
      <c r="X102">
        <v>79.74785</v>
      </c>
      <c r="Y102">
        <v>7.9828429999999999</v>
      </c>
      <c r="Z102">
        <v>5.1353400000000002</v>
      </c>
      <c r="AA102">
        <v>17.306539999999998</v>
      </c>
      <c r="AB102">
        <v>0</v>
      </c>
      <c r="AC102">
        <v>1.637416</v>
      </c>
      <c r="AD102">
        <v>0.42209099999999999</v>
      </c>
      <c r="AE102">
        <v>12100.85</v>
      </c>
      <c r="AF102">
        <v>0</v>
      </c>
      <c r="AG102">
        <v>12.11045</v>
      </c>
      <c r="AH102">
        <v>0</v>
      </c>
      <c r="AI102">
        <v>274.06200000000001</v>
      </c>
      <c r="AJ102">
        <v>15.238530000000001</v>
      </c>
      <c r="AK102">
        <v>32.556010000000001</v>
      </c>
      <c r="AL102">
        <v>60.185699999999997</v>
      </c>
      <c r="AM102">
        <v>172.5643</v>
      </c>
      <c r="AN102">
        <v>66.706450000000004</v>
      </c>
      <c r="AO102">
        <v>103.58450000000001</v>
      </c>
      <c r="AP102">
        <v>-42.536000000000001</v>
      </c>
      <c r="AQ102">
        <v>1</v>
      </c>
      <c r="AR102">
        <v>0</v>
      </c>
      <c r="AS102">
        <v>1.222459</v>
      </c>
      <c r="AT102">
        <v>1.2009639999999999</v>
      </c>
      <c r="AU102">
        <v>8.1810000000000008E-3</v>
      </c>
      <c r="AV102">
        <v>6.7369960000000004</v>
      </c>
      <c r="AW102">
        <v>2.7834000000000001E-2</v>
      </c>
      <c r="AX102">
        <v>2.4269859999999999</v>
      </c>
      <c r="AY102">
        <v>1.0370000000000001E-2</v>
      </c>
      <c r="AZ102">
        <v>0</v>
      </c>
      <c r="BA102">
        <v>44.8093</v>
      </c>
      <c r="BB102">
        <v>50.87715</v>
      </c>
      <c r="BC102">
        <v>20</v>
      </c>
      <c r="BD102">
        <v>10</v>
      </c>
      <c r="BE102">
        <v>15</v>
      </c>
      <c r="BF102">
        <v>16.299890000000001</v>
      </c>
      <c r="BG102">
        <v>16.059999999999999</v>
      </c>
      <c r="BH102">
        <v>9.8000000000000007</v>
      </c>
      <c r="BI102">
        <v>0</v>
      </c>
      <c r="BJ102">
        <v>12.278729999999999</v>
      </c>
      <c r="BK102">
        <v>67.277330000000006</v>
      </c>
      <c r="BL102">
        <v>1</v>
      </c>
      <c r="BM102">
        <v>0</v>
      </c>
      <c r="BN102">
        <v>0</v>
      </c>
      <c r="BO102">
        <v>0</v>
      </c>
      <c r="BP102">
        <v>361.8</v>
      </c>
      <c r="BQ102">
        <v>1.9833E-2</v>
      </c>
      <c r="BR102">
        <v>265.15780000000001</v>
      </c>
      <c r="BS102">
        <v>11960.66</v>
      </c>
      <c r="BT102">
        <v>0.14891699999999999</v>
      </c>
      <c r="BU102">
        <v>8.2333000000000003E-2</v>
      </c>
      <c r="BV102">
        <v>2.5500150000000001</v>
      </c>
      <c r="BW102">
        <v>3.1297890000000002</v>
      </c>
      <c r="BX102">
        <v>0.91270499999999999</v>
      </c>
      <c r="BY102">
        <v>5.3686600000000002</v>
      </c>
      <c r="BZ102">
        <v>4.3117109999999998</v>
      </c>
      <c r="CA102">
        <v>41.749760000000002</v>
      </c>
      <c r="CB102">
        <v>23.831410000000002</v>
      </c>
      <c r="CC102">
        <v>3.9601630000000001</v>
      </c>
      <c r="CD102">
        <v>38.266669999999998</v>
      </c>
      <c r="CE102">
        <v>8.0698220000000003</v>
      </c>
      <c r="CF102">
        <v>1.64706</v>
      </c>
      <c r="CG102">
        <v>3.2374290000000001</v>
      </c>
      <c r="CH102">
        <v>73.828190000000006</v>
      </c>
      <c r="CI102">
        <v>243.21619999999999</v>
      </c>
      <c r="CJ102">
        <v>29.726230000000001</v>
      </c>
      <c r="CK102">
        <v>97.377470000000002</v>
      </c>
      <c r="CL102">
        <v>249.047</v>
      </c>
      <c r="CM102">
        <v>2923.62</v>
      </c>
      <c r="CN102">
        <v>0.59630899999999998</v>
      </c>
      <c r="CO102">
        <v>65.97766</v>
      </c>
      <c r="CP102">
        <v>10.03084</v>
      </c>
      <c r="CQ102">
        <v>8039.8909999999996</v>
      </c>
      <c r="CR102">
        <v>7.1104000000000001E-2</v>
      </c>
      <c r="CS102">
        <v>32.220359999999999</v>
      </c>
      <c r="CT102">
        <v>0.71104199999999995</v>
      </c>
      <c r="CU102">
        <v>322.20359999999999</v>
      </c>
      <c r="CV102">
        <v>0</v>
      </c>
      <c r="CW102">
        <v>2.8511000000000002E-2</v>
      </c>
      <c r="CX102">
        <v>0.22700500000000001</v>
      </c>
      <c r="CY102">
        <v>139.1335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4.581366</v>
      </c>
      <c r="E103">
        <v>9.9770610000000008</v>
      </c>
      <c r="F103">
        <v>14.91361</v>
      </c>
      <c r="G103">
        <v>0.46875800000000001</v>
      </c>
      <c r="H103">
        <v>0.34583599999999998</v>
      </c>
      <c r="I103">
        <v>18.341919999999998</v>
      </c>
      <c r="J103">
        <v>1000</v>
      </c>
      <c r="K103">
        <v>33.451990000000002</v>
      </c>
      <c r="L103">
        <v>0</v>
      </c>
      <c r="M103">
        <v>3.1770909999999999</v>
      </c>
      <c r="N103">
        <v>9.1760479999999998</v>
      </c>
      <c r="O103">
        <v>2.0770200000000001</v>
      </c>
      <c r="P103">
        <v>6.6903990000000002</v>
      </c>
      <c r="Q103">
        <v>8.825253</v>
      </c>
      <c r="R103">
        <v>0</v>
      </c>
      <c r="S103">
        <v>1.264769</v>
      </c>
      <c r="T103">
        <v>0</v>
      </c>
      <c r="U103">
        <v>27.278300000000002</v>
      </c>
      <c r="V103">
        <v>0</v>
      </c>
      <c r="W103">
        <v>2.8776350000000002</v>
      </c>
      <c r="X103">
        <v>82.930930000000004</v>
      </c>
      <c r="Y103">
        <v>8.3244260000000008</v>
      </c>
      <c r="Z103">
        <v>5.4556610000000001</v>
      </c>
      <c r="AA103">
        <v>18.384889999999999</v>
      </c>
      <c r="AB103">
        <v>0</v>
      </c>
      <c r="AC103">
        <v>1.7274640000000001</v>
      </c>
      <c r="AD103">
        <v>0.40994199999999997</v>
      </c>
      <c r="AE103">
        <v>12101.9</v>
      </c>
      <c r="AF103">
        <v>0</v>
      </c>
      <c r="AG103">
        <v>12.049709999999999</v>
      </c>
      <c r="AH103">
        <v>0</v>
      </c>
      <c r="AI103">
        <v>274.37130000000002</v>
      </c>
      <c r="AJ103">
        <v>15.927199999999999</v>
      </c>
      <c r="AK103">
        <v>33.486490000000003</v>
      </c>
      <c r="AL103">
        <v>50.723660000000002</v>
      </c>
      <c r="AM103">
        <v>211.0523</v>
      </c>
      <c r="AN103">
        <v>82.227540000000005</v>
      </c>
      <c r="AO103">
        <v>115.4735</v>
      </c>
      <c r="AP103">
        <v>-63.694600000000001</v>
      </c>
      <c r="AQ103">
        <v>1</v>
      </c>
      <c r="AR103">
        <v>0</v>
      </c>
      <c r="AS103">
        <v>2.6524269999999999</v>
      </c>
      <c r="AT103">
        <v>1.255169</v>
      </c>
      <c r="AU103">
        <v>8.5070000000000007E-3</v>
      </c>
      <c r="AV103">
        <v>7.1121059999999998</v>
      </c>
      <c r="AW103">
        <v>2.9042999999999999E-2</v>
      </c>
      <c r="AX103">
        <v>2.567545</v>
      </c>
      <c r="AY103">
        <v>1.0832E-2</v>
      </c>
      <c r="AZ103">
        <v>0</v>
      </c>
      <c r="BA103">
        <v>77.045869999999994</v>
      </c>
      <c r="BB103">
        <v>84.544020000000003</v>
      </c>
      <c r="BC103">
        <v>27.4</v>
      </c>
      <c r="BD103">
        <v>16.899999999999999</v>
      </c>
      <c r="BE103">
        <v>22.15</v>
      </c>
      <c r="BF103">
        <v>18.88222</v>
      </c>
      <c r="BG103">
        <v>23.263000000000002</v>
      </c>
      <c r="BH103">
        <v>19.8</v>
      </c>
      <c r="BI103">
        <v>0</v>
      </c>
      <c r="BJ103">
        <v>19.252929999999999</v>
      </c>
      <c r="BK103">
        <v>67.457279999999997</v>
      </c>
      <c r="BL103">
        <v>1</v>
      </c>
      <c r="BM103">
        <v>0</v>
      </c>
      <c r="BN103">
        <v>0</v>
      </c>
      <c r="BO103">
        <v>0</v>
      </c>
      <c r="BP103">
        <v>552.1</v>
      </c>
      <c r="BQ103">
        <v>0.178398</v>
      </c>
      <c r="BR103">
        <v>264.28570000000002</v>
      </c>
      <c r="BS103">
        <v>11954.91</v>
      </c>
      <c r="BT103">
        <v>0.12425799999999999</v>
      </c>
      <c r="BU103">
        <v>8.0447000000000005E-2</v>
      </c>
      <c r="BV103">
        <v>2.1035499999999998</v>
      </c>
      <c r="BW103">
        <v>3.0905870000000002</v>
      </c>
      <c r="BX103">
        <v>0.906412</v>
      </c>
      <c r="BY103">
        <v>5.3725399999999999</v>
      </c>
      <c r="BZ103">
        <v>4.2684150000000001</v>
      </c>
      <c r="CA103">
        <v>41.817709999999998</v>
      </c>
      <c r="CB103">
        <v>23.174440000000001</v>
      </c>
      <c r="CC103">
        <v>3.9085709999999998</v>
      </c>
      <c r="CD103">
        <v>37.247259999999997</v>
      </c>
      <c r="CE103">
        <v>7.9651120000000004</v>
      </c>
      <c r="CF103">
        <v>1.6098460000000001</v>
      </c>
      <c r="CG103">
        <v>3.230283</v>
      </c>
      <c r="CH103">
        <v>72.581410000000005</v>
      </c>
      <c r="CI103">
        <v>239.92760000000001</v>
      </c>
      <c r="CJ103">
        <v>29.49756</v>
      </c>
      <c r="CK103">
        <v>97.509180000000001</v>
      </c>
      <c r="CL103">
        <v>248.07640000000001</v>
      </c>
      <c r="CM103">
        <v>2925.6880000000001</v>
      </c>
      <c r="CN103">
        <v>0.59742700000000004</v>
      </c>
      <c r="CO103">
        <v>65.98357</v>
      </c>
      <c r="CP103">
        <v>10.04546</v>
      </c>
      <c r="CQ103">
        <v>8039.17</v>
      </c>
      <c r="CR103">
        <v>7.0489999999999997E-2</v>
      </c>
      <c r="CS103">
        <v>32.220709999999997</v>
      </c>
      <c r="CT103">
        <v>0.704897</v>
      </c>
      <c r="CU103">
        <v>322.20710000000003</v>
      </c>
      <c r="CV103">
        <v>0</v>
      </c>
      <c r="CW103">
        <v>1.8388999999999999E-2</v>
      </c>
      <c r="CX103">
        <v>1.0843430000000001</v>
      </c>
      <c r="CY103">
        <v>84.655060000000006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4.7034719999999997</v>
      </c>
      <c r="E104">
        <v>10.194800000000001</v>
      </c>
      <c r="F104">
        <v>15.17554</v>
      </c>
      <c r="G104">
        <v>0.47742600000000002</v>
      </c>
      <c r="H104">
        <v>0.34839799999999999</v>
      </c>
      <c r="I104">
        <v>18.991849999999999</v>
      </c>
      <c r="J104">
        <v>1000</v>
      </c>
      <c r="K104">
        <v>35.298639999999999</v>
      </c>
      <c r="L104">
        <v>0</v>
      </c>
      <c r="M104">
        <v>3.3510089999999999</v>
      </c>
      <c r="N104">
        <v>9.4071999999999996</v>
      </c>
      <c r="O104">
        <v>2.1156009999999998</v>
      </c>
      <c r="P104">
        <v>7.0597289999999999</v>
      </c>
      <c r="Q104">
        <v>9.3083580000000001</v>
      </c>
      <c r="R104">
        <v>0</v>
      </c>
      <c r="S104">
        <v>0.97062000000000004</v>
      </c>
      <c r="T104">
        <v>0</v>
      </c>
      <c r="U104">
        <v>29.28435</v>
      </c>
      <c r="V104">
        <v>0</v>
      </c>
      <c r="W104">
        <v>3.0907209999999998</v>
      </c>
      <c r="X104">
        <v>86.089399999999998</v>
      </c>
      <c r="Y104">
        <v>8.7490050000000004</v>
      </c>
      <c r="Z104">
        <v>5.8568689999999997</v>
      </c>
      <c r="AA104">
        <v>19.746269999999999</v>
      </c>
      <c r="AB104">
        <v>0</v>
      </c>
      <c r="AC104">
        <v>2.592381</v>
      </c>
      <c r="AD104">
        <v>0.43883</v>
      </c>
      <c r="AE104">
        <v>12102.75</v>
      </c>
      <c r="AF104">
        <v>0</v>
      </c>
      <c r="AG104">
        <v>12.19415</v>
      </c>
      <c r="AH104">
        <v>0</v>
      </c>
      <c r="AI104">
        <v>215.17670000000001</v>
      </c>
      <c r="AJ104">
        <v>16.16544</v>
      </c>
      <c r="AK104">
        <v>33.097670000000001</v>
      </c>
      <c r="AL104">
        <v>12.518230000000001</v>
      </c>
      <c r="AM104">
        <v>132.19409999999999</v>
      </c>
      <c r="AN104">
        <v>51.6126</v>
      </c>
      <c r="AO104">
        <v>66.038920000000005</v>
      </c>
      <c r="AP104">
        <v>-52.859699999999997</v>
      </c>
      <c r="AQ104">
        <v>1</v>
      </c>
      <c r="AR104">
        <v>0</v>
      </c>
      <c r="AS104">
        <v>1.2756160000000001</v>
      </c>
      <c r="AT104">
        <v>7.6670030000000002</v>
      </c>
      <c r="AU104">
        <v>5.2589999999999998E-2</v>
      </c>
      <c r="AV104">
        <v>15.129200000000001</v>
      </c>
      <c r="AW104">
        <v>8.0177999999999999E-2</v>
      </c>
      <c r="AX104">
        <v>9.0527639999999998</v>
      </c>
      <c r="AY104">
        <v>5.5086999999999997E-2</v>
      </c>
      <c r="AZ104">
        <v>0</v>
      </c>
      <c r="BA104">
        <v>67.402330000000006</v>
      </c>
      <c r="BB104">
        <v>72.163489999999996</v>
      </c>
      <c r="BC104">
        <v>24.7</v>
      </c>
      <c r="BD104">
        <v>11.1</v>
      </c>
      <c r="BE104">
        <v>17.899999999999999</v>
      </c>
      <c r="BF104">
        <v>18.51613</v>
      </c>
      <c r="BG104">
        <v>19.3416</v>
      </c>
      <c r="BH104">
        <v>22</v>
      </c>
      <c r="BI104">
        <v>0</v>
      </c>
      <c r="BJ104">
        <v>13.21363</v>
      </c>
      <c r="BK104">
        <v>58.873289999999997</v>
      </c>
      <c r="BL104">
        <v>0.51567799999999997</v>
      </c>
      <c r="BM104">
        <v>0</v>
      </c>
      <c r="BN104">
        <v>0</v>
      </c>
      <c r="BO104">
        <v>0</v>
      </c>
      <c r="BP104">
        <v>828.55</v>
      </c>
      <c r="BQ104">
        <v>0.13034499999999999</v>
      </c>
      <c r="BR104">
        <v>263.1789</v>
      </c>
      <c r="BS104">
        <v>11947.26</v>
      </c>
      <c r="BT104">
        <v>0.121182</v>
      </c>
      <c r="BU104">
        <v>7.4815999999999994E-2</v>
      </c>
      <c r="BV104">
        <v>2.016343</v>
      </c>
      <c r="BW104">
        <v>2.9164680000000001</v>
      </c>
      <c r="BX104">
        <v>0.90524199999999999</v>
      </c>
      <c r="BY104">
        <v>5.3672370000000003</v>
      </c>
      <c r="BZ104">
        <v>4.2380690000000003</v>
      </c>
      <c r="CA104">
        <v>41.849730000000001</v>
      </c>
      <c r="CB104">
        <v>22.310400000000001</v>
      </c>
      <c r="CC104">
        <v>3.851683</v>
      </c>
      <c r="CD104">
        <v>35.896369999999997</v>
      </c>
      <c r="CE104">
        <v>7.8495889999999999</v>
      </c>
      <c r="CF104">
        <v>1.560287</v>
      </c>
      <c r="CG104">
        <v>3.2188430000000001</v>
      </c>
      <c r="CH104">
        <v>70.830939999999998</v>
      </c>
      <c r="CI104">
        <v>235.0215</v>
      </c>
      <c r="CJ104">
        <v>29.274319999999999</v>
      </c>
      <c r="CK104">
        <v>97.611149999999995</v>
      </c>
      <c r="CL104">
        <v>247.4598</v>
      </c>
      <c r="CM104">
        <v>2927.556</v>
      </c>
      <c r="CN104">
        <v>0.60064600000000001</v>
      </c>
      <c r="CO104">
        <v>65.992149999999995</v>
      </c>
      <c r="CP104">
        <v>10.0938</v>
      </c>
      <c r="CQ104">
        <v>8038.62</v>
      </c>
      <c r="CR104">
        <v>6.9879999999999998E-2</v>
      </c>
      <c r="CS104">
        <v>32.22101</v>
      </c>
      <c r="CT104">
        <v>0.69880100000000001</v>
      </c>
      <c r="CU104">
        <v>322.21010000000001</v>
      </c>
      <c r="CV104">
        <v>0</v>
      </c>
      <c r="CW104">
        <v>2.5929999999999998E-3</v>
      </c>
      <c r="CX104">
        <v>0.86585599999999996</v>
      </c>
      <c r="CY104">
        <v>39.978659999999998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4.8083260000000001</v>
      </c>
      <c r="E105">
        <v>10.38932</v>
      </c>
      <c r="F105">
        <v>15.40863</v>
      </c>
      <c r="G105">
        <v>0.48511300000000002</v>
      </c>
      <c r="H105">
        <v>0.350603</v>
      </c>
      <c r="I105">
        <v>19.579750000000001</v>
      </c>
      <c r="J105">
        <v>1000</v>
      </c>
      <c r="K105">
        <v>36.998440000000002</v>
      </c>
      <c r="L105">
        <v>0</v>
      </c>
      <c r="M105">
        <v>3.5097290000000001</v>
      </c>
      <c r="N105">
        <v>9.626887</v>
      </c>
      <c r="O105">
        <v>2.134811</v>
      </c>
      <c r="P105">
        <v>7.3996880000000003</v>
      </c>
      <c r="Q105">
        <v>9.7492490000000007</v>
      </c>
      <c r="R105">
        <v>0</v>
      </c>
      <c r="S105">
        <v>1.0352790000000001</v>
      </c>
      <c r="T105">
        <v>0</v>
      </c>
      <c r="U105">
        <v>31.375959999999999</v>
      </c>
      <c r="V105">
        <v>0</v>
      </c>
      <c r="W105">
        <v>3.3125939999999998</v>
      </c>
      <c r="X105">
        <v>89.547899999999998</v>
      </c>
      <c r="Y105">
        <v>9.164453</v>
      </c>
      <c r="Z105">
        <v>6.2751910000000004</v>
      </c>
      <c r="AA105">
        <v>21.163789999999999</v>
      </c>
      <c r="AB105">
        <v>0</v>
      </c>
      <c r="AC105">
        <v>1.7693449999999999</v>
      </c>
      <c r="AD105">
        <v>0.47995399999999999</v>
      </c>
      <c r="AE105">
        <v>12103.72</v>
      </c>
      <c r="AF105">
        <v>0</v>
      </c>
      <c r="AG105">
        <v>12.39977</v>
      </c>
      <c r="AH105">
        <v>0</v>
      </c>
      <c r="AI105">
        <v>280.43340000000001</v>
      </c>
      <c r="AJ105">
        <v>16.282360000000001</v>
      </c>
      <c r="AK105">
        <v>33.226680000000002</v>
      </c>
      <c r="AL105">
        <v>34.575899999999997</v>
      </c>
      <c r="AM105">
        <v>210.51</v>
      </c>
      <c r="AN105">
        <v>82.078389999999999</v>
      </c>
      <c r="AO105">
        <v>122.6725</v>
      </c>
      <c r="AP105">
        <v>-87.0441</v>
      </c>
      <c r="AQ105">
        <v>1</v>
      </c>
      <c r="AR105">
        <v>0</v>
      </c>
      <c r="AS105">
        <v>1.607559</v>
      </c>
      <c r="AT105">
        <v>1.31735</v>
      </c>
      <c r="AU105">
        <v>9.188E-3</v>
      </c>
      <c r="AV105">
        <v>7.4438079999999998</v>
      </c>
      <c r="AW105">
        <v>3.1928999999999999E-2</v>
      </c>
      <c r="AX105">
        <v>2.7679930000000001</v>
      </c>
      <c r="AY105">
        <v>1.1865000000000001E-2</v>
      </c>
      <c r="AZ105">
        <v>0</v>
      </c>
      <c r="BA105">
        <v>92.803190000000001</v>
      </c>
      <c r="BB105">
        <v>100.42440000000001</v>
      </c>
      <c r="BC105">
        <v>19.399999999999999</v>
      </c>
      <c r="BD105">
        <v>10.8</v>
      </c>
      <c r="BE105">
        <v>15.1</v>
      </c>
      <c r="BF105">
        <v>15.48873</v>
      </c>
      <c r="BG105">
        <v>16.011600000000001</v>
      </c>
      <c r="BH105">
        <v>14</v>
      </c>
      <c r="BI105">
        <v>33.1</v>
      </c>
      <c r="BJ105">
        <v>12.95265</v>
      </c>
      <c r="BK105">
        <v>71.189549999999997</v>
      </c>
      <c r="BL105">
        <v>1</v>
      </c>
      <c r="BM105">
        <v>0</v>
      </c>
      <c r="BN105">
        <v>0</v>
      </c>
      <c r="BO105">
        <v>0</v>
      </c>
      <c r="BP105">
        <v>1048.3499999999999</v>
      </c>
      <c r="BQ105">
        <v>1.8377920000000001</v>
      </c>
      <c r="BR105">
        <v>261.70699999999999</v>
      </c>
      <c r="BS105">
        <v>11941.11</v>
      </c>
      <c r="BT105">
        <v>0.115208</v>
      </c>
      <c r="BU105">
        <v>5.2937999999999999E-2</v>
      </c>
      <c r="BV105">
        <v>1.910868</v>
      </c>
      <c r="BW105">
        <v>2.082074</v>
      </c>
      <c r="BX105">
        <v>0.90361599999999997</v>
      </c>
      <c r="BY105">
        <v>5.1887619999999997</v>
      </c>
      <c r="BZ105">
        <v>4.2084159999999997</v>
      </c>
      <c r="CA105">
        <v>40.506210000000003</v>
      </c>
      <c r="CB105">
        <v>21.537980000000001</v>
      </c>
      <c r="CC105">
        <v>3.7264469999999998</v>
      </c>
      <c r="CD105">
        <v>34.694890000000001</v>
      </c>
      <c r="CE105">
        <v>7.5942670000000003</v>
      </c>
      <c r="CF105">
        <v>1.5171349999999999</v>
      </c>
      <c r="CG105">
        <v>3.1787969999999999</v>
      </c>
      <c r="CH105">
        <v>69.448769999999996</v>
      </c>
      <c r="CI105">
        <v>234.48570000000001</v>
      </c>
      <c r="CJ105">
        <v>29.04447</v>
      </c>
      <c r="CK105">
        <v>97.54213</v>
      </c>
      <c r="CL105">
        <v>246.6737</v>
      </c>
      <c r="CM105">
        <v>2928.4920000000002</v>
      </c>
      <c r="CN105">
        <v>0.603155</v>
      </c>
      <c r="CO105">
        <v>66.006280000000004</v>
      </c>
      <c r="CP105">
        <v>10.130520000000001</v>
      </c>
      <c r="CQ105">
        <v>8037.9530000000004</v>
      </c>
      <c r="CR105">
        <v>6.9276000000000004E-2</v>
      </c>
      <c r="CS105">
        <v>32.220860000000002</v>
      </c>
      <c r="CT105">
        <v>0.69275799999999998</v>
      </c>
      <c r="CU105">
        <v>322.20859999999999</v>
      </c>
      <c r="CV105">
        <v>0</v>
      </c>
      <c r="CW105">
        <v>3.2185999999999999E-2</v>
      </c>
      <c r="CX105">
        <v>4.5550129999999998</v>
      </c>
      <c r="CY105">
        <v>134.99100000000001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4.9471949999999998</v>
      </c>
      <c r="E106">
        <v>10.5794</v>
      </c>
      <c r="F106">
        <v>15.635579999999999</v>
      </c>
      <c r="G106">
        <v>0.49257000000000001</v>
      </c>
      <c r="H106">
        <v>0.35277500000000001</v>
      </c>
      <c r="I106">
        <v>20.16076</v>
      </c>
      <c r="J106">
        <v>1000</v>
      </c>
      <c r="K106">
        <v>38.705240000000003</v>
      </c>
      <c r="L106">
        <v>0</v>
      </c>
      <c r="M106">
        <v>3.6686079999999999</v>
      </c>
      <c r="N106">
        <v>9.9033890000000007</v>
      </c>
      <c r="O106">
        <v>2.16032</v>
      </c>
      <c r="P106">
        <v>7.7410480000000002</v>
      </c>
      <c r="Q106">
        <v>10.190580000000001</v>
      </c>
      <c r="R106">
        <v>0</v>
      </c>
      <c r="S106">
        <v>0.94116500000000003</v>
      </c>
      <c r="T106">
        <v>0</v>
      </c>
      <c r="U106">
        <v>33.400910000000003</v>
      </c>
      <c r="V106">
        <v>0</v>
      </c>
      <c r="W106">
        <v>3.5263629999999999</v>
      </c>
      <c r="X106">
        <v>93.344520000000003</v>
      </c>
      <c r="Y106">
        <v>9.5392860000000006</v>
      </c>
      <c r="Z106">
        <v>6.6801810000000001</v>
      </c>
      <c r="AA106">
        <v>22.529540000000001</v>
      </c>
      <c r="AB106">
        <v>0</v>
      </c>
      <c r="AC106">
        <v>1.764337</v>
      </c>
      <c r="AD106">
        <v>0.51289600000000002</v>
      </c>
      <c r="AE106">
        <v>12104.6</v>
      </c>
      <c r="AF106">
        <v>0</v>
      </c>
      <c r="AG106">
        <v>12.56448</v>
      </c>
      <c r="AH106">
        <v>0</v>
      </c>
      <c r="AI106">
        <v>267.47039999999998</v>
      </c>
      <c r="AJ106">
        <v>16.718399999999999</v>
      </c>
      <c r="AK106">
        <v>33.962850000000003</v>
      </c>
      <c r="AL106">
        <v>25.801210000000001</v>
      </c>
      <c r="AM106">
        <v>187.6431</v>
      </c>
      <c r="AN106">
        <v>73.280510000000007</v>
      </c>
      <c r="AO106">
        <v>115.4953</v>
      </c>
      <c r="AP106">
        <v>-88.755899999999997</v>
      </c>
      <c r="AQ106">
        <v>1</v>
      </c>
      <c r="AR106">
        <v>0</v>
      </c>
      <c r="AS106">
        <v>1.65263</v>
      </c>
      <c r="AT106">
        <v>1.355396</v>
      </c>
      <c r="AU106">
        <v>9.5790000000000007E-3</v>
      </c>
      <c r="AV106">
        <v>7.6055570000000001</v>
      </c>
      <c r="AW106">
        <v>3.3322999999999998E-2</v>
      </c>
      <c r="AX106">
        <v>2.8720460000000001</v>
      </c>
      <c r="AY106">
        <v>1.243E-2</v>
      </c>
      <c r="AZ106">
        <v>0</v>
      </c>
      <c r="BA106">
        <v>87.623170000000002</v>
      </c>
      <c r="BB106">
        <v>94.420180000000002</v>
      </c>
      <c r="BC106">
        <v>22.2</v>
      </c>
      <c r="BD106">
        <v>10.7</v>
      </c>
      <c r="BE106">
        <v>16.45</v>
      </c>
      <c r="BF106">
        <v>15.19632</v>
      </c>
      <c r="BG106">
        <v>17.669</v>
      </c>
      <c r="BH106">
        <v>12.3</v>
      </c>
      <c r="BI106">
        <v>0</v>
      </c>
      <c r="BJ106">
        <v>12.866669999999999</v>
      </c>
      <c r="BK106">
        <v>63.658070000000002</v>
      </c>
      <c r="BL106">
        <v>1</v>
      </c>
      <c r="BM106">
        <v>0</v>
      </c>
      <c r="BN106">
        <v>0</v>
      </c>
      <c r="BO106">
        <v>0</v>
      </c>
      <c r="BP106">
        <v>1266.55</v>
      </c>
      <c r="BQ106">
        <v>0.21739900000000001</v>
      </c>
      <c r="BR106">
        <v>260.24369999999999</v>
      </c>
      <c r="BS106">
        <v>11933.82</v>
      </c>
      <c r="BT106">
        <v>9.4476000000000004E-2</v>
      </c>
      <c r="BU106">
        <v>4.1343999999999999E-2</v>
      </c>
      <c r="BV106">
        <v>1.5677000000000001</v>
      </c>
      <c r="BW106">
        <v>1.6329670000000001</v>
      </c>
      <c r="BX106">
        <v>0.89554400000000001</v>
      </c>
      <c r="BY106">
        <v>5.0014539999999998</v>
      </c>
      <c r="BZ106">
        <v>4.1585460000000003</v>
      </c>
      <c r="CA106">
        <v>39.06503</v>
      </c>
      <c r="CB106">
        <v>20.816759999999999</v>
      </c>
      <c r="CC106">
        <v>3.5992850000000001</v>
      </c>
      <c r="CD106">
        <v>33.577579999999998</v>
      </c>
      <c r="CE106">
        <v>7.3351059999999997</v>
      </c>
      <c r="CF106">
        <v>1.472602</v>
      </c>
      <c r="CG106">
        <v>3.1351840000000002</v>
      </c>
      <c r="CH106">
        <v>68.002899999999997</v>
      </c>
      <c r="CI106">
        <v>233.34549999999999</v>
      </c>
      <c r="CJ106">
        <v>28.810410000000001</v>
      </c>
      <c r="CK106">
        <v>97.464230000000001</v>
      </c>
      <c r="CL106">
        <v>245.79429999999999</v>
      </c>
      <c r="CM106">
        <v>2929.3760000000002</v>
      </c>
      <c r="CN106">
        <v>0.60531100000000004</v>
      </c>
      <c r="CO106">
        <v>66.017780000000002</v>
      </c>
      <c r="CP106">
        <v>10.161479999999999</v>
      </c>
      <c r="CQ106">
        <v>8036.8729999999996</v>
      </c>
      <c r="CR106">
        <v>6.8677000000000002E-2</v>
      </c>
      <c r="CS106">
        <v>32.220680000000002</v>
      </c>
      <c r="CT106">
        <v>0.68676800000000005</v>
      </c>
      <c r="CU106">
        <v>322.20679999999999</v>
      </c>
      <c r="CV106">
        <v>0</v>
      </c>
      <c r="CW106">
        <v>3.3805000000000002E-2</v>
      </c>
      <c r="CX106">
        <v>2.8866900000000002</v>
      </c>
      <c r="CY106">
        <v>165.82579999999999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5.0418500000000002</v>
      </c>
      <c r="E107">
        <v>10.72986</v>
      </c>
      <c r="F107">
        <v>15.81466</v>
      </c>
      <c r="G107">
        <v>0.49843399999999999</v>
      </c>
      <c r="H107">
        <v>0.35449399999999998</v>
      </c>
      <c r="I107">
        <v>20.625219999999999</v>
      </c>
      <c r="J107">
        <v>1000</v>
      </c>
      <c r="K107">
        <v>40.089010000000002</v>
      </c>
      <c r="L107">
        <v>0</v>
      </c>
      <c r="M107">
        <v>3.7947150000000001</v>
      </c>
      <c r="N107">
        <v>10.09013</v>
      </c>
      <c r="O107">
        <v>2.1489470000000002</v>
      </c>
      <c r="P107">
        <v>8.0178019999999997</v>
      </c>
      <c r="Q107">
        <v>10.54088</v>
      </c>
      <c r="R107">
        <v>0</v>
      </c>
      <c r="S107">
        <v>0.71842399999999995</v>
      </c>
      <c r="T107">
        <v>0</v>
      </c>
      <c r="U107">
        <v>34.90504</v>
      </c>
      <c r="V107">
        <v>0</v>
      </c>
      <c r="W107">
        <v>3.6816249999999999</v>
      </c>
      <c r="X107">
        <v>95.773780000000002</v>
      </c>
      <c r="Y107">
        <v>9.6171030000000002</v>
      </c>
      <c r="Z107">
        <v>6.9810090000000002</v>
      </c>
      <c r="AA107">
        <v>23.5215</v>
      </c>
      <c r="AB107">
        <v>0</v>
      </c>
      <c r="AC107">
        <v>1.49475</v>
      </c>
      <c r="AD107">
        <v>0.53099099999999999</v>
      </c>
      <c r="AE107">
        <v>12105.64</v>
      </c>
      <c r="AF107">
        <v>0</v>
      </c>
      <c r="AG107">
        <v>12.654949999999999</v>
      </c>
      <c r="AH107">
        <v>0</v>
      </c>
      <c r="AI107">
        <v>294.07780000000002</v>
      </c>
      <c r="AJ107">
        <v>17.119450000000001</v>
      </c>
      <c r="AK107">
        <v>34.384279999999997</v>
      </c>
      <c r="AL107">
        <v>33.245579999999997</v>
      </c>
      <c r="AM107">
        <v>159.6335</v>
      </c>
      <c r="AN107">
        <v>62.412320000000001</v>
      </c>
      <c r="AO107">
        <v>109.0385</v>
      </c>
      <c r="AP107">
        <v>-74.994799999999998</v>
      </c>
      <c r="AQ107">
        <v>1</v>
      </c>
      <c r="AR107">
        <v>0</v>
      </c>
      <c r="AS107">
        <v>0.88423399999999996</v>
      </c>
      <c r="AT107">
        <v>1.381329</v>
      </c>
      <c r="AU107">
        <v>9.8329999999999997E-3</v>
      </c>
      <c r="AV107">
        <v>7.6622830000000004</v>
      </c>
      <c r="AW107">
        <v>3.3895000000000002E-2</v>
      </c>
      <c r="AX107">
        <v>2.9507400000000001</v>
      </c>
      <c r="AY107">
        <v>1.2810999999999999E-2</v>
      </c>
      <c r="AZ107">
        <v>0</v>
      </c>
      <c r="BA107">
        <v>63.177410000000002</v>
      </c>
      <c r="BB107">
        <v>68.877629999999996</v>
      </c>
      <c r="BC107">
        <v>16.2</v>
      </c>
      <c r="BD107">
        <v>11</v>
      </c>
      <c r="BE107">
        <v>13.6</v>
      </c>
      <c r="BF107">
        <v>12.47681</v>
      </c>
      <c r="BG107">
        <v>14.151199999999999</v>
      </c>
      <c r="BH107">
        <v>8.9</v>
      </c>
      <c r="BI107">
        <v>0</v>
      </c>
      <c r="BJ107">
        <v>13.12613</v>
      </c>
      <c r="BK107">
        <v>81.315910000000002</v>
      </c>
      <c r="BL107">
        <v>1</v>
      </c>
      <c r="BM107">
        <v>0</v>
      </c>
      <c r="BN107">
        <v>0</v>
      </c>
      <c r="BO107">
        <v>0</v>
      </c>
      <c r="BP107">
        <v>1378.35</v>
      </c>
      <c r="BQ107">
        <v>0.118562</v>
      </c>
      <c r="BR107">
        <v>259.30779999999999</v>
      </c>
      <c r="BS107">
        <v>11929.65</v>
      </c>
      <c r="BT107">
        <v>0.103301</v>
      </c>
      <c r="BU107">
        <v>4.1341999999999997E-2</v>
      </c>
      <c r="BV107">
        <v>1.7248330000000001</v>
      </c>
      <c r="BW107">
        <v>1.6356360000000001</v>
      </c>
      <c r="BX107">
        <v>0.89371400000000001</v>
      </c>
      <c r="BY107">
        <v>4.9079930000000003</v>
      </c>
      <c r="BZ107">
        <v>4.1345850000000004</v>
      </c>
      <c r="CA107">
        <v>38.349890000000002</v>
      </c>
      <c r="CB107">
        <v>20.331440000000001</v>
      </c>
      <c r="CC107">
        <v>3.5124599999999999</v>
      </c>
      <c r="CD107">
        <v>32.842480000000002</v>
      </c>
      <c r="CE107">
        <v>7.1581609999999998</v>
      </c>
      <c r="CF107">
        <v>1.43902</v>
      </c>
      <c r="CG107">
        <v>3.1084390000000002</v>
      </c>
      <c r="CH107">
        <v>66.890630000000002</v>
      </c>
      <c r="CI107">
        <v>232.6464</v>
      </c>
      <c r="CJ107">
        <v>28.570430000000002</v>
      </c>
      <c r="CK107">
        <v>97.478229999999996</v>
      </c>
      <c r="CL107">
        <v>244.5136</v>
      </c>
      <c r="CM107">
        <v>2930.5569999999998</v>
      </c>
      <c r="CN107">
        <v>0.60518700000000003</v>
      </c>
      <c r="CO107">
        <v>66.0274</v>
      </c>
      <c r="CP107">
        <v>10.15573</v>
      </c>
      <c r="CQ107">
        <v>8036.1310000000003</v>
      </c>
      <c r="CR107">
        <v>6.8083000000000005E-2</v>
      </c>
      <c r="CS107">
        <v>32.220730000000003</v>
      </c>
      <c r="CT107">
        <v>0.68083499999999997</v>
      </c>
      <c r="CU107">
        <v>322.20729999999998</v>
      </c>
      <c r="CV107">
        <v>0</v>
      </c>
      <c r="CW107">
        <v>2.4913000000000001E-2</v>
      </c>
      <c r="CX107">
        <v>3.765498</v>
      </c>
      <c r="CY107">
        <v>189.59030000000001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5.0715539999999999</v>
      </c>
      <c r="E108">
        <v>10.833080000000001</v>
      </c>
      <c r="F108">
        <v>15.93723</v>
      </c>
      <c r="G108">
        <v>0.50243700000000002</v>
      </c>
      <c r="H108">
        <v>0.35567399999999999</v>
      </c>
      <c r="I108">
        <v>20.946179999999998</v>
      </c>
      <c r="J108">
        <v>1000</v>
      </c>
      <c r="K108">
        <v>41.055289999999999</v>
      </c>
      <c r="L108">
        <v>0</v>
      </c>
      <c r="M108">
        <v>3.8787199999999999</v>
      </c>
      <c r="N108">
        <v>10.14669</v>
      </c>
      <c r="O108">
        <v>2.0984729999999998</v>
      </c>
      <c r="P108">
        <v>8.2110570000000003</v>
      </c>
      <c r="Q108">
        <v>10.77422</v>
      </c>
      <c r="R108">
        <v>0</v>
      </c>
      <c r="S108">
        <v>0.57431100000000002</v>
      </c>
      <c r="T108">
        <v>0</v>
      </c>
      <c r="U108">
        <v>35.847769999999997</v>
      </c>
      <c r="V108">
        <v>0</v>
      </c>
      <c r="W108">
        <v>3.7741120000000001</v>
      </c>
      <c r="X108">
        <v>96.544219999999996</v>
      </c>
      <c r="Y108">
        <v>9.4263619999999992</v>
      </c>
      <c r="Z108">
        <v>7.1695549999999999</v>
      </c>
      <c r="AA108">
        <v>24.112380000000002</v>
      </c>
      <c r="AB108">
        <v>0</v>
      </c>
      <c r="AC108">
        <v>1.305463</v>
      </c>
      <c r="AD108">
        <v>0.53697499999999998</v>
      </c>
      <c r="AE108">
        <v>12106.67</v>
      </c>
      <c r="AF108">
        <v>0</v>
      </c>
      <c r="AG108">
        <v>12.68487</v>
      </c>
      <c r="AH108">
        <v>0</v>
      </c>
      <c r="AI108">
        <v>282.65039999999999</v>
      </c>
      <c r="AJ108">
        <v>17.37227</v>
      </c>
      <c r="AK108">
        <v>34.692270000000001</v>
      </c>
      <c r="AL108">
        <v>-8.8055599999999998</v>
      </c>
      <c r="AM108">
        <v>62.71266</v>
      </c>
      <c r="AN108">
        <v>24.578099999999999</v>
      </c>
      <c r="AO108">
        <v>35.542810000000003</v>
      </c>
      <c r="AP108">
        <v>-44.034799999999997</v>
      </c>
      <c r="AQ108">
        <v>1</v>
      </c>
      <c r="AR108">
        <v>0</v>
      </c>
      <c r="AS108">
        <v>0.24951000000000001</v>
      </c>
      <c r="AT108">
        <v>1.389467</v>
      </c>
      <c r="AU108">
        <v>9.9139999999999992E-3</v>
      </c>
      <c r="AV108">
        <v>7.598204</v>
      </c>
      <c r="AW108">
        <v>3.3644E-2</v>
      </c>
      <c r="AX108">
        <v>2.9942980000000001</v>
      </c>
      <c r="AY108">
        <v>1.2968E-2</v>
      </c>
      <c r="AZ108">
        <v>0</v>
      </c>
      <c r="BA108">
        <v>46.626550000000002</v>
      </c>
      <c r="BB108">
        <v>48.815269999999998</v>
      </c>
      <c r="BC108">
        <v>11.1</v>
      </c>
      <c r="BD108">
        <v>3.5</v>
      </c>
      <c r="BE108">
        <v>7.3</v>
      </c>
      <c r="BF108">
        <v>10.124079999999999</v>
      </c>
      <c r="BG108">
        <v>8.1056000000000008</v>
      </c>
      <c r="BH108">
        <v>3.8</v>
      </c>
      <c r="BI108">
        <v>0</v>
      </c>
      <c r="BJ108">
        <v>7.8504399999999999</v>
      </c>
      <c r="BK108">
        <v>72.659809999999993</v>
      </c>
      <c r="BL108">
        <v>1</v>
      </c>
      <c r="BM108">
        <v>0</v>
      </c>
      <c r="BN108">
        <v>0</v>
      </c>
      <c r="BO108">
        <v>0</v>
      </c>
      <c r="BP108">
        <v>1395.55</v>
      </c>
      <c r="BQ108">
        <v>9.0537000000000006E-2</v>
      </c>
      <c r="BR108">
        <v>258.83980000000003</v>
      </c>
      <c r="BS108">
        <v>11928.47</v>
      </c>
      <c r="BT108">
        <v>0.14114199999999999</v>
      </c>
      <c r="BU108">
        <v>4.6648000000000002E-2</v>
      </c>
      <c r="BV108">
        <v>2.394272</v>
      </c>
      <c r="BW108">
        <v>1.845027</v>
      </c>
      <c r="BX108">
        <v>0.90177600000000002</v>
      </c>
      <c r="BY108">
        <v>4.8937400000000002</v>
      </c>
      <c r="BZ108">
        <v>4.1497520000000003</v>
      </c>
      <c r="CA108">
        <v>38.254730000000002</v>
      </c>
      <c r="CB108">
        <v>20.046140000000001</v>
      </c>
      <c r="CC108">
        <v>3.4602499999999998</v>
      </c>
      <c r="CD108">
        <v>32.431240000000003</v>
      </c>
      <c r="CE108">
        <v>7.0517599999999998</v>
      </c>
      <c r="CF108">
        <v>1.4170830000000001</v>
      </c>
      <c r="CG108">
        <v>3.0979610000000002</v>
      </c>
      <c r="CH108">
        <v>66.160799999999995</v>
      </c>
      <c r="CI108">
        <v>232.48140000000001</v>
      </c>
      <c r="CJ108">
        <v>28.328330000000001</v>
      </c>
      <c r="CK108">
        <v>97.579849999999993</v>
      </c>
      <c r="CL108">
        <v>242.90729999999999</v>
      </c>
      <c r="CM108">
        <v>2932.0680000000002</v>
      </c>
      <c r="CN108">
        <v>0.60306599999999999</v>
      </c>
      <c r="CO108">
        <v>66.035290000000003</v>
      </c>
      <c r="CP108">
        <v>10.11792</v>
      </c>
      <c r="CQ108">
        <v>8035.7089999999998</v>
      </c>
      <c r="CR108">
        <v>6.7496E-2</v>
      </c>
      <c r="CS108">
        <v>32.220979999999997</v>
      </c>
      <c r="CT108">
        <v>0.67495700000000003</v>
      </c>
      <c r="CU108">
        <v>322.20979999999997</v>
      </c>
      <c r="CV108">
        <v>0</v>
      </c>
      <c r="CW108">
        <v>1.6771999999999999E-2</v>
      </c>
      <c r="CX108">
        <v>4.3482779999999996</v>
      </c>
      <c r="CY108">
        <v>198.45179999999999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5.0711849999999998</v>
      </c>
      <c r="E109">
        <v>10.916829999999999</v>
      </c>
      <c r="F109">
        <v>16.036519999999999</v>
      </c>
      <c r="G109">
        <v>0.50567300000000004</v>
      </c>
      <c r="H109">
        <v>0.35661599999999999</v>
      </c>
      <c r="I109">
        <v>21.207989999999999</v>
      </c>
      <c r="J109">
        <v>1000</v>
      </c>
      <c r="K109">
        <v>41.849510000000002</v>
      </c>
      <c r="L109">
        <v>0</v>
      </c>
      <c r="M109">
        <v>3.945287</v>
      </c>
      <c r="N109">
        <v>10.14545</v>
      </c>
      <c r="O109">
        <v>2.0351189999999999</v>
      </c>
      <c r="P109">
        <v>8.3699010000000005</v>
      </c>
      <c r="Q109">
        <v>10.95913</v>
      </c>
      <c r="R109">
        <v>0</v>
      </c>
      <c r="S109">
        <v>0.55053799999999997</v>
      </c>
      <c r="T109">
        <v>0</v>
      </c>
      <c r="U109">
        <v>36.624400000000001</v>
      </c>
      <c r="V109">
        <v>0</v>
      </c>
      <c r="W109">
        <v>3.8478759999999999</v>
      </c>
      <c r="X109">
        <v>96.722750000000005</v>
      </c>
      <c r="Y109">
        <v>9.169333</v>
      </c>
      <c r="Z109">
        <v>7.3248810000000004</v>
      </c>
      <c r="AA109">
        <v>24.583649999999999</v>
      </c>
      <c r="AB109">
        <v>0</v>
      </c>
      <c r="AC109">
        <v>1.1911069999999999</v>
      </c>
      <c r="AD109">
        <v>0.54213800000000001</v>
      </c>
      <c r="AE109">
        <v>12107.35</v>
      </c>
      <c r="AF109">
        <v>0</v>
      </c>
      <c r="AG109">
        <v>12.71069</v>
      </c>
      <c r="AH109">
        <v>0</v>
      </c>
      <c r="AI109">
        <v>281.62450000000001</v>
      </c>
      <c r="AJ109">
        <v>17.6447</v>
      </c>
      <c r="AK109">
        <v>35.234769999999997</v>
      </c>
      <c r="AL109">
        <v>-13.954700000000001</v>
      </c>
      <c r="AM109">
        <v>38.525480000000002</v>
      </c>
      <c r="AN109">
        <v>15.156370000000001</v>
      </c>
      <c r="AO109">
        <v>17.767199999999999</v>
      </c>
      <c r="AP109">
        <v>-31.529299999999999</v>
      </c>
      <c r="AQ109">
        <v>1</v>
      </c>
      <c r="AR109">
        <v>0</v>
      </c>
      <c r="AS109">
        <v>0.178672</v>
      </c>
      <c r="AT109">
        <v>1.3893660000000001</v>
      </c>
      <c r="AU109">
        <v>9.9340000000000001E-3</v>
      </c>
      <c r="AV109">
        <v>7.4871850000000002</v>
      </c>
      <c r="AW109">
        <v>3.3163999999999999E-2</v>
      </c>
      <c r="AX109">
        <v>3.021865</v>
      </c>
      <c r="AY109">
        <v>1.3048000000000001E-2</v>
      </c>
      <c r="AZ109">
        <v>0</v>
      </c>
      <c r="BA109">
        <v>37.131169999999997</v>
      </c>
      <c r="BB109">
        <v>38.445189999999997</v>
      </c>
      <c r="BC109">
        <v>9.1999999999999993</v>
      </c>
      <c r="BD109">
        <v>1.5</v>
      </c>
      <c r="BE109">
        <v>5.35</v>
      </c>
      <c r="BF109">
        <v>8.5032049999999995</v>
      </c>
      <c r="BG109">
        <v>6.1661999999999999</v>
      </c>
      <c r="BH109">
        <v>8.6999999999999993</v>
      </c>
      <c r="BI109">
        <v>1.5</v>
      </c>
      <c r="BJ109">
        <v>6.8076040000000004</v>
      </c>
      <c r="BK109">
        <v>71.971969999999999</v>
      </c>
      <c r="BL109">
        <v>1</v>
      </c>
      <c r="BM109">
        <v>0</v>
      </c>
      <c r="BN109">
        <v>0</v>
      </c>
      <c r="BO109">
        <v>0</v>
      </c>
      <c r="BP109">
        <v>1405.6</v>
      </c>
      <c r="BQ109">
        <v>1.2365520000000001</v>
      </c>
      <c r="BR109">
        <v>258.4529</v>
      </c>
      <c r="BS109">
        <v>11927.86</v>
      </c>
      <c r="BT109">
        <v>0.17968899999999999</v>
      </c>
      <c r="BU109">
        <v>5.1230999999999999E-2</v>
      </c>
      <c r="BV109">
        <v>3.0823489999999998</v>
      </c>
      <c r="BW109">
        <v>2.019968</v>
      </c>
      <c r="BX109">
        <v>0.91391500000000003</v>
      </c>
      <c r="BY109">
        <v>4.8890570000000002</v>
      </c>
      <c r="BZ109">
        <v>4.1808569999999996</v>
      </c>
      <c r="CA109">
        <v>38.234839999999998</v>
      </c>
      <c r="CB109">
        <v>19.79871</v>
      </c>
      <c r="CC109">
        <v>3.4144800000000002</v>
      </c>
      <c r="CD109">
        <v>32.081719999999997</v>
      </c>
      <c r="CE109">
        <v>6.9584820000000001</v>
      </c>
      <c r="CF109">
        <v>1.401343</v>
      </c>
      <c r="CG109">
        <v>3.0909770000000001</v>
      </c>
      <c r="CH109">
        <v>65.657669999999996</v>
      </c>
      <c r="CI109">
        <v>232.45840000000001</v>
      </c>
      <c r="CJ109">
        <v>28.087510000000002</v>
      </c>
      <c r="CK109">
        <v>97.694329999999994</v>
      </c>
      <c r="CL109">
        <v>241.2527</v>
      </c>
      <c r="CM109">
        <v>2933.623</v>
      </c>
      <c r="CN109">
        <v>0.60058900000000004</v>
      </c>
      <c r="CO109">
        <v>66.04289</v>
      </c>
      <c r="CP109">
        <v>10.0745</v>
      </c>
      <c r="CQ109">
        <v>8035.3440000000001</v>
      </c>
      <c r="CR109">
        <v>6.6913E-2</v>
      </c>
      <c r="CS109">
        <v>32.221260000000001</v>
      </c>
      <c r="CT109">
        <v>0.66913199999999995</v>
      </c>
      <c r="CU109">
        <v>322.21260000000001</v>
      </c>
      <c r="CV109">
        <v>0</v>
      </c>
      <c r="CW109">
        <v>1.3074000000000001E-2</v>
      </c>
      <c r="CX109">
        <v>4.57212</v>
      </c>
      <c r="CY109">
        <v>199.78450000000001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5.1131029999999997</v>
      </c>
      <c r="E110">
        <v>11.005100000000001</v>
      </c>
      <c r="F110">
        <v>16.141020000000001</v>
      </c>
      <c r="G110">
        <v>0.50907100000000005</v>
      </c>
      <c r="H110">
        <v>0.35759099999999999</v>
      </c>
      <c r="I110">
        <v>21.48527</v>
      </c>
      <c r="J110">
        <v>1000</v>
      </c>
      <c r="K110">
        <v>42.696339999999999</v>
      </c>
      <c r="L110">
        <v>0</v>
      </c>
      <c r="M110">
        <v>4.016896</v>
      </c>
      <c r="N110">
        <v>10.23082</v>
      </c>
      <c r="O110">
        <v>1.979951</v>
      </c>
      <c r="P110">
        <v>8.5392670000000006</v>
      </c>
      <c r="Q110">
        <v>11.15804</v>
      </c>
      <c r="R110">
        <v>0</v>
      </c>
      <c r="S110">
        <v>0.64094600000000002</v>
      </c>
      <c r="T110">
        <v>0</v>
      </c>
      <c r="U110">
        <v>37.285829999999997</v>
      </c>
      <c r="V110">
        <v>0</v>
      </c>
      <c r="W110">
        <v>3.908623</v>
      </c>
      <c r="X110">
        <v>97.408550000000005</v>
      </c>
      <c r="Y110">
        <v>8.8754770000000001</v>
      </c>
      <c r="Z110">
        <v>7.4571670000000001</v>
      </c>
      <c r="AA110">
        <v>24.97176</v>
      </c>
      <c r="AB110">
        <v>0</v>
      </c>
      <c r="AC110">
        <v>1.199311</v>
      </c>
      <c r="AD110">
        <v>0.53917899999999996</v>
      </c>
      <c r="AE110">
        <v>12108.29</v>
      </c>
      <c r="AF110">
        <v>0</v>
      </c>
      <c r="AG110">
        <v>12.69589</v>
      </c>
      <c r="AH110">
        <v>0</v>
      </c>
      <c r="AI110">
        <v>277.86110000000002</v>
      </c>
      <c r="AJ110">
        <v>17.84441</v>
      </c>
      <c r="AK110">
        <v>35.310200000000002</v>
      </c>
      <c r="AL110">
        <v>31.171569999999999</v>
      </c>
      <c r="AM110">
        <v>116.1994</v>
      </c>
      <c r="AN110">
        <v>45.615569999999998</v>
      </c>
      <c r="AO110">
        <v>79.066249999999997</v>
      </c>
      <c r="AP110">
        <v>-47.313699999999997</v>
      </c>
      <c r="AQ110">
        <v>1</v>
      </c>
      <c r="AR110">
        <v>0</v>
      </c>
      <c r="AS110">
        <v>0.59129100000000001</v>
      </c>
      <c r="AT110">
        <v>1.4008499999999999</v>
      </c>
      <c r="AU110">
        <v>1.0004000000000001E-2</v>
      </c>
      <c r="AV110">
        <v>7.4050180000000001</v>
      </c>
      <c r="AW110">
        <v>3.2638E-2</v>
      </c>
      <c r="AX110">
        <v>3.0626289999999998</v>
      </c>
      <c r="AY110">
        <v>1.3167E-2</v>
      </c>
      <c r="AZ110">
        <v>0</v>
      </c>
      <c r="BA110">
        <v>38.831270000000004</v>
      </c>
      <c r="BB110">
        <v>42.645009999999999</v>
      </c>
      <c r="BC110">
        <v>14.2</v>
      </c>
      <c r="BD110">
        <v>5.4</v>
      </c>
      <c r="BE110">
        <v>9.8000000000000007</v>
      </c>
      <c r="BF110">
        <v>8.8140319999999992</v>
      </c>
      <c r="BG110">
        <v>10.732799999999999</v>
      </c>
      <c r="BH110">
        <v>6.4</v>
      </c>
      <c r="BI110">
        <v>1.1000000000000001</v>
      </c>
      <c r="BJ110">
        <v>8.969201</v>
      </c>
      <c r="BK110">
        <v>69.556629999999998</v>
      </c>
      <c r="BL110">
        <v>1</v>
      </c>
      <c r="BM110">
        <v>0</v>
      </c>
      <c r="BN110">
        <v>0</v>
      </c>
      <c r="BO110">
        <v>0</v>
      </c>
      <c r="BP110">
        <v>3.6</v>
      </c>
      <c r="BQ110">
        <v>0.95746399999999998</v>
      </c>
      <c r="BR110">
        <v>258.1123</v>
      </c>
      <c r="BS110">
        <v>11927.16</v>
      </c>
      <c r="BT110">
        <v>0.188887</v>
      </c>
      <c r="BU110">
        <v>5.5619000000000002E-2</v>
      </c>
      <c r="BV110">
        <v>3.2165620000000001</v>
      </c>
      <c r="BW110">
        <v>2.1850679999999998</v>
      </c>
      <c r="BX110">
        <v>0.91470899999999999</v>
      </c>
      <c r="BY110">
        <v>4.8970960000000003</v>
      </c>
      <c r="BZ110">
        <v>4.170363</v>
      </c>
      <c r="CA110">
        <v>38.317019999999999</v>
      </c>
      <c r="CB110">
        <v>19.593800000000002</v>
      </c>
      <c r="CC110">
        <v>3.3760289999999999</v>
      </c>
      <c r="CD110">
        <v>31.801369999999999</v>
      </c>
      <c r="CE110">
        <v>6.8801220000000001</v>
      </c>
      <c r="CF110">
        <v>1.389046</v>
      </c>
      <c r="CG110">
        <v>3.087583</v>
      </c>
      <c r="CH110">
        <v>65.280289999999994</v>
      </c>
      <c r="CI110">
        <v>232.56030000000001</v>
      </c>
      <c r="CJ110">
        <v>27.848109999999998</v>
      </c>
      <c r="CK110">
        <v>97.825620000000001</v>
      </c>
      <c r="CL110">
        <v>239.54429999999999</v>
      </c>
      <c r="CM110">
        <v>2935.2420000000002</v>
      </c>
      <c r="CN110">
        <v>0.59770599999999996</v>
      </c>
      <c r="CO110">
        <v>66.050120000000007</v>
      </c>
      <c r="CP110">
        <v>10.02464</v>
      </c>
      <c r="CQ110">
        <v>8035.0460000000003</v>
      </c>
      <c r="CR110">
        <v>6.6336000000000006E-2</v>
      </c>
      <c r="CS110">
        <v>32.221589999999999</v>
      </c>
      <c r="CT110">
        <v>0.66335699999999997</v>
      </c>
      <c r="CU110">
        <v>322.21589999999998</v>
      </c>
      <c r="CV110">
        <v>0</v>
      </c>
      <c r="CW110">
        <v>1.5169E-2</v>
      </c>
      <c r="CX110">
        <v>3.8304659999999999</v>
      </c>
      <c r="CY110">
        <v>194.86969999999999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5.192075</v>
      </c>
      <c r="E111">
        <v>11.122909999999999</v>
      </c>
      <c r="F111">
        <v>16.28022</v>
      </c>
      <c r="G111">
        <v>0.51358800000000004</v>
      </c>
      <c r="H111">
        <v>0.35889500000000002</v>
      </c>
      <c r="I111">
        <v>21.85745</v>
      </c>
      <c r="J111">
        <v>1000</v>
      </c>
      <c r="K111">
        <v>43.84198</v>
      </c>
      <c r="L111">
        <v>0</v>
      </c>
      <c r="M111">
        <v>4.1180960000000004</v>
      </c>
      <c r="N111">
        <v>10.36389</v>
      </c>
      <c r="O111">
        <v>1.9539409999999999</v>
      </c>
      <c r="P111">
        <v>8.7683970000000002</v>
      </c>
      <c r="Q111">
        <v>11.439159999999999</v>
      </c>
      <c r="R111">
        <v>0</v>
      </c>
      <c r="S111">
        <v>0.70450999999999997</v>
      </c>
      <c r="T111">
        <v>0</v>
      </c>
      <c r="U111">
        <v>38.054639999999999</v>
      </c>
      <c r="V111">
        <v>0</v>
      </c>
      <c r="W111">
        <v>3.981077</v>
      </c>
      <c r="X111">
        <v>98.261600000000001</v>
      </c>
      <c r="Y111">
        <v>8.6456630000000008</v>
      </c>
      <c r="Z111">
        <v>7.6109270000000002</v>
      </c>
      <c r="AA111">
        <v>25.434660000000001</v>
      </c>
      <c r="AB111">
        <v>0</v>
      </c>
      <c r="AC111">
        <v>1.2535890000000001</v>
      </c>
      <c r="AD111">
        <v>0.52868899999999996</v>
      </c>
      <c r="AE111">
        <v>12109.13</v>
      </c>
      <c r="AF111">
        <v>0</v>
      </c>
      <c r="AG111">
        <v>12.64345</v>
      </c>
      <c r="AH111">
        <v>0</v>
      </c>
      <c r="AI111">
        <v>293.85329999999999</v>
      </c>
      <c r="AJ111">
        <v>17.97842</v>
      </c>
      <c r="AK111">
        <v>35.307989999999997</v>
      </c>
      <c r="AL111">
        <v>-3.91099</v>
      </c>
      <c r="AM111">
        <v>70.203019999999995</v>
      </c>
      <c r="AN111">
        <v>27.436669999999999</v>
      </c>
      <c r="AO111">
        <v>33.842309999999998</v>
      </c>
      <c r="AP111">
        <v>-37.402299999999997</v>
      </c>
      <c r="AQ111">
        <v>1</v>
      </c>
      <c r="AR111">
        <v>0</v>
      </c>
      <c r="AS111">
        <v>0.27917500000000001</v>
      </c>
      <c r="AT111">
        <v>27.382860000000001</v>
      </c>
      <c r="AU111">
        <v>0.194745</v>
      </c>
      <c r="AV111">
        <v>33.370229999999999</v>
      </c>
      <c r="AW111">
        <v>0.21693100000000001</v>
      </c>
      <c r="AX111">
        <v>29.086269999999999</v>
      </c>
      <c r="AY111">
        <v>0.197967</v>
      </c>
      <c r="AZ111">
        <v>4.6560000000000004E-3</v>
      </c>
      <c r="BA111">
        <v>46.326320000000003</v>
      </c>
      <c r="BB111">
        <v>48.542450000000002</v>
      </c>
      <c r="BC111">
        <v>14.8</v>
      </c>
      <c r="BD111">
        <v>9.6</v>
      </c>
      <c r="BE111">
        <v>12.2</v>
      </c>
      <c r="BF111">
        <v>10.100020000000001</v>
      </c>
      <c r="BG111">
        <v>12.751200000000001</v>
      </c>
      <c r="BH111">
        <v>2.9</v>
      </c>
      <c r="BI111">
        <v>14.3</v>
      </c>
      <c r="BJ111">
        <v>11.953480000000001</v>
      </c>
      <c r="BK111">
        <v>81.126059999999995</v>
      </c>
      <c r="BL111">
        <v>1</v>
      </c>
      <c r="BM111">
        <v>0</v>
      </c>
      <c r="BN111">
        <v>0</v>
      </c>
      <c r="BO111">
        <v>6.6574559999999998</v>
      </c>
      <c r="BP111">
        <v>22.95</v>
      </c>
      <c r="BQ111">
        <v>1.7407969999999999</v>
      </c>
      <c r="BR111">
        <v>257.67239999999998</v>
      </c>
      <c r="BS111">
        <v>11925.69</v>
      </c>
      <c r="BT111">
        <v>0.183396</v>
      </c>
      <c r="BU111">
        <v>5.6127999999999997E-2</v>
      </c>
      <c r="BV111">
        <v>3.0886079999999998</v>
      </c>
      <c r="BW111">
        <v>2.2025160000000001</v>
      </c>
      <c r="BX111">
        <v>0.91156800000000004</v>
      </c>
      <c r="BY111">
        <v>4.8863969999999997</v>
      </c>
      <c r="BZ111">
        <v>4.1448410000000004</v>
      </c>
      <c r="CA111">
        <v>38.261000000000003</v>
      </c>
      <c r="CB111">
        <v>19.356310000000001</v>
      </c>
      <c r="CC111">
        <v>3.331934</v>
      </c>
      <c r="CD111">
        <v>31.46829</v>
      </c>
      <c r="CE111">
        <v>6.7902589999999998</v>
      </c>
      <c r="CF111">
        <v>1.376476</v>
      </c>
      <c r="CG111">
        <v>3.0821900000000002</v>
      </c>
      <c r="CH111">
        <v>64.892449999999997</v>
      </c>
      <c r="CI111">
        <v>232.60400000000001</v>
      </c>
      <c r="CJ111">
        <v>27.611049999999999</v>
      </c>
      <c r="CK111">
        <v>97.936449999999994</v>
      </c>
      <c r="CL111">
        <v>237.90799999999999</v>
      </c>
      <c r="CM111">
        <v>2936.7689999999998</v>
      </c>
      <c r="CN111">
        <v>0.595194</v>
      </c>
      <c r="CO111">
        <v>66.057670000000002</v>
      </c>
      <c r="CP111">
        <v>9.9809000000000001</v>
      </c>
      <c r="CQ111">
        <v>8034.6859999999997</v>
      </c>
      <c r="CR111">
        <v>6.5763000000000002E-2</v>
      </c>
      <c r="CS111">
        <v>32.22186</v>
      </c>
      <c r="CT111">
        <v>0.65763099999999997</v>
      </c>
      <c r="CU111">
        <v>322.21859999999998</v>
      </c>
      <c r="CV111">
        <v>0</v>
      </c>
      <c r="CW111">
        <v>1.3967E-2</v>
      </c>
      <c r="CX111">
        <v>4.499879</v>
      </c>
      <c r="CY111">
        <v>199.7158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5.2929880000000002</v>
      </c>
      <c r="E112">
        <v>11.282260000000001</v>
      </c>
      <c r="F112">
        <v>16.468039999999998</v>
      </c>
      <c r="G112">
        <v>0.51966299999999999</v>
      </c>
      <c r="H112">
        <v>0.36063600000000001</v>
      </c>
      <c r="I112">
        <v>22.364709999999999</v>
      </c>
      <c r="J112">
        <v>1000</v>
      </c>
      <c r="K112">
        <v>45.419910000000002</v>
      </c>
      <c r="L112">
        <v>0</v>
      </c>
      <c r="M112">
        <v>4.2621349999999998</v>
      </c>
      <c r="N112">
        <v>10.594810000000001</v>
      </c>
      <c r="O112">
        <v>1.966942</v>
      </c>
      <c r="P112">
        <v>9.0839809999999996</v>
      </c>
      <c r="Q112">
        <v>11.839270000000001</v>
      </c>
      <c r="R112">
        <v>0</v>
      </c>
      <c r="S112">
        <v>0.987618</v>
      </c>
      <c r="T112">
        <v>0</v>
      </c>
      <c r="U112">
        <v>39.194830000000003</v>
      </c>
      <c r="V112">
        <v>0</v>
      </c>
      <c r="W112">
        <v>4.0945119999999999</v>
      </c>
      <c r="X112">
        <v>100.05370000000001</v>
      </c>
      <c r="Y112">
        <v>8.5918939999999999</v>
      </c>
      <c r="Z112">
        <v>7.838965</v>
      </c>
      <c r="AA112">
        <v>26.159379999999999</v>
      </c>
      <c r="AB112">
        <v>0</v>
      </c>
      <c r="AC112">
        <v>1.51667</v>
      </c>
      <c r="AD112">
        <v>0.51882700000000004</v>
      </c>
      <c r="AE112">
        <v>12109.69</v>
      </c>
      <c r="AF112">
        <v>0</v>
      </c>
      <c r="AG112">
        <v>12.59413</v>
      </c>
      <c r="AH112">
        <v>0</v>
      </c>
      <c r="AI112">
        <v>290.1266</v>
      </c>
      <c r="AJ112">
        <v>18.2288</v>
      </c>
      <c r="AK112">
        <v>35.730870000000003</v>
      </c>
      <c r="AL112">
        <v>97.653940000000006</v>
      </c>
      <c r="AM112">
        <v>257.97199999999998</v>
      </c>
      <c r="AN112">
        <v>101.6383</v>
      </c>
      <c r="AO112">
        <v>170.97219999999999</v>
      </c>
      <c r="AP112">
        <v>-72.028400000000005</v>
      </c>
      <c r="AQ112">
        <v>1</v>
      </c>
      <c r="AR112">
        <v>0</v>
      </c>
      <c r="AS112">
        <v>1.778321</v>
      </c>
      <c r="AT112">
        <v>1.450134</v>
      </c>
      <c r="AU112">
        <v>1.0272999999999999E-2</v>
      </c>
      <c r="AV112">
        <v>7.521255</v>
      </c>
      <c r="AW112">
        <v>3.2419000000000003E-2</v>
      </c>
      <c r="AX112">
        <v>3.2123940000000002</v>
      </c>
      <c r="AY112">
        <v>1.3585E-2</v>
      </c>
      <c r="AZ112">
        <v>0</v>
      </c>
      <c r="BA112">
        <v>57.389879999999998</v>
      </c>
      <c r="BB112">
        <v>65.433130000000006</v>
      </c>
      <c r="BC112">
        <v>16.600000000000001</v>
      </c>
      <c r="BD112">
        <v>10.4</v>
      </c>
      <c r="BE112">
        <v>13.5</v>
      </c>
      <c r="BF112">
        <v>11.831810000000001</v>
      </c>
      <c r="BG112">
        <v>14.1572</v>
      </c>
      <c r="BH112">
        <v>18.2</v>
      </c>
      <c r="BI112">
        <v>1.1000000000000001</v>
      </c>
      <c r="BJ112">
        <v>12.61173</v>
      </c>
      <c r="BK112">
        <v>78.098860000000002</v>
      </c>
      <c r="BL112">
        <v>1</v>
      </c>
      <c r="BM112">
        <v>0</v>
      </c>
      <c r="BN112">
        <v>0</v>
      </c>
      <c r="BO112">
        <v>0</v>
      </c>
      <c r="BP112">
        <v>107.2</v>
      </c>
      <c r="BQ112">
        <v>1.0634479999999999</v>
      </c>
      <c r="BR112">
        <v>256.90469999999999</v>
      </c>
      <c r="BS112">
        <v>11922.23</v>
      </c>
      <c r="BT112">
        <v>0.16392399999999999</v>
      </c>
      <c r="BU112">
        <v>4.8506000000000001E-2</v>
      </c>
      <c r="BV112">
        <v>2.741355</v>
      </c>
      <c r="BW112">
        <v>1.9063049999999999</v>
      </c>
      <c r="BX112">
        <v>0.91038399999999997</v>
      </c>
      <c r="BY112">
        <v>4.8112490000000001</v>
      </c>
      <c r="BZ112">
        <v>4.124962</v>
      </c>
      <c r="CA112">
        <v>37.713949999999997</v>
      </c>
      <c r="CB112">
        <v>18.981490000000001</v>
      </c>
      <c r="CC112">
        <v>3.2641619999999998</v>
      </c>
      <c r="CD112">
        <v>30.911950000000001</v>
      </c>
      <c r="CE112">
        <v>6.6521460000000001</v>
      </c>
      <c r="CF112">
        <v>1.3619840000000001</v>
      </c>
      <c r="CG112">
        <v>3.0668880000000001</v>
      </c>
      <c r="CH112">
        <v>64.461160000000007</v>
      </c>
      <c r="CI112">
        <v>232.30439999999999</v>
      </c>
      <c r="CJ112">
        <v>27.377120000000001</v>
      </c>
      <c r="CK112">
        <v>97.971109999999996</v>
      </c>
      <c r="CL112">
        <v>236.5223</v>
      </c>
      <c r="CM112">
        <v>2937.9639999999999</v>
      </c>
      <c r="CN112">
        <v>0.59415399999999996</v>
      </c>
      <c r="CO112">
        <v>66.066540000000003</v>
      </c>
      <c r="CP112">
        <v>9.9611499999999999</v>
      </c>
      <c r="CQ112">
        <v>8034.0749999999998</v>
      </c>
      <c r="CR112">
        <v>6.5195000000000003E-2</v>
      </c>
      <c r="CS112">
        <v>32.221969999999999</v>
      </c>
      <c r="CT112">
        <v>0.65195099999999995</v>
      </c>
      <c r="CU112">
        <v>322.21969999999999</v>
      </c>
      <c r="CV112">
        <v>0</v>
      </c>
      <c r="CW112">
        <v>2.3425000000000001E-2</v>
      </c>
      <c r="CX112">
        <v>4.2176460000000002</v>
      </c>
      <c r="CY112">
        <v>196.137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5.4359029999999997</v>
      </c>
      <c r="E113">
        <v>11.49009</v>
      </c>
      <c r="F113">
        <v>16.712260000000001</v>
      </c>
      <c r="G113">
        <v>0.52752399999999999</v>
      </c>
      <c r="H113">
        <v>0.36289500000000002</v>
      </c>
      <c r="I113">
        <v>23.03295</v>
      </c>
      <c r="J113">
        <v>1000</v>
      </c>
      <c r="K113">
        <v>47.527430000000003</v>
      </c>
      <c r="L113">
        <v>0</v>
      </c>
      <c r="M113">
        <v>4.4585800000000004</v>
      </c>
      <c r="N113">
        <v>10.8842</v>
      </c>
      <c r="O113">
        <v>2.0240619999999998</v>
      </c>
      <c r="P113">
        <v>9.5054870000000005</v>
      </c>
      <c r="Q113">
        <v>12.38494</v>
      </c>
      <c r="R113">
        <v>0</v>
      </c>
      <c r="S113">
        <v>1.355078</v>
      </c>
      <c r="T113">
        <v>0</v>
      </c>
      <c r="U113">
        <v>40.512650000000001</v>
      </c>
      <c r="V113">
        <v>0</v>
      </c>
      <c r="W113">
        <v>4.2272730000000003</v>
      </c>
      <c r="X113">
        <v>101.89019999999999</v>
      </c>
      <c r="Y113">
        <v>8.614649</v>
      </c>
      <c r="Z113">
        <v>8.1025299999999998</v>
      </c>
      <c r="AA113">
        <v>27.007580000000001</v>
      </c>
      <c r="AB113">
        <v>0</v>
      </c>
      <c r="AC113">
        <v>1.696674</v>
      </c>
      <c r="AD113">
        <v>0.49723099999999998</v>
      </c>
      <c r="AE113">
        <v>12110.47</v>
      </c>
      <c r="AF113">
        <v>0</v>
      </c>
      <c r="AG113">
        <v>12.48615</v>
      </c>
      <c r="AH113">
        <v>0</v>
      </c>
      <c r="AI113">
        <v>282.64530000000002</v>
      </c>
      <c r="AJ113">
        <v>18.61036</v>
      </c>
      <c r="AK113">
        <v>36.502400000000002</v>
      </c>
      <c r="AL113">
        <v>105.56480000000001</v>
      </c>
      <c r="AM113">
        <v>304.89830000000001</v>
      </c>
      <c r="AN113">
        <v>120.31270000000001</v>
      </c>
      <c r="AO113">
        <v>187.42859999999999</v>
      </c>
      <c r="AP113">
        <v>-80.339299999999994</v>
      </c>
      <c r="AQ113">
        <v>1</v>
      </c>
      <c r="AR113">
        <v>0</v>
      </c>
      <c r="AS113">
        <v>2.7178339999999999</v>
      </c>
      <c r="AT113">
        <v>1.4892879999999999</v>
      </c>
      <c r="AU113">
        <v>1.0460000000000001E-2</v>
      </c>
      <c r="AV113">
        <v>7.7619629999999997</v>
      </c>
      <c r="AW113">
        <v>3.2752999999999997E-2</v>
      </c>
      <c r="AX113">
        <v>3.3319610000000002</v>
      </c>
      <c r="AY113">
        <v>1.3879000000000001E-2</v>
      </c>
      <c r="AZ113">
        <v>0</v>
      </c>
      <c r="BA113">
        <v>77.496309999999994</v>
      </c>
      <c r="BB113">
        <v>86.878990000000002</v>
      </c>
      <c r="BC113">
        <v>19.3</v>
      </c>
      <c r="BD113">
        <v>11.2</v>
      </c>
      <c r="BE113">
        <v>15.25</v>
      </c>
      <c r="BF113">
        <v>14.509410000000001</v>
      </c>
      <c r="BG113">
        <v>16.108599999999999</v>
      </c>
      <c r="BH113">
        <v>25</v>
      </c>
      <c r="BI113">
        <v>0</v>
      </c>
      <c r="BJ113">
        <v>13.30165</v>
      </c>
      <c r="BK113">
        <v>72.656350000000003</v>
      </c>
      <c r="BL113">
        <v>1</v>
      </c>
      <c r="BM113">
        <v>0</v>
      </c>
      <c r="BN113">
        <v>0</v>
      </c>
      <c r="BO113">
        <v>0</v>
      </c>
      <c r="BP113">
        <v>208.55</v>
      </c>
      <c r="BQ113">
        <v>0.24962599999999999</v>
      </c>
      <c r="BR113">
        <v>256.12310000000002</v>
      </c>
      <c r="BS113">
        <v>11918.42</v>
      </c>
      <c r="BT113">
        <v>0.14806800000000001</v>
      </c>
      <c r="BU113">
        <v>4.1326000000000002E-2</v>
      </c>
      <c r="BV113">
        <v>2.4557720000000001</v>
      </c>
      <c r="BW113">
        <v>1.6308050000000001</v>
      </c>
      <c r="BX113">
        <v>0.90916200000000003</v>
      </c>
      <c r="BY113">
        <v>4.7364470000000001</v>
      </c>
      <c r="BZ113">
        <v>4.1046279999999999</v>
      </c>
      <c r="CA113">
        <v>37.191299999999998</v>
      </c>
      <c r="CB113">
        <v>18.594349999999999</v>
      </c>
      <c r="CC113">
        <v>3.1961020000000002</v>
      </c>
      <c r="CD113">
        <v>30.33578</v>
      </c>
      <c r="CE113">
        <v>6.51342</v>
      </c>
      <c r="CF113">
        <v>1.343785</v>
      </c>
      <c r="CG113">
        <v>3.0507939999999998</v>
      </c>
      <c r="CH113">
        <v>63.907179999999997</v>
      </c>
      <c r="CI113">
        <v>231.73560000000001</v>
      </c>
      <c r="CJ113">
        <v>27.14433</v>
      </c>
      <c r="CK113">
        <v>98.003810000000001</v>
      </c>
      <c r="CL113">
        <v>235.17519999999999</v>
      </c>
      <c r="CM113">
        <v>2939.1149999999998</v>
      </c>
      <c r="CN113">
        <v>0.59330400000000005</v>
      </c>
      <c r="CO113">
        <v>66.074960000000004</v>
      </c>
      <c r="CP113">
        <v>9.9446739999999991</v>
      </c>
      <c r="CQ113">
        <v>8033.4120000000003</v>
      </c>
      <c r="CR113">
        <v>6.4631999999999995E-2</v>
      </c>
      <c r="CS113">
        <v>32.222050000000003</v>
      </c>
      <c r="CT113">
        <v>0.64632000000000001</v>
      </c>
      <c r="CU113">
        <v>322.22050000000002</v>
      </c>
      <c r="CV113">
        <v>0</v>
      </c>
      <c r="CW113">
        <v>3.2043000000000002E-2</v>
      </c>
      <c r="CX113">
        <v>2.7294459999999998</v>
      </c>
      <c r="CY113">
        <v>185.08930000000001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5.6196120000000001</v>
      </c>
      <c r="E114">
        <v>11.72617</v>
      </c>
      <c r="F114">
        <v>16.988630000000001</v>
      </c>
      <c r="G114">
        <v>0.53636799999999996</v>
      </c>
      <c r="H114">
        <v>0.36546200000000001</v>
      </c>
      <c r="I114">
        <v>23.801030000000001</v>
      </c>
      <c r="J114">
        <v>1000</v>
      </c>
      <c r="K114">
        <v>49.990389999999998</v>
      </c>
      <c r="L114">
        <v>0</v>
      </c>
      <c r="M114">
        <v>4.6898479999999996</v>
      </c>
      <c r="N114">
        <v>11.251429999999999</v>
      </c>
      <c r="O114">
        <v>2.1071070000000001</v>
      </c>
      <c r="P114">
        <v>9.9980770000000003</v>
      </c>
      <c r="Q114">
        <v>13.02736</v>
      </c>
      <c r="R114">
        <v>0</v>
      </c>
      <c r="S114">
        <v>1.3659870000000001</v>
      </c>
      <c r="T114">
        <v>0</v>
      </c>
      <c r="U114">
        <v>42.227020000000003</v>
      </c>
      <c r="V114">
        <v>0</v>
      </c>
      <c r="W114">
        <v>4.4036080000000002</v>
      </c>
      <c r="X114">
        <v>104.6553</v>
      </c>
      <c r="Y114">
        <v>8.8055900000000005</v>
      </c>
      <c r="Z114">
        <v>8.4454039999999999</v>
      </c>
      <c r="AA114">
        <v>28.134160000000001</v>
      </c>
      <c r="AB114">
        <v>0</v>
      </c>
      <c r="AC114">
        <v>2.1075089999999999</v>
      </c>
      <c r="AD114">
        <v>0.480047</v>
      </c>
      <c r="AE114">
        <v>12111.12</v>
      </c>
      <c r="AF114">
        <v>0</v>
      </c>
      <c r="AG114">
        <v>12.40024</v>
      </c>
      <c r="AH114">
        <v>0</v>
      </c>
      <c r="AI114">
        <v>297.83969999999999</v>
      </c>
      <c r="AJ114">
        <v>19.087399999999999</v>
      </c>
      <c r="AK114">
        <v>36.793889999999998</v>
      </c>
      <c r="AL114">
        <v>108.5557</v>
      </c>
      <c r="AM114">
        <v>297.81970000000001</v>
      </c>
      <c r="AN114">
        <v>117.6301</v>
      </c>
      <c r="AO114">
        <v>181.7774</v>
      </c>
      <c r="AP114">
        <v>-71.732600000000005</v>
      </c>
      <c r="AQ114">
        <v>1</v>
      </c>
      <c r="AR114">
        <v>0</v>
      </c>
      <c r="AS114">
        <v>2.8697910000000002</v>
      </c>
      <c r="AT114">
        <v>1.53962</v>
      </c>
      <c r="AU114">
        <v>1.0739E-2</v>
      </c>
      <c r="AV114">
        <v>8.0904089999999993</v>
      </c>
      <c r="AW114">
        <v>3.3564999999999998E-2</v>
      </c>
      <c r="AX114">
        <v>3.4780129999999998</v>
      </c>
      <c r="AY114">
        <v>1.4298E-2</v>
      </c>
      <c r="AZ114">
        <v>0</v>
      </c>
      <c r="BA114">
        <v>70.144859999999994</v>
      </c>
      <c r="BB114">
        <v>79.270070000000004</v>
      </c>
      <c r="BC114">
        <v>21.7</v>
      </c>
      <c r="BD114">
        <v>17.3</v>
      </c>
      <c r="BE114">
        <v>19.5</v>
      </c>
      <c r="BF114">
        <v>18.420500000000001</v>
      </c>
      <c r="BG114">
        <v>19.9664</v>
      </c>
      <c r="BH114">
        <v>25.8</v>
      </c>
      <c r="BI114">
        <v>0</v>
      </c>
      <c r="BJ114">
        <v>19.746780000000001</v>
      </c>
      <c r="BK114">
        <v>84.635170000000002</v>
      </c>
      <c r="BL114">
        <v>1</v>
      </c>
      <c r="BM114">
        <v>0</v>
      </c>
      <c r="BN114">
        <v>0</v>
      </c>
      <c r="BO114">
        <v>0</v>
      </c>
      <c r="BP114">
        <v>387.3</v>
      </c>
      <c r="BQ114">
        <v>0.120668</v>
      </c>
      <c r="BR114">
        <v>255.1739</v>
      </c>
      <c r="BS114">
        <v>11912.35</v>
      </c>
      <c r="BT114">
        <v>0.11777600000000001</v>
      </c>
      <c r="BU114">
        <v>3.3352E-2</v>
      </c>
      <c r="BV114">
        <v>1.915702</v>
      </c>
      <c r="BW114">
        <v>1.3221309999999999</v>
      </c>
      <c r="BX114">
        <v>0.90200800000000003</v>
      </c>
      <c r="BY114">
        <v>4.6507810000000003</v>
      </c>
      <c r="BZ114">
        <v>4.0603369999999996</v>
      </c>
      <c r="CA114">
        <v>36.621639999999999</v>
      </c>
      <c r="CB114">
        <v>18.098230000000001</v>
      </c>
      <c r="CC114">
        <v>3.1207029999999998</v>
      </c>
      <c r="CD114">
        <v>29.581849999999999</v>
      </c>
      <c r="CE114">
        <v>6.3596849999999998</v>
      </c>
      <c r="CF114">
        <v>1.317852</v>
      </c>
      <c r="CG114">
        <v>3.0321410000000002</v>
      </c>
      <c r="CH114">
        <v>63.046610000000001</v>
      </c>
      <c r="CI114">
        <v>229.9452</v>
      </c>
      <c r="CJ114">
        <v>26.912569999999999</v>
      </c>
      <c r="CK114">
        <v>98.027240000000006</v>
      </c>
      <c r="CL114">
        <v>234.02869999999999</v>
      </c>
      <c r="CM114">
        <v>2940.1669999999999</v>
      </c>
      <c r="CN114">
        <v>0.59369000000000005</v>
      </c>
      <c r="CO114">
        <v>66.081429999999997</v>
      </c>
      <c r="CP114">
        <v>9.9484449999999995</v>
      </c>
      <c r="CQ114">
        <v>8032.4459999999999</v>
      </c>
      <c r="CR114">
        <v>6.4073000000000005E-2</v>
      </c>
      <c r="CS114">
        <v>32.222070000000002</v>
      </c>
      <c r="CT114">
        <v>0.64073500000000005</v>
      </c>
      <c r="CU114">
        <v>322.22070000000002</v>
      </c>
      <c r="CV114">
        <v>0</v>
      </c>
      <c r="CW114">
        <v>4.9170999999999999E-2</v>
      </c>
      <c r="CX114">
        <v>1.312044</v>
      </c>
      <c r="CY114">
        <v>152.73390000000001</v>
      </c>
      <c r="CZ114">
        <v>1.24</v>
      </c>
    </row>
    <row r="115" spans="1:104" x14ac:dyDescent="0.3">
      <c r="A115">
        <v>1983</v>
      </c>
      <c r="B115">
        <v>1</v>
      </c>
      <c r="C115">
        <v>15</v>
      </c>
      <c r="D115">
        <v>5.8102499999999999</v>
      </c>
      <c r="E115">
        <v>11.967549999999999</v>
      </c>
      <c r="F115">
        <v>17.27009</v>
      </c>
      <c r="G115">
        <v>0.54531499999999999</v>
      </c>
      <c r="H115">
        <v>0.36805900000000003</v>
      </c>
      <c r="I115">
        <v>24.596229999999998</v>
      </c>
      <c r="J115">
        <v>1000</v>
      </c>
      <c r="K115">
        <v>52.599319999999999</v>
      </c>
      <c r="L115">
        <v>0</v>
      </c>
      <c r="M115">
        <v>4.9349379999999998</v>
      </c>
      <c r="N115">
        <v>11.63278</v>
      </c>
      <c r="O115">
        <v>2.193343</v>
      </c>
      <c r="P115">
        <v>10.51986</v>
      </c>
      <c r="Q115">
        <v>13.708159999999999</v>
      </c>
      <c r="R115">
        <v>0</v>
      </c>
      <c r="S115">
        <v>1.402531</v>
      </c>
      <c r="T115">
        <v>0</v>
      </c>
      <c r="U115">
        <v>44.545360000000002</v>
      </c>
      <c r="V115">
        <v>0</v>
      </c>
      <c r="W115">
        <v>4.6463489999999998</v>
      </c>
      <c r="X115">
        <v>108.4465</v>
      </c>
      <c r="Y115">
        <v>9.2244650000000004</v>
      </c>
      <c r="Z115">
        <v>8.9090720000000001</v>
      </c>
      <c r="AA115">
        <v>29.684999999999999</v>
      </c>
      <c r="AB115">
        <v>0</v>
      </c>
      <c r="AC115">
        <v>2.2796989999999999</v>
      </c>
      <c r="AD115">
        <v>0.48529499999999998</v>
      </c>
      <c r="AE115">
        <v>12111.69</v>
      </c>
      <c r="AF115">
        <v>0</v>
      </c>
      <c r="AG115">
        <v>12.42647</v>
      </c>
      <c r="AH115">
        <v>0</v>
      </c>
      <c r="AI115">
        <v>272.33150000000001</v>
      </c>
      <c r="AJ115">
        <v>19.516269999999999</v>
      </c>
      <c r="AK115">
        <v>37.385980000000004</v>
      </c>
      <c r="AL115">
        <v>26.891300000000001</v>
      </c>
      <c r="AM115">
        <v>248.2774</v>
      </c>
      <c r="AN115">
        <v>98.101429999999993</v>
      </c>
      <c r="AO115">
        <v>114.9879</v>
      </c>
      <c r="AP115">
        <v>-86.8553</v>
      </c>
      <c r="AQ115">
        <v>1</v>
      </c>
      <c r="AR115">
        <v>0</v>
      </c>
      <c r="AS115">
        <v>2.9820449999999998</v>
      </c>
      <c r="AT115">
        <v>1.5918490000000001</v>
      </c>
      <c r="AU115">
        <v>1.1127E-2</v>
      </c>
      <c r="AV115">
        <v>8.4333519999999993</v>
      </c>
      <c r="AW115">
        <v>3.5060000000000001E-2</v>
      </c>
      <c r="AX115">
        <v>3.6316190000000002</v>
      </c>
      <c r="AY115">
        <v>1.4881999999999999E-2</v>
      </c>
      <c r="AZ115">
        <v>0</v>
      </c>
      <c r="BA115">
        <v>122.0433</v>
      </c>
      <c r="BB115">
        <v>129.7294</v>
      </c>
      <c r="BC115">
        <v>26.9</v>
      </c>
      <c r="BD115">
        <v>16</v>
      </c>
      <c r="BE115">
        <v>21.45</v>
      </c>
      <c r="BF115">
        <v>19.986820000000002</v>
      </c>
      <c r="BG115">
        <v>22.605399999999999</v>
      </c>
      <c r="BH115">
        <v>19.2</v>
      </c>
      <c r="BI115">
        <v>11.9</v>
      </c>
      <c r="BJ115">
        <v>18.18112</v>
      </c>
      <c r="BK115">
        <v>66.28792</v>
      </c>
      <c r="BL115">
        <v>1</v>
      </c>
      <c r="BM115">
        <v>0</v>
      </c>
      <c r="BN115">
        <v>0</v>
      </c>
      <c r="BO115">
        <v>0</v>
      </c>
      <c r="BP115">
        <v>634.4</v>
      </c>
      <c r="BQ115">
        <v>2.2921019999999999</v>
      </c>
      <c r="BR115">
        <v>253.9282</v>
      </c>
      <c r="BS115">
        <v>11903.98</v>
      </c>
      <c r="BT115">
        <v>8.8635000000000005E-2</v>
      </c>
      <c r="BU115">
        <v>2.4154999999999999E-2</v>
      </c>
      <c r="BV115">
        <v>1.4113519999999999</v>
      </c>
      <c r="BW115">
        <v>0.96911099999999994</v>
      </c>
      <c r="BX115">
        <v>0.89289600000000002</v>
      </c>
      <c r="BY115">
        <v>4.5173880000000004</v>
      </c>
      <c r="BZ115">
        <v>4.0070769999999998</v>
      </c>
      <c r="CA115">
        <v>35.695349999999998</v>
      </c>
      <c r="CB115">
        <v>17.47308</v>
      </c>
      <c r="CC115">
        <v>3.0297269999999998</v>
      </c>
      <c r="CD115">
        <v>28.617899999999999</v>
      </c>
      <c r="CE115">
        <v>6.17441</v>
      </c>
      <c r="CF115">
        <v>1.279855</v>
      </c>
      <c r="CG115">
        <v>3.0024130000000002</v>
      </c>
      <c r="CH115">
        <v>61.740139999999997</v>
      </c>
      <c r="CI115">
        <v>227.40969999999999</v>
      </c>
      <c r="CJ115">
        <v>26.679549999999999</v>
      </c>
      <c r="CK115">
        <v>97.970240000000004</v>
      </c>
      <c r="CL115">
        <v>233.10409999999999</v>
      </c>
      <c r="CM115">
        <v>2940.741</v>
      </c>
      <c r="CN115">
        <v>0.59558900000000004</v>
      </c>
      <c r="CO115">
        <v>66.089160000000007</v>
      </c>
      <c r="CP115">
        <v>9.9768650000000001</v>
      </c>
      <c r="CQ115">
        <v>8031.2190000000001</v>
      </c>
      <c r="CR115">
        <v>6.3519000000000006E-2</v>
      </c>
      <c r="CS115">
        <v>32.221980000000002</v>
      </c>
      <c r="CT115">
        <v>0.63519400000000004</v>
      </c>
      <c r="CU115">
        <v>322.21980000000002</v>
      </c>
      <c r="CV115">
        <v>0</v>
      </c>
      <c r="CW115">
        <v>5.8504E-2</v>
      </c>
      <c r="CX115">
        <v>3.967978</v>
      </c>
      <c r="CY115">
        <v>145.4418</v>
      </c>
      <c r="CZ115">
        <v>1.24</v>
      </c>
    </row>
    <row r="116" spans="1:104" x14ac:dyDescent="0.3">
      <c r="A116">
        <v>1983</v>
      </c>
      <c r="B116">
        <v>2</v>
      </c>
      <c r="C116">
        <v>14</v>
      </c>
      <c r="D116">
        <v>5.9945060000000003</v>
      </c>
      <c r="E116">
        <v>12.19899</v>
      </c>
      <c r="F116">
        <v>17.538930000000001</v>
      </c>
      <c r="G116">
        <v>0.55380099999999999</v>
      </c>
      <c r="H116">
        <v>0.37052400000000002</v>
      </c>
      <c r="I116">
        <v>25.36796</v>
      </c>
      <c r="J116">
        <v>1000</v>
      </c>
      <c r="K116">
        <v>55.186669999999999</v>
      </c>
      <c r="L116">
        <v>0</v>
      </c>
      <c r="M116">
        <v>5.17706</v>
      </c>
      <c r="N116">
        <v>12.000719999999999</v>
      </c>
      <c r="O116">
        <v>2.2664749999999998</v>
      </c>
      <c r="P116">
        <v>11.037330000000001</v>
      </c>
      <c r="Q116">
        <v>14.38072</v>
      </c>
      <c r="R116">
        <v>0</v>
      </c>
      <c r="S116">
        <v>1.3717680000000001</v>
      </c>
      <c r="T116">
        <v>0</v>
      </c>
      <c r="U116">
        <v>46.965229999999998</v>
      </c>
      <c r="V116">
        <v>0</v>
      </c>
      <c r="W116">
        <v>4.8995290000000002</v>
      </c>
      <c r="X116">
        <v>112.322</v>
      </c>
      <c r="Y116">
        <v>9.6316780000000008</v>
      </c>
      <c r="Z116">
        <v>9.393046</v>
      </c>
      <c r="AA116">
        <v>31.30255</v>
      </c>
      <c r="AB116">
        <v>0</v>
      </c>
      <c r="AC116">
        <v>2.1839599999999999</v>
      </c>
      <c r="AD116">
        <v>0.49560700000000002</v>
      </c>
      <c r="AE116">
        <v>12112.28</v>
      </c>
      <c r="AF116">
        <v>0</v>
      </c>
      <c r="AG116">
        <v>12.47803</v>
      </c>
      <c r="AH116">
        <v>0</v>
      </c>
      <c r="AI116">
        <v>279.89659999999998</v>
      </c>
      <c r="AJ116">
        <v>20.083739999999999</v>
      </c>
      <c r="AK116">
        <v>38.566859999999998</v>
      </c>
      <c r="AL116">
        <v>64.03519</v>
      </c>
      <c r="AM116">
        <v>266.60169999999999</v>
      </c>
      <c r="AN116">
        <v>105.44029999999999</v>
      </c>
      <c r="AO116">
        <v>153.0608</v>
      </c>
      <c r="AP116">
        <v>-87.692599999999999</v>
      </c>
      <c r="AQ116">
        <v>1</v>
      </c>
      <c r="AR116">
        <v>0</v>
      </c>
      <c r="AS116">
        <v>3.1971729999999998</v>
      </c>
      <c r="AT116">
        <v>1.6423300000000001</v>
      </c>
      <c r="AU116">
        <v>1.1527000000000001E-2</v>
      </c>
      <c r="AV116">
        <v>8.7455090000000002</v>
      </c>
      <c r="AW116">
        <v>3.6573000000000001E-2</v>
      </c>
      <c r="AX116">
        <v>3.7824179999999998</v>
      </c>
      <c r="AY116">
        <v>1.5488E-2</v>
      </c>
      <c r="AZ116">
        <v>0</v>
      </c>
      <c r="BA116">
        <v>95.793220000000005</v>
      </c>
      <c r="BB116">
        <v>104.1198</v>
      </c>
      <c r="BC116">
        <v>25.1</v>
      </c>
      <c r="BD116">
        <v>16</v>
      </c>
      <c r="BE116">
        <v>20.55</v>
      </c>
      <c r="BF116">
        <v>19.19942</v>
      </c>
      <c r="BG116">
        <v>21.514600000000002</v>
      </c>
      <c r="BH116">
        <v>23.1</v>
      </c>
      <c r="BI116">
        <v>0</v>
      </c>
      <c r="BJ116">
        <v>18.18112</v>
      </c>
      <c r="BK116">
        <v>70.842510000000004</v>
      </c>
      <c r="BL116">
        <v>1</v>
      </c>
      <c r="BM116">
        <v>0</v>
      </c>
      <c r="BN116">
        <v>0</v>
      </c>
      <c r="BO116">
        <v>0</v>
      </c>
      <c r="BP116">
        <v>893.45</v>
      </c>
      <c r="BQ116">
        <v>0.26086700000000002</v>
      </c>
      <c r="BR116">
        <v>252.75579999999999</v>
      </c>
      <c r="BS116">
        <v>11895.57</v>
      </c>
      <c r="BT116">
        <v>7.0683999999999997E-2</v>
      </c>
      <c r="BU116">
        <v>1.9661999999999999E-2</v>
      </c>
      <c r="BV116">
        <v>1.1036330000000001</v>
      </c>
      <c r="BW116">
        <v>0.80447100000000005</v>
      </c>
      <c r="BX116">
        <v>0.88316600000000001</v>
      </c>
      <c r="BY116">
        <v>4.4283460000000003</v>
      </c>
      <c r="BZ116">
        <v>3.951012</v>
      </c>
      <c r="CA116">
        <v>35.123629999999999</v>
      </c>
      <c r="CB116">
        <v>16.811810000000001</v>
      </c>
      <c r="CC116">
        <v>2.9596800000000001</v>
      </c>
      <c r="CD116">
        <v>27.596039999999999</v>
      </c>
      <c r="CE116">
        <v>6.032127</v>
      </c>
      <c r="CF116">
        <v>1.235007</v>
      </c>
      <c r="CG116">
        <v>2.9782929999999999</v>
      </c>
      <c r="CH116">
        <v>60.18477</v>
      </c>
      <c r="CI116">
        <v>224.0436</v>
      </c>
      <c r="CJ116">
        <v>26.443049999999999</v>
      </c>
      <c r="CK116">
        <v>97.9452</v>
      </c>
      <c r="CL116">
        <v>232.22669999999999</v>
      </c>
      <c r="CM116">
        <v>2941.393</v>
      </c>
      <c r="CN116">
        <v>0.59804999999999997</v>
      </c>
      <c r="CO116">
        <v>66.097800000000007</v>
      </c>
      <c r="CP116">
        <v>10.01423</v>
      </c>
      <c r="CQ116">
        <v>8030.2269999999999</v>
      </c>
      <c r="CR116">
        <v>6.2969999999999998E-2</v>
      </c>
      <c r="CS116">
        <v>32.222029999999997</v>
      </c>
      <c r="CT116">
        <v>0.62970000000000004</v>
      </c>
      <c r="CU116">
        <v>322.22030000000001</v>
      </c>
      <c r="CV116">
        <v>0</v>
      </c>
      <c r="CW116">
        <v>2.1836999999999999E-2</v>
      </c>
      <c r="CX116">
        <v>2.325367</v>
      </c>
      <c r="CY116">
        <v>91.557929999999999</v>
      </c>
      <c r="CZ116">
        <v>1.24</v>
      </c>
    </row>
    <row r="117" spans="1:104" x14ac:dyDescent="0.3">
      <c r="A117">
        <v>1983</v>
      </c>
      <c r="B117">
        <v>3</v>
      </c>
      <c r="C117">
        <v>16</v>
      </c>
      <c r="D117">
        <v>6.1577950000000001</v>
      </c>
      <c r="E117">
        <v>12.405609999999999</v>
      </c>
      <c r="F117">
        <v>17.778120000000001</v>
      </c>
      <c r="G117">
        <v>0.56129899999999999</v>
      </c>
      <c r="H117">
        <v>0.37270799999999998</v>
      </c>
      <c r="I117">
        <v>26.06457</v>
      </c>
      <c r="J117">
        <v>1000</v>
      </c>
      <c r="K117">
        <v>57.559559999999998</v>
      </c>
      <c r="L117">
        <v>0</v>
      </c>
      <c r="M117">
        <v>5.3969740000000002</v>
      </c>
      <c r="N117">
        <v>12.325889999999999</v>
      </c>
      <c r="O117">
        <v>2.3128609999999998</v>
      </c>
      <c r="P117">
        <v>11.51191</v>
      </c>
      <c r="Q117">
        <v>14.99159</v>
      </c>
      <c r="R117">
        <v>0</v>
      </c>
      <c r="S117">
        <v>1.2498450000000001</v>
      </c>
      <c r="T117">
        <v>0</v>
      </c>
      <c r="U117">
        <v>49.072600000000001</v>
      </c>
      <c r="V117">
        <v>0</v>
      </c>
      <c r="W117">
        <v>5.1172069999999996</v>
      </c>
      <c r="X117">
        <v>115.5568</v>
      </c>
      <c r="Y117">
        <v>9.8644029999999994</v>
      </c>
      <c r="Z117">
        <v>9.8145199999999999</v>
      </c>
      <c r="AA117">
        <v>32.693269999999998</v>
      </c>
      <c r="AB117">
        <v>0</v>
      </c>
      <c r="AC117">
        <v>1.9211100000000001</v>
      </c>
      <c r="AD117">
        <v>0.50029599999999996</v>
      </c>
      <c r="AE117">
        <v>12112.92</v>
      </c>
      <c r="AF117">
        <v>0</v>
      </c>
      <c r="AG117">
        <v>12.501480000000001</v>
      </c>
      <c r="AH117">
        <v>0</v>
      </c>
      <c r="AI117">
        <v>252.19200000000001</v>
      </c>
      <c r="AJ117">
        <v>20.848320000000001</v>
      </c>
      <c r="AK117">
        <v>39.658099999999997</v>
      </c>
      <c r="AL117">
        <v>87.152280000000005</v>
      </c>
      <c r="AM117">
        <v>233.2353</v>
      </c>
      <c r="AN117">
        <v>92.275369999999995</v>
      </c>
      <c r="AO117">
        <v>159.12479999999999</v>
      </c>
      <c r="AP117">
        <v>-70.806299999999993</v>
      </c>
      <c r="AQ117">
        <v>1</v>
      </c>
      <c r="AR117">
        <v>0</v>
      </c>
      <c r="AS117">
        <v>1.8900239999999999</v>
      </c>
      <c r="AT117">
        <v>1.6870670000000001</v>
      </c>
      <c r="AU117">
        <v>1.1864E-2</v>
      </c>
      <c r="AV117">
        <v>8.9851100000000006</v>
      </c>
      <c r="AW117">
        <v>3.7619E-2</v>
      </c>
      <c r="AX117">
        <v>3.9185099999999999</v>
      </c>
      <c r="AY117">
        <v>1.6001999999999999E-2</v>
      </c>
      <c r="AZ117">
        <v>0</v>
      </c>
      <c r="BA117">
        <v>52.641469999999998</v>
      </c>
      <c r="BB117">
        <v>59.902439999999999</v>
      </c>
      <c r="BC117">
        <v>20.6</v>
      </c>
      <c r="BD117">
        <v>6.5</v>
      </c>
      <c r="BE117">
        <v>13.55</v>
      </c>
      <c r="BF117">
        <v>14.28642</v>
      </c>
      <c r="BG117">
        <v>15.044600000000001</v>
      </c>
      <c r="BH117">
        <v>15.1</v>
      </c>
      <c r="BI117">
        <v>0</v>
      </c>
      <c r="BJ117">
        <v>9.6791959999999992</v>
      </c>
      <c r="BK117">
        <v>56.600470000000001</v>
      </c>
      <c r="BL117">
        <v>1</v>
      </c>
      <c r="BM117">
        <v>0</v>
      </c>
      <c r="BN117">
        <v>0</v>
      </c>
      <c r="BO117">
        <v>0</v>
      </c>
      <c r="BP117">
        <v>1082.45</v>
      </c>
      <c r="BQ117">
        <v>0.24615400000000001</v>
      </c>
      <c r="BR117">
        <v>251.6679</v>
      </c>
      <c r="BS117">
        <v>11888.87</v>
      </c>
      <c r="BT117">
        <v>6.8505999999999997E-2</v>
      </c>
      <c r="BU117">
        <v>1.5537E-2</v>
      </c>
      <c r="BV117">
        <v>1.0532699999999999</v>
      </c>
      <c r="BW117">
        <v>0.64650099999999999</v>
      </c>
      <c r="BX117">
        <v>0.87539299999999998</v>
      </c>
      <c r="BY117">
        <v>4.3183629999999997</v>
      </c>
      <c r="BZ117">
        <v>3.9036460000000002</v>
      </c>
      <c r="CA117">
        <v>34.392040000000001</v>
      </c>
      <c r="CB117">
        <v>16.278310000000001</v>
      </c>
      <c r="CC117">
        <v>2.8796010000000001</v>
      </c>
      <c r="CD117">
        <v>26.7849</v>
      </c>
      <c r="CE117">
        <v>5.8689770000000001</v>
      </c>
      <c r="CF117">
        <v>1.1961349999999999</v>
      </c>
      <c r="CG117">
        <v>2.9502899999999999</v>
      </c>
      <c r="CH117">
        <v>58.780230000000003</v>
      </c>
      <c r="CI117">
        <v>222.4169</v>
      </c>
      <c r="CJ117">
        <v>26.20534</v>
      </c>
      <c r="CK117">
        <v>97.888900000000007</v>
      </c>
      <c r="CL117">
        <v>231.1234</v>
      </c>
      <c r="CM117">
        <v>2941.6089999999999</v>
      </c>
      <c r="CN117">
        <v>0.59921800000000003</v>
      </c>
      <c r="CO117">
        <v>66.107969999999995</v>
      </c>
      <c r="CP117">
        <v>10.030390000000001</v>
      </c>
      <c r="CQ117">
        <v>8029.393</v>
      </c>
      <c r="CR117">
        <v>6.2426000000000002E-2</v>
      </c>
      <c r="CS117">
        <v>32.221960000000003</v>
      </c>
      <c r="CT117">
        <v>0.62425600000000003</v>
      </c>
      <c r="CU117">
        <v>322.21960000000001</v>
      </c>
      <c r="CV117">
        <v>0</v>
      </c>
      <c r="CW117">
        <v>2.6557000000000001E-2</v>
      </c>
      <c r="CX117">
        <v>3.1622210000000002</v>
      </c>
      <c r="CY117">
        <v>93.797169999999994</v>
      </c>
      <c r="CZ117">
        <v>1.24</v>
      </c>
    </row>
    <row r="118" spans="1:104" x14ac:dyDescent="0.3">
      <c r="A118">
        <v>1983</v>
      </c>
      <c r="B118">
        <v>4</v>
      </c>
      <c r="C118">
        <v>15</v>
      </c>
      <c r="D118">
        <v>6.2754409999999998</v>
      </c>
      <c r="E118">
        <v>12.57751</v>
      </c>
      <c r="F118">
        <v>17.976510000000001</v>
      </c>
      <c r="G118">
        <v>0.56748100000000001</v>
      </c>
      <c r="H118">
        <v>0.37452099999999999</v>
      </c>
      <c r="I118">
        <v>26.649550000000001</v>
      </c>
      <c r="J118">
        <v>1000</v>
      </c>
      <c r="K118">
        <v>59.579410000000003</v>
      </c>
      <c r="L118">
        <v>0</v>
      </c>
      <c r="M118">
        <v>5.5809119999999997</v>
      </c>
      <c r="N118">
        <v>12.55781</v>
      </c>
      <c r="O118">
        <v>2.3253379999999999</v>
      </c>
      <c r="P118">
        <v>11.91588</v>
      </c>
      <c r="Q118">
        <v>15.50253</v>
      </c>
      <c r="R118">
        <v>0</v>
      </c>
      <c r="S118">
        <v>0.93548699999999996</v>
      </c>
      <c r="T118">
        <v>0</v>
      </c>
      <c r="U118">
        <v>50.837780000000002</v>
      </c>
      <c r="V118">
        <v>0</v>
      </c>
      <c r="W118">
        <v>5.2962340000000001</v>
      </c>
      <c r="X118">
        <v>117.83540000000001</v>
      </c>
      <c r="Y118">
        <v>9.9351850000000006</v>
      </c>
      <c r="Z118">
        <v>10.16756</v>
      </c>
      <c r="AA118">
        <v>33.837049999999998</v>
      </c>
      <c r="AB118">
        <v>0</v>
      </c>
      <c r="AC118">
        <v>1.989779</v>
      </c>
      <c r="AD118">
        <v>0.501753</v>
      </c>
      <c r="AE118">
        <v>12113.58</v>
      </c>
      <c r="AF118">
        <v>0</v>
      </c>
      <c r="AG118">
        <v>12.508760000000001</v>
      </c>
      <c r="AH118">
        <v>0</v>
      </c>
      <c r="AI118">
        <v>273.10039999999998</v>
      </c>
      <c r="AJ118">
        <v>21.146619999999999</v>
      </c>
      <c r="AK118">
        <v>39.821779999999997</v>
      </c>
      <c r="AL118">
        <v>-4.4111500000000001</v>
      </c>
      <c r="AM118">
        <v>129.08090000000001</v>
      </c>
      <c r="AN118">
        <v>51.038730000000001</v>
      </c>
      <c r="AO118">
        <v>68.35736</v>
      </c>
      <c r="AP118">
        <v>-72.123099999999994</v>
      </c>
      <c r="AQ118">
        <v>1</v>
      </c>
      <c r="AR118">
        <v>0</v>
      </c>
      <c r="AS118">
        <v>1.132209</v>
      </c>
      <c r="AT118">
        <v>1.7192989999999999</v>
      </c>
      <c r="AU118">
        <v>1.2097E-2</v>
      </c>
      <c r="AV118">
        <v>9.1256179999999993</v>
      </c>
      <c r="AW118">
        <v>3.8150000000000003E-2</v>
      </c>
      <c r="AX118">
        <v>4.0277510000000003</v>
      </c>
      <c r="AY118">
        <v>1.6381E-2</v>
      </c>
      <c r="AZ118">
        <v>0</v>
      </c>
      <c r="BA118">
        <v>81.80789</v>
      </c>
      <c r="BB118">
        <v>85.778239999999997</v>
      </c>
      <c r="BC118">
        <v>23.9</v>
      </c>
      <c r="BD118">
        <v>13.4</v>
      </c>
      <c r="BE118">
        <v>18.649999999999999</v>
      </c>
      <c r="BF118">
        <v>15.88204</v>
      </c>
      <c r="BG118">
        <v>19.763000000000002</v>
      </c>
      <c r="BH118">
        <v>6.5</v>
      </c>
      <c r="BI118">
        <v>2.5</v>
      </c>
      <c r="BJ118">
        <v>15.372809999999999</v>
      </c>
      <c r="BK118">
        <v>66.723929999999996</v>
      </c>
      <c r="BL118">
        <v>1</v>
      </c>
      <c r="BM118">
        <v>0</v>
      </c>
      <c r="BN118">
        <v>0</v>
      </c>
      <c r="BO118">
        <v>0</v>
      </c>
      <c r="BP118">
        <v>1245.75</v>
      </c>
      <c r="BQ118">
        <v>2.129867</v>
      </c>
      <c r="BR118">
        <v>250.72120000000001</v>
      </c>
      <c r="BS118">
        <v>11883.68</v>
      </c>
      <c r="BT118">
        <v>8.1154000000000004E-2</v>
      </c>
      <c r="BU118">
        <v>1.2267E-2</v>
      </c>
      <c r="BV118">
        <v>1.281396</v>
      </c>
      <c r="BW118">
        <v>0.51579299999999995</v>
      </c>
      <c r="BX118">
        <v>0.87548099999999995</v>
      </c>
      <c r="BY118">
        <v>4.2134219999999996</v>
      </c>
      <c r="BZ118">
        <v>3.8884970000000001</v>
      </c>
      <c r="CA118">
        <v>33.713889999999999</v>
      </c>
      <c r="CB118">
        <v>15.85426</v>
      </c>
      <c r="CC118">
        <v>2.8014999999999999</v>
      </c>
      <c r="CD118">
        <v>26.154199999999999</v>
      </c>
      <c r="CE118">
        <v>5.7097550000000004</v>
      </c>
      <c r="CF118">
        <v>1.1656200000000001</v>
      </c>
      <c r="CG118">
        <v>2.9225590000000001</v>
      </c>
      <c r="CH118">
        <v>57.637369999999997</v>
      </c>
      <c r="CI118">
        <v>221.68870000000001</v>
      </c>
      <c r="CJ118">
        <v>25.968800000000002</v>
      </c>
      <c r="CK118">
        <v>97.824489999999997</v>
      </c>
      <c r="CL118">
        <v>229.83850000000001</v>
      </c>
      <c r="CM118">
        <v>2941.7069999999999</v>
      </c>
      <c r="CN118">
        <v>0.59922900000000001</v>
      </c>
      <c r="CO118">
        <v>66.118629999999996</v>
      </c>
      <c r="CP118">
        <v>10.02768</v>
      </c>
      <c r="CQ118">
        <v>8028.6379999999999</v>
      </c>
      <c r="CR118">
        <v>6.1885999999999997E-2</v>
      </c>
      <c r="CS118">
        <v>32.221870000000003</v>
      </c>
      <c r="CT118">
        <v>0.61886099999999999</v>
      </c>
      <c r="CU118">
        <v>322.21870000000001</v>
      </c>
      <c r="CV118">
        <v>0</v>
      </c>
      <c r="CW118">
        <v>4.1244000000000003E-2</v>
      </c>
      <c r="CX118">
        <v>4.0645129999999998</v>
      </c>
      <c r="CY118">
        <v>149.37710000000001</v>
      </c>
      <c r="CZ118">
        <v>1.24</v>
      </c>
    </row>
    <row r="119" spans="1:104" x14ac:dyDescent="0.3">
      <c r="A119">
        <v>1983</v>
      </c>
      <c r="B119">
        <v>5</v>
      </c>
      <c r="C119">
        <v>15</v>
      </c>
      <c r="D119">
        <v>6.2383749999999996</v>
      </c>
      <c r="E119">
        <v>12.700659999999999</v>
      </c>
      <c r="F119">
        <v>18.118320000000001</v>
      </c>
      <c r="G119">
        <v>0.57187900000000003</v>
      </c>
      <c r="H119">
        <v>0.375807</v>
      </c>
      <c r="I119">
        <v>27.071680000000001</v>
      </c>
      <c r="J119">
        <v>1000</v>
      </c>
      <c r="K119">
        <v>61.052460000000004</v>
      </c>
      <c r="L119">
        <v>0</v>
      </c>
      <c r="M119">
        <v>5.7096520000000002</v>
      </c>
      <c r="N119">
        <v>12.48174</v>
      </c>
      <c r="O119">
        <v>2.2912979999999998</v>
      </c>
      <c r="P119">
        <v>12.21049</v>
      </c>
      <c r="Q119">
        <v>15.860139999999999</v>
      </c>
      <c r="R119">
        <v>0</v>
      </c>
      <c r="S119">
        <v>0.83803000000000005</v>
      </c>
      <c r="T119">
        <v>0</v>
      </c>
      <c r="U119">
        <v>52.646479999999997</v>
      </c>
      <c r="V119">
        <v>0</v>
      </c>
      <c r="W119">
        <v>5.4794720000000003</v>
      </c>
      <c r="X119">
        <v>118.0731</v>
      </c>
      <c r="Y119">
        <v>10.00235</v>
      </c>
      <c r="Z119">
        <v>10.529299999999999</v>
      </c>
      <c r="AA119">
        <v>35.007739999999998</v>
      </c>
      <c r="AB119">
        <v>0</v>
      </c>
      <c r="AC119">
        <v>1.822357</v>
      </c>
      <c r="AD119">
        <v>0.52210800000000002</v>
      </c>
      <c r="AE119">
        <v>12114.22</v>
      </c>
      <c r="AF119">
        <v>0</v>
      </c>
      <c r="AG119">
        <v>12.61054</v>
      </c>
      <c r="AH119">
        <v>0</v>
      </c>
      <c r="AI119">
        <v>302.84789999999998</v>
      </c>
      <c r="AJ119">
        <v>21.173940000000002</v>
      </c>
      <c r="AK119">
        <v>39.797069999999998</v>
      </c>
      <c r="AL119">
        <v>51.738239999999998</v>
      </c>
      <c r="AM119">
        <v>174.44839999999999</v>
      </c>
      <c r="AN119">
        <v>69.065629999999999</v>
      </c>
      <c r="AO119">
        <v>124.58369999999999</v>
      </c>
      <c r="AP119">
        <v>-71.973200000000006</v>
      </c>
      <c r="AQ119">
        <v>1</v>
      </c>
      <c r="AR119">
        <v>0</v>
      </c>
      <c r="AS119">
        <v>0.850607</v>
      </c>
      <c r="AT119">
        <v>1.709144</v>
      </c>
      <c r="AU119">
        <v>1.2123999999999999E-2</v>
      </c>
      <c r="AV119">
        <v>9.0968420000000005</v>
      </c>
      <c r="AW119">
        <v>3.8483999999999997E-2</v>
      </c>
      <c r="AX119">
        <v>4.0714030000000001</v>
      </c>
      <c r="AY119">
        <v>1.6556999999999999E-2</v>
      </c>
      <c r="AZ119">
        <v>0</v>
      </c>
      <c r="BA119">
        <v>52.772260000000003</v>
      </c>
      <c r="BB119">
        <v>58.17004</v>
      </c>
      <c r="BC119">
        <v>15</v>
      </c>
      <c r="BD119">
        <v>12.2</v>
      </c>
      <c r="BE119">
        <v>13.6</v>
      </c>
      <c r="BF119">
        <v>12.06054</v>
      </c>
      <c r="BG119">
        <v>13.896800000000001</v>
      </c>
      <c r="BH119">
        <v>9.9</v>
      </c>
      <c r="BI119">
        <v>0</v>
      </c>
      <c r="BJ119">
        <v>14.210520000000001</v>
      </c>
      <c r="BK119">
        <v>89.498720000000006</v>
      </c>
      <c r="BL119">
        <v>1</v>
      </c>
      <c r="BM119">
        <v>0</v>
      </c>
      <c r="BN119">
        <v>0</v>
      </c>
      <c r="BO119">
        <v>0</v>
      </c>
      <c r="BP119">
        <v>1357.65</v>
      </c>
      <c r="BQ119">
        <v>8.5014000000000006E-2</v>
      </c>
      <c r="BR119">
        <v>249.99520000000001</v>
      </c>
      <c r="BS119">
        <v>11880.64</v>
      </c>
      <c r="BT119">
        <v>0.14960000000000001</v>
      </c>
      <c r="BU119">
        <v>1.1122999999999999E-2</v>
      </c>
      <c r="BV119">
        <v>2.6675879999999998</v>
      </c>
      <c r="BW119">
        <v>0.46657399999999999</v>
      </c>
      <c r="BX119">
        <v>0.91983000000000004</v>
      </c>
      <c r="BY119">
        <v>4.1290839999999998</v>
      </c>
      <c r="BZ119">
        <v>4.0541669999999996</v>
      </c>
      <c r="CA119">
        <v>33.186489999999999</v>
      </c>
      <c r="CB119">
        <v>15.485810000000001</v>
      </c>
      <c r="CC119">
        <v>2.7318880000000001</v>
      </c>
      <c r="CD119">
        <v>25.61628</v>
      </c>
      <c r="CE119">
        <v>5.5678799999999997</v>
      </c>
      <c r="CF119">
        <v>1.144439</v>
      </c>
      <c r="CG119">
        <v>2.8986649999999998</v>
      </c>
      <c r="CH119">
        <v>56.874830000000003</v>
      </c>
      <c r="CI119">
        <v>221.07759999999999</v>
      </c>
      <c r="CJ119">
        <v>25.733799999999999</v>
      </c>
      <c r="CK119">
        <v>97.780820000000006</v>
      </c>
      <c r="CL119">
        <v>228.46979999999999</v>
      </c>
      <c r="CM119">
        <v>2941.9189999999999</v>
      </c>
      <c r="CN119">
        <v>0.59866799999999998</v>
      </c>
      <c r="CO119">
        <v>66.128259999999997</v>
      </c>
      <c r="CP119">
        <v>10.015689999999999</v>
      </c>
      <c r="CQ119">
        <v>8027.8680000000004</v>
      </c>
      <c r="CR119">
        <v>6.1351000000000003E-2</v>
      </c>
      <c r="CS119">
        <v>32.22184</v>
      </c>
      <c r="CT119">
        <v>0.613514</v>
      </c>
      <c r="CU119">
        <v>322.21839999999997</v>
      </c>
      <c r="CV119">
        <v>0</v>
      </c>
      <c r="CW119">
        <v>2.6380000000000001E-2</v>
      </c>
      <c r="CX119">
        <v>4.0552960000000002</v>
      </c>
      <c r="CY119">
        <v>177.33170000000001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6.1394859999999998</v>
      </c>
      <c r="E120">
        <v>12.78783</v>
      </c>
      <c r="F120">
        <v>18.21855</v>
      </c>
      <c r="G120">
        <v>0.57497500000000001</v>
      </c>
      <c r="H120">
        <v>0.37672</v>
      </c>
      <c r="I120">
        <v>27.37201</v>
      </c>
      <c r="J120">
        <v>1000</v>
      </c>
      <c r="K120">
        <v>62.108370000000001</v>
      </c>
      <c r="L120">
        <v>0</v>
      </c>
      <c r="M120">
        <v>5.7963230000000001</v>
      </c>
      <c r="N120">
        <v>12.281420000000001</v>
      </c>
      <c r="O120">
        <v>2.2256339999999999</v>
      </c>
      <c r="P120">
        <v>12.421670000000001</v>
      </c>
      <c r="Q120">
        <v>16.100899999999999</v>
      </c>
      <c r="R120">
        <v>0</v>
      </c>
      <c r="S120">
        <v>0.66845299999999996</v>
      </c>
      <c r="T120">
        <v>0</v>
      </c>
      <c r="U120">
        <v>53.824800000000003</v>
      </c>
      <c r="V120">
        <v>0</v>
      </c>
      <c r="W120">
        <v>5.5921940000000001</v>
      </c>
      <c r="X120">
        <v>116.64409999999999</v>
      </c>
      <c r="Y120">
        <v>9.8135279999999998</v>
      </c>
      <c r="Z120">
        <v>10.76496</v>
      </c>
      <c r="AA120">
        <v>35.727910000000001</v>
      </c>
      <c r="AB120">
        <v>0</v>
      </c>
      <c r="AC120">
        <v>1.5362020000000001</v>
      </c>
      <c r="AD120">
        <v>0.53225299999999998</v>
      </c>
      <c r="AE120">
        <v>12114.6</v>
      </c>
      <c r="AF120">
        <v>0</v>
      </c>
      <c r="AG120">
        <v>12.66126</v>
      </c>
      <c r="AH120">
        <v>0</v>
      </c>
      <c r="AI120">
        <v>302.25639999999999</v>
      </c>
      <c r="AJ120">
        <v>21.192879999999999</v>
      </c>
      <c r="AK120">
        <v>39.738509999999998</v>
      </c>
      <c r="AL120">
        <v>-7.2266700000000004</v>
      </c>
      <c r="AM120">
        <v>45.089230000000001</v>
      </c>
      <c r="AN120">
        <v>17.866019999999999</v>
      </c>
      <c r="AO120">
        <v>25.15559</v>
      </c>
      <c r="AP120">
        <v>-32.156799999999997</v>
      </c>
      <c r="AQ120">
        <v>1</v>
      </c>
      <c r="AR120">
        <v>0</v>
      </c>
      <c r="AS120">
        <v>0.126134</v>
      </c>
      <c r="AT120">
        <v>1.682051</v>
      </c>
      <c r="AU120">
        <v>1.1979999999999999E-2</v>
      </c>
      <c r="AV120">
        <v>8.9650350000000003</v>
      </c>
      <c r="AW120">
        <v>3.8031000000000002E-2</v>
      </c>
      <c r="AX120">
        <v>4.080883</v>
      </c>
      <c r="AY120">
        <v>1.6504999999999999E-2</v>
      </c>
      <c r="AZ120">
        <v>3.9039999999999999E-3</v>
      </c>
      <c r="BA120">
        <v>34.224429999999998</v>
      </c>
      <c r="BB120">
        <v>35.612380000000002</v>
      </c>
      <c r="BC120">
        <v>7.7</v>
      </c>
      <c r="BD120">
        <v>4.9000000000000004</v>
      </c>
      <c r="BE120">
        <v>6.3</v>
      </c>
      <c r="BF120">
        <v>8.7541200000000003</v>
      </c>
      <c r="BG120">
        <v>6.5968</v>
      </c>
      <c r="BH120">
        <v>5</v>
      </c>
      <c r="BI120">
        <v>4</v>
      </c>
      <c r="BJ120">
        <v>8.6619469999999996</v>
      </c>
      <c r="BK120">
        <v>88.895330000000001</v>
      </c>
      <c r="BL120">
        <v>1</v>
      </c>
      <c r="BM120">
        <v>0</v>
      </c>
      <c r="BN120">
        <v>0</v>
      </c>
      <c r="BO120">
        <v>1.9716689999999999</v>
      </c>
      <c r="BP120">
        <v>1382.95</v>
      </c>
      <c r="BQ120">
        <v>1.9341330000000001</v>
      </c>
      <c r="BR120">
        <v>249.691</v>
      </c>
      <c r="BS120">
        <v>11880.67</v>
      </c>
      <c r="BT120">
        <v>0.23080899999999999</v>
      </c>
      <c r="BU120">
        <v>1.2633999999999999E-2</v>
      </c>
      <c r="BV120">
        <v>4.2961609999999997</v>
      </c>
      <c r="BW120">
        <v>0.51713299999999995</v>
      </c>
      <c r="BX120">
        <v>0.97907200000000005</v>
      </c>
      <c r="BY120">
        <v>4.1174109999999997</v>
      </c>
      <c r="BZ120">
        <v>4.2852360000000003</v>
      </c>
      <c r="CA120">
        <v>33.225000000000001</v>
      </c>
      <c r="CB120">
        <v>15.27637</v>
      </c>
      <c r="CC120">
        <v>2.6903389999999998</v>
      </c>
      <c r="CD120">
        <v>25.342110000000002</v>
      </c>
      <c r="CE120">
        <v>5.4831979999999998</v>
      </c>
      <c r="CF120">
        <v>1.1367609999999999</v>
      </c>
      <c r="CG120">
        <v>2.8887480000000001</v>
      </c>
      <c r="CH120">
        <v>56.691740000000003</v>
      </c>
      <c r="CI120">
        <v>220.9162</v>
      </c>
      <c r="CJ120">
        <v>25.504940000000001</v>
      </c>
      <c r="CK120">
        <v>97.838610000000003</v>
      </c>
      <c r="CL120">
        <v>226.8698</v>
      </c>
      <c r="CM120">
        <v>2942.7939999999999</v>
      </c>
      <c r="CN120">
        <v>0.59628400000000004</v>
      </c>
      <c r="CO120">
        <v>66.136139999999997</v>
      </c>
      <c r="CP120">
        <v>9.9743619999999993</v>
      </c>
      <c r="CQ120">
        <v>8027.433</v>
      </c>
      <c r="CR120">
        <v>6.0822000000000001E-2</v>
      </c>
      <c r="CS120">
        <v>32.222029999999997</v>
      </c>
      <c r="CT120">
        <v>0.60821800000000004</v>
      </c>
      <c r="CU120">
        <v>322.22030000000001</v>
      </c>
      <c r="CV120">
        <v>0</v>
      </c>
      <c r="CW120">
        <v>1.1712E-2</v>
      </c>
      <c r="CX120">
        <v>4.2252340000000004</v>
      </c>
      <c r="CY120">
        <v>199.87129999999999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6.0333459999999999</v>
      </c>
      <c r="E121">
        <v>12.8447</v>
      </c>
      <c r="F121">
        <v>18.283860000000001</v>
      </c>
      <c r="G121">
        <v>0.57698799999999995</v>
      </c>
      <c r="H121">
        <v>0.377307</v>
      </c>
      <c r="I121">
        <v>27.568619999999999</v>
      </c>
      <c r="J121">
        <v>1000</v>
      </c>
      <c r="K121">
        <v>62.803190000000001</v>
      </c>
      <c r="L121">
        <v>0</v>
      </c>
      <c r="M121">
        <v>5.8466690000000003</v>
      </c>
      <c r="N121">
        <v>12.038410000000001</v>
      </c>
      <c r="O121">
        <v>2.1361219999999999</v>
      </c>
      <c r="P121">
        <v>12.560639999999999</v>
      </c>
      <c r="Q121">
        <v>16.240749999999998</v>
      </c>
      <c r="R121">
        <v>0</v>
      </c>
      <c r="S121">
        <v>0.62104099999999995</v>
      </c>
      <c r="T121">
        <v>0</v>
      </c>
      <c r="U121">
        <v>54.703919999999997</v>
      </c>
      <c r="V121">
        <v>0</v>
      </c>
      <c r="W121">
        <v>5.6713639999999996</v>
      </c>
      <c r="X121">
        <v>114.8094</v>
      </c>
      <c r="Y121">
        <v>9.5190350000000006</v>
      </c>
      <c r="Z121">
        <v>10.94078</v>
      </c>
      <c r="AA121">
        <v>36.233710000000002</v>
      </c>
      <c r="AB121">
        <v>0</v>
      </c>
      <c r="AC121">
        <v>1.4186449999999999</v>
      </c>
      <c r="AD121">
        <v>0.54280099999999998</v>
      </c>
      <c r="AE121">
        <v>12114.95</v>
      </c>
      <c r="AF121">
        <v>0</v>
      </c>
      <c r="AG121">
        <v>12.71401</v>
      </c>
      <c r="AH121">
        <v>0</v>
      </c>
      <c r="AI121">
        <v>286.27409999999998</v>
      </c>
      <c r="AJ121">
        <v>21.100100000000001</v>
      </c>
      <c r="AK121">
        <v>39.444110000000002</v>
      </c>
      <c r="AL121">
        <v>14.10122</v>
      </c>
      <c r="AM121">
        <v>74.96105</v>
      </c>
      <c r="AN121">
        <v>29.669329999999999</v>
      </c>
      <c r="AO121">
        <v>51.24868</v>
      </c>
      <c r="AP121">
        <v>-36.7727</v>
      </c>
      <c r="AQ121">
        <v>1</v>
      </c>
      <c r="AR121">
        <v>0</v>
      </c>
      <c r="AS121">
        <v>0.311222</v>
      </c>
      <c r="AT121">
        <v>31.819700000000001</v>
      </c>
      <c r="AU121">
        <v>0.22756299999999999</v>
      </c>
      <c r="AV121">
        <v>38.927770000000002</v>
      </c>
      <c r="AW121">
        <v>0.25303700000000001</v>
      </c>
      <c r="AX121">
        <v>34.239539999999998</v>
      </c>
      <c r="AY121">
        <v>0.232153</v>
      </c>
      <c r="AZ121">
        <v>3.7209999999999999E-3</v>
      </c>
      <c r="BA121">
        <v>30.81569</v>
      </c>
      <c r="BB121">
        <v>33.084699999999998</v>
      </c>
      <c r="BC121">
        <v>12.7</v>
      </c>
      <c r="BD121">
        <v>5.8</v>
      </c>
      <c r="BE121">
        <v>9.25</v>
      </c>
      <c r="BF121">
        <v>7.9603270000000004</v>
      </c>
      <c r="BG121">
        <v>9.9814000000000007</v>
      </c>
      <c r="BH121">
        <v>3.4</v>
      </c>
      <c r="BI121">
        <v>6.6</v>
      </c>
      <c r="BJ121">
        <v>9.2218809999999998</v>
      </c>
      <c r="BK121">
        <v>75.1982</v>
      </c>
      <c r="BL121">
        <v>1</v>
      </c>
      <c r="BM121">
        <v>0</v>
      </c>
      <c r="BN121">
        <v>0</v>
      </c>
      <c r="BO121">
        <v>4.4211879999999999</v>
      </c>
      <c r="BP121">
        <v>1390.95</v>
      </c>
      <c r="BQ121">
        <v>1.948226</v>
      </c>
      <c r="BR121">
        <v>249.51400000000001</v>
      </c>
      <c r="BS121">
        <v>11881.41</v>
      </c>
      <c r="BT121">
        <v>0.292717</v>
      </c>
      <c r="BU121">
        <v>1.5192000000000001E-2</v>
      </c>
      <c r="BV121">
        <v>5.5025649999999997</v>
      </c>
      <c r="BW121">
        <v>0.59907200000000005</v>
      </c>
      <c r="BX121">
        <v>1.02915</v>
      </c>
      <c r="BY121">
        <v>4.131202</v>
      </c>
      <c r="BZ121">
        <v>4.4787840000000001</v>
      </c>
      <c r="CA121">
        <v>33.453899999999997</v>
      </c>
      <c r="CB121">
        <v>15.129770000000001</v>
      </c>
      <c r="CC121">
        <v>2.6598679999999999</v>
      </c>
      <c r="CD121">
        <v>25.172640000000001</v>
      </c>
      <c r="CE121">
        <v>5.4210950000000002</v>
      </c>
      <c r="CF121">
        <v>1.1361840000000001</v>
      </c>
      <c r="CG121">
        <v>2.8846180000000001</v>
      </c>
      <c r="CH121">
        <v>56.823979999999999</v>
      </c>
      <c r="CI121">
        <v>220.9461</v>
      </c>
      <c r="CJ121">
        <v>25.28013</v>
      </c>
      <c r="CK121">
        <v>97.936120000000003</v>
      </c>
      <c r="CL121">
        <v>225.1927</v>
      </c>
      <c r="CM121">
        <v>2943.933</v>
      </c>
      <c r="CN121">
        <v>0.59319100000000002</v>
      </c>
      <c r="CO121">
        <v>66.14331</v>
      </c>
      <c r="CP121">
        <v>9.9217189999999995</v>
      </c>
      <c r="CQ121">
        <v>8027.1310000000003</v>
      </c>
      <c r="CR121">
        <v>6.0297000000000003E-2</v>
      </c>
      <c r="CS121">
        <v>32.222299999999997</v>
      </c>
      <c r="CT121">
        <v>0.60296899999999998</v>
      </c>
      <c r="CU121">
        <v>322.22300000000001</v>
      </c>
      <c r="CV121">
        <v>0</v>
      </c>
      <c r="CW121">
        <v>1.1162E-2</v>
      </c>
      <c r="CX121">
        <v>4.1616070000000001</v>
      </c>
      <c r="CY121">
        <v>199.6833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5.9289899999999998</v>
      </c>
      <c r="E122">
        <v>12.920120000000001</v>
      </c>
      <c r="F122">
        <v>18.37039</v>
      </c>
      <c r="G122">
        <v>0.57964899999999997</v>
      </c>
      <c r="H122">
        <v>0.37806800000000002</v>
      </c>
      <c r="I122">
        <v>27.830179999999999</v>
      </c>
      <c r="J122">
        <v>1000</v>
      </c>
      <c r="K122">
        <v>63.731589999999997</v>
      </c>
      <c r="L122">
        <v>0</v>
      </c>
      <c r="M122">
        <v>5.9201790000000001</v>
      </c>
      <c r="N122">
        <v>11.86181</v>
      </c>
      <c r="O122">
        <v>2.0691440000000001</v>
      </c>
      <c r="P122">
        <v>12.746320000000001</v>
      </c>
      <c r="Q122">
        <v>16.444939999999999</v>
      </c>
      <c r="R122">
        <v>0</v>
      </c>
      <c r="S122">
        <v>0.76866699999999999</v>
      </c>
      <c r="T122">
        <v>0</v>
      </c>
      <c r="U122">
        <v>55.710760000000001</v>
      </c>
      <c r="V122">
        <v>0</v>
      </c>
      <c r="W122">
        <v>5.764437</v>
      </c>
      <c r="X122">
        <v>113.4736</v>
      </c>
      <c r="Y122">
        <v>9.286524</v>
      </c>
      <c r="Z122">
        <v>11.142150000000001</v>
      </c>
      <c r="AA122">
        <v>36.82835</v>
      </c>
      <c r="AB122">
        <v>0</v>
      </c>
      <c r="AC122">
        <v>1.4238470000000001</v>
      </c>
      <c r="AD122">
        <v>0.55103199999999997</v>
      </c>
      <c r="AE122">
        <v>12115.27</v>
      </c>
      <c r="AF122">
        <v>0</v>
      </c>
      <c r="AG122">
        <v>12.75516</v>
      </c>
      <c r="AH122">
        <v>0</v>
      </c>
      <c r="AI122">
        <v>290.85680000000002</v>
      </c>
      <c r="AJ122">
        <v>21.206720000000001</v>
      </c>
      <c r="AK122">
        <v>39.664230000000003</v>
      </c>
      <c r="AL122">
        <v>39.957389999999997</v>
      </c>
      <c r="AM122">
        <v>127.13030000000001</v>
      </c>
      <c r="AN122">
        <v>50.381270000000001</v>
      </c>
      <c r="AO122">
        <v>89.789090000000002</v>
      </c>
      <c r="AP122">
        <v>-49.196100000000001</v>
      </c>
      <c r="AQ122">
        <v>1</v>
      </c>
      <c r="AR122">
        <v>0</v>
      </c>
      <c r="AS122">
        <v>0.64773599999999998</v>
      </c>
      <c r="AT122">
        <v>1.6243810000000001</v>
      </c>
      <c r="AU122">
        <v>1.1655E-2</v>
      </c>
      <c r="AV122">
        <v>8.6131139999999995</v>
      </c>
      <c r="AW122">
        <v>3.6693000000000003E-2</v>
      </c>
      <c r="AX122">
        <v>4.0741199999999997</v>
      </c>
      <c r="AY122">
        <v>1.6320000000000001E-2</v>
      </c>
      <c r="AZ122">
        <v>0</v>
      </c>
      <c r="BA122">
        <v>36.156030000000001</v>
      </c>
      <c r="BB122">
        <v>39.971649999999997</v>
      </c>
      <c r="BC122">
        <v>11.8</v>
      </c>
      <c r="BD122">
        <v>6</v>
      </c>
      <c r="BE122">
        <v>8.9</v>
      </c>
      <c r="BF122">
        <v>8.9670079999999999</v>
      </c>
      <c r="BG122">
        <v>9.5147999999999993</v>
      </c>
      <c r="BH122">
        <v>10.5</v>
      </c>
      <c r="BI122">
        <v>0</v>
      </c>
      <c r="BJ122">
        <v>9.3505570000000002</v>
      </c>
      <c r="BK122">
        <v>78.674040000000005</v>
      </c>
      <c r="BL122">
        <v>1</v>
      </c>
      <c r="BM122">
        <v>0</v>
      </c>
      <c r="BN122">
        <v>0</v>
      </c>
      <c r="BO122">
        <v>0</v>
      </c>
      <c r="BP122">
        <v>12.75</v>
      </c>
      <c r="BQ122">
        <v>9.8891999999999994E-2</v>
      </c>
      <c r="BR122">
        <v>249.22919999999999</v>
      </c>
      <c r="BS122">
        <v>11881.62</v>
      </c>
      <c r="BT122">
        <v>0.32946199999999998</v>
      </c>
      <c r="BU122">
        <v>1.7084999999999999E-2</v>
      </c>
      <c r="BV122">
        <v>6.2663770000000003</v>
      </c>
      <c r="BW122">
        <v>0.64830900000000002</v>
      </c>
      <c r="BX122">
        <v>1.085558</v>
      </c>
      <c r="BY122">
        <v>4.1212010000000001</v>
      </c>
      <c r="BZ122">
        <v>4.703697</v>
      </c>
      <c r="CA122">
        <v>33.475769999999997</v>
      </c>
      <c r="CB122">
        <v>14.946619999999999</v>
      </c>
      <c r="CC122">
        <v>2.6229819999999999</v>
      </c>
      <c r="CD122">
        <v>24.942789999999999</v>
      </c>
      <c r="CE122">
        <v>5.345917</v>
      </c>
      <c r="CF122">
        <v>1.144239</v>
      </c>
      <c r="CG122">
        <v>2.8781249999999998</v>
      </c>
      <c r="CH122">
        <v>57.403309999999998</v>
      </c>
      <c r="CI122">
        <v>220.899</v>
      </c>
      <c r="CJ122">
        <v>25.056640000000002</v>
      </c>
      <c r="CK122">
        <v>98.003559999999993</v>
      </c>
      <c r="CL122">
        <v>223.60400000000001</v>
      </c>
      <c r="CM122">
        <v>2944.87</v>
      </c>
      <c r="CN122">
        <v>0.59057199999999999</v>
      </c>
      <c r="CO122">
        <v>66.150899999999993</v>
      </c>
      <c r="CP122">
        <v>9.8770830000000007</v>
      </c>
      <c r="CQ122">
        <v>8026.741</v>
      </c>
      <c r="CR122">
        <v>5.9776000000000003E-2</v>
      </c>
      <c r="CS122">
        <v>32.222499999999997</v>
      </c>
      <c r="CT122">
        <v>0.59776399999999996</v>
      </c>
      <c r="CU122">
        <v>322.22500000000002</v>
      </c>
      <c r="CV122">
        <v>0</v>
      </c>
      <c r="CW122">
        <v>1.6833999999999998E-2</v>
      </c>
      <c r="CX122">
        <v>3.4842939999999998</v>
      </c>
      <c r="CY122">
        <v>196.01689999999999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5.9666560000000004</v>
      </c>
      <c r="E123">
        <v>13.01972</v>
      </c>
      <c r="F123">
        <v>18.48451</v>
      </c>
      <c r="G123">
        <v>0.58314699999999997</v>
      </c>
      <c r="H123">
        <v>0.37907099999999999</v>
      </c>
      <c r="I123">
        <v>28.177009999999999</v>
      </c>
      <c r="J123">
        <v>1000</v>
      </c>
      <c r="K123">
        <v>64.969899999999996</v>
      </c>
      <c r="L123">
        <v>0</v>
      </c>
      <c r="M123">
        <v>6.0243909999999996</v>
      </c>
      <c r="N123">
        <v>11.93933</v>
      </c>
      <c r="O123">
        <v>2.028861</v>
      </c>
      <c r="P123">
        <v>12.993980000000001</v>
      </c>
      <c r="Q123">
        <v>16.73442</v>
      </c>
      <c r="R123">
        <v>0</v>
      </c>
      <c r="S123">
        <v>0.91292899999999999</v>
      </c>
      <c r="T123">
        <v>0</v>
      </c>
      <c r="U123">
        <v>56.600389999999997</v>
      </c>
      <c r="V123">
        <v>0</v>
      </c>
      <c r="W123">
        <v>5.8442059999999998</v>
      </c>
      <c r="X123">
        <v>113.92189999999999</v>
      </c>
      <c r="Y123">
        <v>9.0231639999999995</v>
      </c>
      <c r="Z123">
        <v>11.320080000000001</v>
      </c>
      <c r="AA123">
        <v>37.337980000000002</v>
      </c>
      <c r="AB123">
        <v>0</v>
      </c>
      <c r="AC123">
        <v>1.467198</v>
      </c>
      <c r="AD123">
        <v>0.54488400000000003</v>
      </c>
      <c r="AE123">
        <v>12115.66</v>
      </c>
      <c r="AF123">
        <v>0</v>
      </c>
      <c r="AG123">
        <v>12.72442</v>
      </c>
      <c r="AH123">
        <v>0</v>
      </c>
      <c r="AI123">
        <v>280.91770000000002</v>
      </c>
      <c r="AJ123">
        <v>21.319240000000001</v>
      </c>
      <c r="AK123">
        <v>39.940280000000001</v>
      </c>
      <c r="AL123">
        <v>67.071889999999996</v>
      </c>
      <c r="AM123">
        <v>199.2526</v>
      </c>
      <c r="AN123">
        <v>78.967849999999999</v>
      </c>
      <c r="AO123">
        <v>135.78149999999999</v>
      </c>
      <c r="AP123">
        <v>-67.713399999999993</v>
      </c>
      <c r="AQ123">
        <v>1</v>
      </c>
      <c r="AR123">
        <v>0</v>
      </c>
      <c r="AS123">
        <v>1.2888379999999999</v>
      </c>
      <c r="AT123">
        <v>1.6347</v>
      </c>
      <c r="AU123">
        <v>1.17E-2</v>
      </c>
      <c r="AV123">
        <v>8.5749949999999995</v>
      </c>
      <c r="AW123">
        <v>3.6222999999999998E-2</v>
      </c>
      <c r="AX123">
        <v>4.1269679999999997</v>
      </c>
      <c r="AY123">
        <v>1.643E-2</v>
      </c>
      <c r="AZ123">
        <v>0</v>
      </c>
      <c r="BA123">
        <v>52.216639999999998</v>
      </c>
      <c r="BB123">
        <v>58.018450000000001</v>
      </c>
      <c r="BC123">
        <v>16.399999999999999</v>
      </c>
      <c r="BD123">
        <v>8.1</v>
      </c>
      <c r="BE123">
        <v>12.25</v>
      </c>
      <c r="BF123">
        <v>11.7334</v>
      </c>
      <c r="BG123">
        <v>13.129799999999999</v>
      </c>
      <c r="BH123">
        <v>12.1</v>
      </c>
      <c r="BI123">
        <v>1.4</v>
      </c>
      <c r="BJ123">
        <v>10.80026</v>
      </c>
      <c r="BK123">
        <v>71.50564</v>
      </c>
      <c r="BL123">
        <v>1</v>
      </c>
      <c r="BM123">
        <v>0</v>
      </c>
      <c r="BN123">
        <v>0</v>
      </c>
      <c r="BO123">
        <v>0</v>
      </c>
      <c r="BP123">
        <v>36.25</v>
      </c>
      <c r="BQ123">
        <v>1.242086</v>
      </c>
      <c r="BR123">
        <v>248.83619999999999</v>
      </c>
      <c r="BS123">
        <v>11880.13</v>
      </c>
      <c r="BT123">
        <v>0.29948900000000001</v>
      </c>
      <c r="BU123">
        <v>1.7972999999999999E-2</v>
      </c>
      <c r="BV123">
        <v>5.595262</v>
      </c>
      <c r="BW123">
        <v>0.66103100000000004</v>
      </c>
      <c r="BX123">
        <v>1.091772</v>
      </c>
      <c r="BY123">
        <v>4.1107769999999997</v>
      </c>
      <c r="BZ123">
        <v>4.7179180000000001</v>
      </c>
      <c r="CA123">
        <v>33.497140000000002</v>
      </c>
      <c r="CB123">
        <v>14.77092</v>
      </c>
      <c r="CC123">
        <v>2.5874039999999998</v>
      </c>
      <c r="CD123">
        <v>24.725449999999999</v>
      </c>
      <c r="CE123">
        <v>5.2734040000000002</v>
      </c>
      <c r="CF123">
        <v>1.149497</v>
      </c>
      <c r="CG123">
        <v>2.8726780000000001</v>
      </c>
      <c r="CH123">
        <v>57.896749999999997</v>
      </c>
      <c r="CI123">
        <v>220.8828</v>
      </c>
      <c r="CJ123">
        <v>24.835529999999999</v>
      </c>
      <c r="CK123">
        <v>98.071870000000004</v>
      </c>
      <c r="CL123">
        <v>222.0334</v>
      </c>
      <c r="CM123">
        <v>2945.8130000000001</v>
      </c>
      <c r="CN123">
        <v>0.58790399999999998</v>
      </c>
      <c r="CO123">
        <v>66.158429999999996</v>
      </c>
      <c r="CP123">
        <v>9.8320310000000006</v>
      </c>
      <c r="CQ123">
        <v>8026.3620000000001</v>
      </c>
      <c r="CR123">
        <v>5.926E-2</v>
      </c>
      <c r="CS123">
        <v>32.222709999999999</v>
      </c>
      <c r="CT123">
        <v>0.59260400000000002</v>
      </c>
      <c r="CU123">
        <v>322.22710000000001</v>
      </c>
      <c r="CV123">
        <v>0</v>
      </c>
      <c r="CW123">
        <v>2.4757999999999999E-2</v>
      </c>
      <c r="CX123">
        <v>4.0156989999999997</v>
      </c>
      <c r="CY123">
        <v>198.08410000000001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6.0576869999999996</v>
      </c>
      <c r="E124">
        <v>13.176909999999999</v>
      </c>
      <c r="F124">
        <v>18.664269999999998</v>
      </c>
      <c r="G124">
        <v>0.58863200000000004</v>
      </c>
      <c r="H124">
        <v>0.38064399999999998</v>
      </c>
      <c r="I124">
        <v>28.727740000000001</v>
      </c>
      <c r="J124">
        <v>1000</v>
      </c>
      <c r="K124">
        <v>66.952719999999999</v>
      </c>
      <c r="L124">
        <v>0</v>
      </c>
      <c r="M124">
        <v>6.2026050000000001</v>
      </c>
      <c r="N124">
        <v>12.12476</v>
      </c>
      <c r="O124">
        <v>2.045839</v>
      </c>
      <c r="P124">
        <v>13.39054</v>
      </c>
      <c r="Q124">
        <v>17.22946</v>
      </c>
      <c r="R124">
        <v>0</v>
      </c>
      <c r="S124">
        <v>1.2130110000000001</v>
      </c>
      <c r="T124">
        <v>0</v>
      </c>
      <c r="U124">
        <v>57.922289999999997</v>
      </c>
      <c r="V124">
        <v>0</v>
      </c>
      <c r="W124">
        <v>5.9716769999999997</v>
      </c>
      <c r="X124">
        <v>115.06440000000001</v>
      </c>
      <c r="Y124">
        <v>8.9353529999999992</v>
      </c>
      <c r="Z124">
        <v>11.58446</v>
      </c>
      <c r="AA124">
        <v>38.152380000000001</v>
      </c>
      <c r="AB124">
        <v>0</v>
      </c>
      <c r="AC124">
        <v>1.7015199999999999</v>
      </c>
      <c r="AD124">
        <v>0.531393</v>
      </c>
      <c r="AE124">
        <v>12115.9</v>
      </c>
      <c r="AF124">
        <v>0</v>
      </c>
      <c r="AG124">
        <v>12.656969999999999</v>
      </c>
      <c r="AH124">
        <v>0</v>
      </c>
      <c r="AI124">
        <v>278.92529999999999</v>
      </c>
      <c r="AJ124">
        <v>21.804290000000002</v>
      </c>
      <c r="AK124">
        <v>40.753</v>
      </c>
      <c r="AL124">
        <v>79.373469999999998</v>
      </c>
      <c r="AM124">
        <v>230.2841</v>
      </c>
      <c r="AN124">
        <v>91.323179999999994</v>
      </c>
      <c r="AO124">
        <v>149.67240000000001</v>
      </c>
      <c r="AP124">
        <v>-69.147499999999994</v>
      </c>
      <c r="AQ124">
        <v>1</v>
      </c>
      <c r="AR124">
        <v>0</v>
      </c>
      <c r="AS124">
        <v>1.60954</v>
      </c>
      <c r="AT124">
        <v>1.65964</v>
      </c>
      <c r="AU124">
        <v>1.1816E-2</v>
      </c>
      <c r="AV124">
        <v>8.7061290000000007</v>
      </c>
      <c r="AW124">
        <v>3.6239E-2</v>
      </c>
      <c r="AX124">
        <v>4.2247199999999996</v>
      </c>
      <c r="AY124">
        <v>1.6648E-2</v>
      </c>
      <c r="AZ124">
        <v>6.9300000000000004E-3</v>
      </c>
      <c r="BA124">
        <v>58.436050000000002</v>
      </c>
      <c r="BB124">
        <v>65.021709999999999</v>
      </c>
      <c r="BC124">
        <v>16</v>
      </c>
      <c r="BD124">
        <v>7.3</v>
      </c>
      <c r="BE124">
        <v>11.65</v>
      </c>
      <c r="BF124">
        <v>12.798349999999999</v>
      </c>
      <c r="BG124">
        <v>12.5722</v>
      </c>
      <c r="BH124">
        <v>17.100000000000001</v>
      </c>
      <c r="BI124">
        <v>7.4</v>
      </c>
      <c r="BJ124">
        <v>10.22621</v>
      </c>
      <c r="BK124">
        <v>70.222999999999999</v>
      </c>
      <c r="BL124">
        <v>1</v>
      </c>
      <c r="BM124">
        <v>0</v>
      </c>
      <c r="BN124">
        <v>0</v>
      </c>
      <c r="BO124">
        <v>3.0798209999999999</v>
      </c>
      <c r="BP124">
        <v>124.75</v>
      </c>
      <c r="BQ124">
        <v>2.076848</v>
      </c>
      <c r="BR124">
        <v>248.1456</v>
      </c>
      <c r="BS124">
        <v>11876.56</v>
      </c>
      <c r="BT124">
        <v>0.242481</v>
      </c>
      <c r="BU124">
        <v>1.5272000000000001E-2</v>
      </c>
      <c r="BV124">
        <v>4.4437179999999996</v>
      </c>
      <c r="BW124">
        <v>0.53950699999999996</v>
      </c>
      <c r="BX124">
        <v>1.09531</v>
      </c>
      <c r="BY124">
        <v>4.045839</v>
      </c>
      <c r="BZ124">
        <v>4.7208740000000002</v>
      </c>
      <c r="CA124">
        <v>33.099449999999997</v>
      </c>
      <c r="CB124">
        <v>14.48944</v>
      </c>
      <c r="CC124">
        <v>2.5338219999999998</v>
      </c>
      <c r="CD124">
        <v>24.330770000000001</v>
      </c>
      <c r="CE124">
        <v>5.1641880000000002</v>
      </c>
      <c r="CF124">
        <v>1.1526829999999999</v>
      </c>
      <c r="CG124">
        <v>2.859658</v>
      </c>
      <c r="CH124">
        <v>58.454300000000003</v>
      </c>
      <c r="CI124">
        <v>220.53100000000001</v>
      </c>
      <c r="CJ124">
        <v>24.613620000000001</v>
      </c>
      <c r="CK124">
        <v>98.062380000000005</v>
      </c>
      <c r="CL124">
        <v>220.6891</v>
      </c>
      <c r="CM124">
        <v>2946.2179999999998</v>
      </c>
      <c r="CN124">
        <v>0.586565</v>
      </c>
      <c r="CO124">
        <v>66.166970000000006</v>
      </c>
      <c r="CP124">
        <v>9.8095110000000005</v>
      </c>
      <c r="CQ124">
        <v>8025.7209999999995</v>
      </c>
      <c r="CR124">
        <v>5.8749000000000003E-2</v>
      </c>
      <c r="CS124">
        <v>32.222749999999998</v>
      </c>
      <c r="CT124">
        <v>0.58748599999999995</v>
      </c>
      <c r="CU124">
        <v>322.22750000000002</v>
      </c>
      <c r="CV124">
        <v>0</v>
      </c>
      <c r="CW124">
        <v>2.0789999999999999E-2</v>
      </c>
      <c r="CX124">
        <v>3.942288</v>
      </c>
      <c r="CY124">
        <v>198.37620000000001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6.1845730000000003</v>
      </c>
      <c r="E125">
        <v>13.35455</v>
      </c>
      <c r="F125">
        <v>18.86692</v>
      </c>
      <c r="G125">
        <v>0.594777</v>
      </c>
      <c r="H125">
        <v>0.38242500000000001</v>
      </c>
      <c r="I125">
        <v>29.354939999999999</v>
      </c>
      <c r="J125">
        <v>1000</v>
      </c>
      <c r="K125">
        <v>69.236140000000006</v>
      </c>
      <c r="L125">
        <v>0</v>
      </c>
      <c r="M125">
        <v>6.410234</v>
      </c>
      <c r="N125">
        <v>12.37893</v>
      </c>
      <c r="O125">
        <v>2.0834510000000002</v>
      </c>
      <c r="P125">
        <v>13.84723</v>
      </c>
      <c r="Q125">
        <v>17.80621</v>
      </c>
      <c r="R125">
        <v>0</v>
      </c>
      <c r="S125">
        <v>1.276073</v>
      </c>
      <c r="T125">
        <v>0</v>
      </c>
      <c r="U125">
        <v>59.330590000000001</v>
      </c>
      <c r="V125">
        <v>0</v>
      </c>
      <c r="W125">
        <v>6.1083080000000001</v>
      </c>
      <c r="X125">
        <v>116.5956</v>
      </c>
      <c r="Y125">
        <v>8.8837820000000001</v>
      </c>
      <c r="Z125">
        <v>11.86612</v>
      </c>
      <c r="AA125">
        <v>39.025300000000001</v>
      </c>
      <c r="AB125">
        <v>0</v>
      </c>
      <c r="AC125">
        <v>1.7196990000000001</v>
      </c>
      <c r="AD125">
        <v>0.51247600000000004</v>
      </c>
      <c r="AE125">
        <v>12116.3</v>
      </c>
      <c r="AF125">
        <v>0</v>
      </c>
      <c r="AG125">
        <v>12.562379999999999</v>
      </c>
      <c r="AH125">
        <v>0</v>
      </c>
      <c r="AI125">
        <v>279.83659999999998</v>
      </c>
      <c r="AJ125">
        <v>22.094629999999999</v>
      </c>
      <c r="AK125">
        <v>40.929879999999997</v>
      </c>
      <c r="AL125">
        <v>113.78789999999999</v>
      </c>
      <c r="AM125">
        <v>245.4358</v>
      </c>
      <c r="AN125">
        <v>97.371269999999996</v>
      </c>
      <c r="AO125">
        <v>168.86340000000001</v>
      </c>
      <c r="AP125">
        <v>-53.848300000000002</v>
      </c>
      <c r="AQ125">
        <v>1</v>
      </c>
      <c r="AR125">
        <v>0</v>
      </c>
      <c r="AS125">
        <v>1.71733</v>
      </c>
      <c r="AT125">
        <v>1.694404</v>
      </c>
      <c r="AU125">
        <v>1.1972999999999999E-2</v>
      </c>
      <c r="AV125">
        <v>8.9086569999999998</v>
      </c>
      <c r="AW125">
        <v>3.6393000000000002E-2</v>
      </c>
      <c r="AX125">
        <v>4.3452869999999999</v>
      </c>
      <c r="AY125">
        <v>1.6916E-2</v>
      </c>
      <c r="AZ125">
        <v>0</v>
      </c>
      <c r="BA125">
        <v>33.049379999999999</v>
      </c>
      <c r="BB125">
        <v>39.948090000000001</v>
      </c>
      <c r="BC125">
        <v>15.9</v>
      </c>
      <c r="BD125">
        <v>7.4</v>
      </c>
      <c r="BE125">
        <v>11.65</v>
      </c>
      <c r="BF125">
        <v>11.90808</v>
      </c>
      <c r="BG125">
        <v>12.551</v>
      </c>
      <c r="BH125">
        <v>18.600000000000001</v>
      </c>
      <c r="BI125">
        <v>0</v>
      </c>
      <c r="BJ125">
        <v>10.29646</v>
      </c>
      <c r="BK125">
        <v>70.803899999999999</v>
      </c>
      <c r="BL125">
        <v>1</v>
      </c>
      <c r="BM125">
        <v>0</v>
      </c>
      <c r="BN125">
        <v>0</v>
      </c>
      <c r="BO125">
        <v>0</v>
      </c>
      <c r="BP125">
        <v>205.45</v>
      </c>
      <c r="BQ125">
        <v>0.211204</v>
      </c>
      <c r="BR125">
        <v>247.56559999999999</v>
      </c>
      <c r="BS125">
        <v>11872.76</v>
      </c>
      <c r="BT125">
        <v>0.198574</v>
      </c>
      <c r="BU125">
        <v>1.3259999999999999E-2</v>
      </c>
      <c r="BV125">
        <v>3.5390950000000001</v>
      </c>
      <c r="BW125">
        <v>0.43548199999999998</v>
      </c>
      <c r="BX125">
        <v>1.092759</v>
      </c>
      <c r="BY125">
        <v>4.0175159999999996</v>
      </c>
      <c r="BZ125">
        <v>4.697559</v>
      </c>
      <c r="CA125">
        <v>33.024050000000003</v>
      </c>
      <c r="CB125">
        <v>14.215249999999999</v>
      </c>
      <c r="CC125">
        <v>2.490853</v>
      </c>
      <c r="CD125">
        <v>23.948</v>
      </c>
      <c r="CE125">
        <v>5.0765729999999998</v>
      </c>
      <c r="CF125">
        <v>1.1446590000000001</v>
      </c>
      <c r="CG125">
        <v>2.8520509999999999</v>
      </c>
      <c r="CH125">
        <v>58.559159999999999</v>
      </c>
      <c r="CI125">
        <v>219.51439999999999</v>
      </c>
      <c r="CJ125">
        <v>24.393270000000001</v>
      </c>
      <c r="CK125">
        <v>98.108220000000003</v>
      </c>
      <c r="CL125">
        <v>219.36580000000001</v>
      </c>
      <c r="CM125">
        <v>2946.9380000000001</v>
      </c>
      <c r="CN125">
        <v>0.58520099999999997</v>
      </c>
      <c r="CO125">
        <v>66.172899999999998</v>
      </c>
      <c r="CP125">
        <v>9.7871179999999995</v>
      </c>
      <c r="CQ125">
        <v>8025.0370000000003</v>
      </c>
      <c r="CR125">
        <v>5.8241000000000001E-2</v>
      </c>
      <c r="CS125">
        <v>32.22287</v>
      </c>
      <c r="CT125">
        <v>0.58241200000000004</v>
      </c>
      <c r="CU125">
        <v>322.2287</v>
      </c>
      <c r="CV125">
        <v>0</v>
      </c>
      <c r="CW125">
        <v>2.5335E-2</v>
      </c>
      <c r="CX125">
        <v>3.5836929999999998</v>
      </c>
      <c r="CY125">
        <v>152.07130000000001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6.3226979999999999</v>
      </c>
      <c r="E126">
        <v>13.544729999999999</v>
      </c>
      <c r="F126">
        <v>19.083300000000001</v>
      </c>
      <c r="G126">
        <v>0.60129200000000005</v>
      </c>
      <c r="H126">
        <v>0.38430599999999998</v>
      </c>
      <c r="I126">
        <v>30.032129999999999</v>
      </c>
      <c r="J126">
        <v>1000</v>
      </c>
      <c r="K126">
        <v>71.731589999999997</v>
      </c>
      <c r="L126">
        <v>0</v>
      </c>
      <c r="M126">
        <v>6.6383539999999996</v>
      </c>
      <c r="N126">
        <v>12.65681</v>
      </c>
      <c r="O126">
        <v>2.1342249999999998</v>
      </c>
      <c r="P126">
        <v>14.34632</v>
      </c>
      <c r="Q126">
        <v>18.439869999999999</v>
      </c>
      <c r="R126">
        <v>0</v>
      </c>
      <c r="S126">
        <v>1.4807809999999999</v>
      </c>
      <c r="T126">
        <v>0</v>
      </c>
      <c r="U126">
        <v>60.898679999999999</v>
      </c>
      <c r="V126">
        <v>0</v>
      </c>
      <c r="W126">
        <v>6.2622299999999997</v>
      </c>
      <c r="X126">
        <v>118.33669999999999</v>
      </c>
      <c r="Y126">
        <v>8.8949809999999996</v>
      </c>
      <c r="Z126">
        <v>12.179740000000001</v>
      </c>
      <c r="AA126">
        <v>40.008690000000001</v>
      </c>
      <c r="AB126">
        <v>0</v>
      </c>
      <c r="AC126">
        <v>1.9539709999999999</v>
      </c>
      <c r="AD126">
        <v>0.49389300000000003</v>
      </c>
      <c r="AE126">
        <v>12116.74</v>
      </c>
      <c r="AF126">
        <v>0</v>
      </c>
      <c r="AG126">
        <v>12.46946</v>
      </c>
      <c r="AH126">
        <v>0</v>
      </c>
      <c r="AI126">
        <v>254.9161</v>
      </c>
      <c r="AJ126">
        <v>22.139700000000001</v>
      </c>
      <c r="AK126">
        <v>41.007539999999999</v>
      </c>
      <c r="AL126">
        <v>132.34309999999999</v>
      </c>
      <c r="AM126">
        <v>326.5394</v>
      </c>
      <c r="AN126">
        <v>129.6011</v>
      </c>
      <c r="AO126">
        <v>207.8587</v>
      </c>
      <c r="AP126">
        <v>-73.882900000000006</v>
      </c>
      <c r="AQ126">
        <v>1</v>
      </c>
      <c r="AR126">
        <v>0</v>
      </c>
      <c r="AS126">
        <v>3.1168399999999998</v>
      </c>
      <c r="AT126">
        <v>1.732246</v>
      </c>
      <c r="AU126">
        <v>1.2149999999999999E-2</v>
      </c>
      <c r="AV126">
        <v>9.1498559999999998</v>
      </c>
      <c r="AW126">
        <v>3.6706999999999997E-2</v>
      </c>
      <c r="AX126">
        <v>4.4770539999999999</v>
      </c>
      <c r="AY126">
        <v>1.7215999999999999E-2</v>
      </c>
      <c r="AZ126">
        <v>0</v>
      </c>
      <c r="BA126">
        <v>62.962499999999999</v>
      </c>
      <c r="BB126">
        <v>72.026340000000005</v>
      </c>
      <c r="BC126">
        <v>20.2</v>
      </c>
      <c r="BD126">
        <v>6.6</v>
      </c>
      <c r="BE126">
        <v>13.4</v>
      </c>
      <c r="BF126">
        <v>13.9732</v>
      </c>
      <c r="BG126">
        <v>14.8416</v>
      </c>
      <c r="BH126">
        <v>29.9</v>
      </c>
      <c r="BI126">
        <v>0</v>
      </c>
      <c r="BJ126">
        <v>9.7461319999999994</v>
      </c>
      <c r="BK126">
        <v>57.741909999999997</v>
      </c>
      <c r="BL126">
        <v>1</v>
      </c>
      <c r="BM126">
        <v>0</v>
      </c>
      <c r="BN126">
        <v>0</v>
      </c>
      <c r="BO126">
        <v>0</v>
      </c>
      <c r="BP126">
        <v>327.8</v>
      </c>
      <c r="BQ126">
        <v>0.306618</v>
      </c>
      <c r="BR126">
        <v>246.7938</v>
      </c>
      <c r="BS126">
        <v>11868.21</v>
      </c>
      <c r="BT126">
        <v>0.163386</v>
      </c>
      <c r="BU126">
        <v>9.887E-3</v>
      </c>
      <c r="BV126">
        <v>2.8391280000000001</v>
      </c>
      <c r="BW126">
        <v>0.30566700000000002</v>
      </c>
      <c r="BX126">
        <v>1.0901369999999999</v>
      </c>
      <c r="BY126">
        <v>3.9385490000000001</v>
      </c>
      <c r="BZ126">
        <v>4.6740519999999997</v>
      </c>
      <c r="CA126">
        <v>32.504669999999997</v>
      </c>
      <c r="CB126">
        <v>13.9095</v>
      </c>
      <c r="CC126">
        <v>2.433678</v>
      </c>
      <c r="CD126">
        <v>23.51154</v>
      </c>
      <c r="CE126">
        <v>4.9600530000000003</v>
      </c>
      <c r="CF126">
        <v>1.1278440000000001</v>
      </c>
      <c r="CG126">
        <v>2.8361779999999999</v>
      </c>
      <c r="CH126">
        <v>58.311480000000003</v>
      </c>
      <c r="CI126">
        <v>218.99770000000001</v>
      </c>
      <c r="CJ126">
        <v>24.173020000000001</v>
      </c>
      <c r="CK126">
        <v>98.064880000000002</v>
      </c>
      <c r="CL126">
        <v>218.13030000000001</v>
      </c>
      <c r="CM126">
        <v>2947.0540000000001</v>
      </c>
      <c r="CN126">
        <v>0.58428999999999998</v>
      </c>
      <c r="CO126">
        <v>66.181820000000002</v>
      </c>
      <c r="CP126">
        <v>9.7727830000000004</v>
      </c>
      <c r="CQ126">
        <v>8024.3050000000003</v>
      </c>
      <c r="CR126">
        <v>5.7737999999999998E-2</v>
      </c>
      <c r="CS126">
        <v>32.222859999999997</v>
      </c>
      <c r="CT126">
        <v>0.57738</v>
      </c>
      <c r="CU126">
        <v>322.22859999999997</v>
      </c>
      <c r="CV126">
        <v>0</v>
      </c>
      <c r="CW126">
        <v>3.2646000000000001E-2</v>
      </c>
      <c r="CX126">
        <v>2.6642239999999999</v>
      </c>
      <c r="CY126">
        <v>159.02709999999999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6.4735300000000002</v>
      </c>
      <c r="E127">
        <v>13.74621</v>
      </c>
      <c r="F127">
        <v>19.311900000000001</v>
      </c>
      <c r="G127">
        <v>0.60812299999999997</v>
      </c>
      <c r="H127">
        <v>0.38629000000000002</v>
      </c>
      <c r="I127">
        <v>30.755970000000001</v>
      </c>
      <c r="J127">
        <v>1000</v>
      </c>
      <c r="K127">
        <v>74.439269999999993</v>
      </c>
      <c r="L127">
        <v>0</v>
      </c>
      <c r="M127">
        <v>6.8868999999999998</v>
      </c>
      <c r="N127">
        <v>12.958270000000001</v>
      </c>
      <c r="O127">
        <v>2.196348</v>
      </c>
      <c r="P127">
        <v>14.88785</v>
      </c>
      <c r="Q127">
        <v>19.130279999999999</v>
      </c>
      <c r="R127">
        <v>3.4761E-2</v>
      </c>
      <c r="S127">
        <v>1.512094</v>
      </c>
      <c r="T127">
        <v>0</v>
      </c>
      <c r="U127">
        <v>62.827689999999997</v>
      </c>
      <c r="V127">
        <v>0</v>
      </c>
      <c r="W127">
        <v>6.4556849999999999</v>
      </c>
      <c r="X127">
        <v>120.6028</v>
      </c>
      <c r="Y127">
        <v>9.0350129999999993</v>
      </c>
      <c r="Z127">
        <v>12.56554</v>
      </c>
      <c r="AA127">
        <v>41.244660000000003</v>
      </c>
      <c r="AB127">
        <v>0.18624599999999999</v>
      </c>
      <c r="AC127">
        <v>2.2029939999999999</v>
      </c>
      <c r="AD127">
        <v>0.48213899999999998</v>
      </c>
      <c r="AE127">
        <v>12117.14</v>
      </c>
      <c r="AF127">
        <v>0</v>
      </c>
      <c r="AG127">
        <v>12.410690000000001</v>
      </c>
      <c r="AH127">
        <v>0</v>
      </c>
      <c r="AI127">
        <v>252.5712</v>
      </c>
      <c r="AJ127">
        <v>22.276009999999999</v>
      </c>
      <c r="AK127">
        <v>41.00264</v>
      </c>
      <c r="AL127">
        <v>93.79477</v>
      </c>
      <c r="AM127">
        <v>290.4624</v>
      </c>
      <c r="AN127">
        <v>115.3074</v>
      </c>
      <c r="AO127">
        <v>171.3766</v>
      </c>
      <c r="AP127">
        <v>-76.129499999999993</v>
      </c>
      <c r="AQ127">
        <v>1</v>
      </c>
      <c r="AR127">
        <v>0</v>
      </c>
      <c r="AS127">
        <v>2.9909539999999999</v>
      </c>
      <c r="AT127">
        <v>1.7735700000000001</v>
      </c>
      <c r="AU127">
        <v>1.2381E-2</v>
      </c>
      <c r="AV127">
        <v>9.6635880000000007</v>
      </c>
      <c r="AW127">
        <v>3.9292000000000001E-2</v>
      </c>
      <c r="AX127">
        <v>4.8542540000000001</v>
      </c>
      <c r="AY127">
        <v>1.9501999999999999E-2</v>
      </c>
      <c r="AZ127">
        <v>0</v>
      </c>
      <c r="BA127">
        <v>79.90795</v>
      </c>
      <c r="BB127">
        <v>87.944940000000003</v>
      </c>
      <c r="BC127">
        <v>23.1</v>
      </c>
      <c r="BD127">
        <v>8.8000000000000007</v>
      </c>
      <c r="BE127">
        <v>15.95</v>
      </c>
      <c r="BF127">
        <v>16.27026</v>
      </c>
      <c r="BG127">
        <v>17.465800000000002</v>
      </c>
      <c r="BH127">
        <v>24.3</v>
      </c>
      <c r="BI127">
        <v>0</v>
      </c>
      <c r="BJ127">
        <v>11.32563</v>
      </c>
      <c r="BK127">
        <v>56.756680000000003</v>
      </c>
      <c r="BL127">
        <v>1</v>
      </c>
      <c r="BM127">
        <v>0</v>
      </c>
      <c r="BN127">
        <v>0</v>
      </c>
      <c r="BO127">
        <v>0</v>
      </c>
      <c r="BP127">
        <v>519.35</v>
      </c>
      <c r="BQ127">
        <v>0.34422199999999997</v>
      </c>
      <c r="BR127">
        <v>245.91290000000001</v>
      </c>
      <c r="BS127">
        <v>11862.01</v>
      </c>
      <c r="BT127">
        <v>0.12471</v>
      </c>
      <c r="BU127">
        <v>7.3940000000000004E-3</v>
      </c>
      <c r="BV127">
        <v>2.1014089999999999</v>
      </c>
      <c r="BW127">
        <v>0.21481500000000001</v>
      </c>
      <c r="BX127">
        <v>1.0852139999999999</v>
      </c>
      <c r="BY127">
        <v>3.8594390000000001</v>
      </c>
      <c r="BZ127">
        <v>4.6403610000000004</v>
      </c>
      <c r="CA127">
        <v>31.9573</v>
      </c>
      <c r="CB127">
        <v>13.517849999999999</v>
      </c>
      <c r="CC127">
        <v>2.377262</v>
      </c>
      <c r="CD127">
        <v>22.929400000000001</v>
      </c>
      <c r="CE127">
        <v>4.8452200000000003</v>
      </c>
      <c r="CF127">
        <v>1.1018030000000001</v>
      </c>
      <c r="CG127">
        <v>2.819712</v>
      </c>
      <c r="CH127">
        <v>57.751530000000002</v>
      </c>
      <c r="CI127">
        <v>217.37360000000001</v>
      </c>
      <c r="CJ127">
        <v>23.95025</v>
      </c>
      <c r="CK127">
        <v>98.014610000000005</v>
      </c>
      <c r="CL127">
        <v>217.08619999999999</v>
      </c>
      <c r="CM127">
        <v>2947.0859999999998</v>
      </c>
      <c r="CN127">
        <v>0.58453200000000005</v>
      </c>
      <c r="CO127">
        <v>66.190049999999999</v>
      </c>
      <c r="CP127">
        <v>9.7784139999999997</v>
      </c>
      <c r="CQ127">
        <v>8023.4189999999999</v>
      </c>
      <c r="CR127">
        <v>5.7238999999999998E-2</v>
      </c>
      <c r="CS127">
        <v>32.222839999999998</v>
      </c>
      <c r="CT127">
        <v>0.57238999999999995</v>
      </c>
      <c r="CU127">
        <v>322.22840000000002</v>
      </c>
      <c r="CV127">
        <v>0</v>
      </c>
      <c r="CW127">
        <v>2.5822000000000001E-2</v>
      </c>
      <c r="CX127">
        <v>2.7004389999999998</v>
      </c>
      <c r="CY127">
        <v>124.5749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6.6348609999999999</v>
      </c>
      <c r="E128">
        <v>13.94107</v>
      </c>
      <c r="F128">
        <v>19.53238</v>
      </c>
      <c r="G128">
        <v>0.61465999999999998</v>
      </c>
      <c r="H128">
        <v>0.38819100000000001</v>
      </c>
      <c r="I128">
        <v>31.462219999999999</v>
      </c>
      <c r="J128">
        <v>1000</v>
      </c>
      <c r="K128">
        <v>77.12594</v>
      </c>
      <c r="L128">
        <v>0</v>
      </c>
      <c r="M128">
        <v>7.132536</v>
      </c>
      <c r="N128">
        <v>13.28002</v>
      </c>
      <c r="O128">
        <v>2.2511009999999998</v>
      </c>
      <c r="P128">
        <v>15.425190000000001</v>
      </c>
      <c r="Q128">
        <v>19.8126</v>
      </c>
      <c r="R128">
        <v>0.11708399999999999</v>
      </c>
      <c r="S128">
        <v>1.429025</v>
      </c>
      <c r="T128">
        <v>0</v>
      </c>
      <c r="U128">
        <v>64.716560000000001</v>
      </c>
      <c r="V128">
        <v>0</v>
      </c>
      <c r="W128">
        <v>6.6440330000000003</v>
      </c>
      <c r="X128">
        <v>123.0343</v>
      </c>
      <c r="Y128">
        <v>9.1433280000000003</v>
      </c>
      <c r="Z128">
        <v>12.94331</v>
      </c>
      <c r="AA128">
        <v>42.447989999999997</v>
      </c>
      <c r="AB128">
        <v>0.54496100000000003</v>
      </c>
      <c r="AC128">
        <v>2.22723</v>
      </c>
      <c r="AD128">
        <v>0.47067599999999998</v>
      </c>
      <c r="AE128">
        <v>12117.55</v>
      </c>
      <c r="AF128">
        <v>0</v>
      </c>
      <c r="AG128">
        <v>12.35338</v>
      </c>
      <c r="AH128">
        <v>0</v>
      </c>
      <c r="AI128">
        <v>275.38339999999999</v>
      </c>
      <c r="AJ128">
        <v>22.354579999999999</v>
      </c>
      <c r="AK128">
        <v>41.182870000000001</v>
      </c>
      <c r="AL128">
        <v>77.635040000000004</v>
      </c>
      <c r="AM128">
        <v>281.19470000000001</v>
      </c>
      <c r="AN128">
        <v>111.66249999999999</v>
      </c>
      <c r="AO128">
        <v>165.50149999999999</v>
      </c>
      <c r="AP128">
        <v>-86.460499999999996</v>
      </c>
      <c r="AQ128">
        <v>1</v>
      </c>
      <c r="AR128">
        <v>0</v>
      </c>
      <c r="AS128">
        <v>3.4517579999999999</v>
      </c>
      <c r="AT128">
        <v>1.8177700000000001</v>
      </c>
      <c r="AU128">
        <v>1.2631E-2</v>
      </c>
      <c r="AV128">
        <v>10.481389999999999</v>
      </c>
      <c r="AW128">
        <v>4.3756000000000003E-2</v>
      </c>
      <c r="AX128">
        <v>5.5508759999999997</v>
      </c>
      <c r="AY128">
        <v>2.3727999999999999E-2</v>
      </c>
      <c r="AZ128">
        <v>0</v>
      </c>
      <c r="BA128">
        <v>90.491119999999995</v>
      </c>
      <c r="BB128">
        <v>98.216130000000007</v>
      </c>
      <c r="BC128">
        <v>23.7</v>
      </c>
      <c r="BD128">
        <v>13.7</v>
      </c>
      <c r="BE128">
        <v>18.7</v>
      </c>
      <c r="BF128">
        <v>17.548279999999998</v>
      </c>
      <c r="BG128">
        <v>19.760000000000002</v>
      </c>
      <c r="BH128">
        <v>27.6</v>
      </c>
      <c r="BI128">
        <v>0</v>
      </c>
      <c r="BJ128">
        <v>15.6761</v>
      </c>
      <c r="BK128">
        <v>68.052989999999994</v>
      </c>
      <c r="BL128">
        <v>1</v>
      </c>
      <c r="BM128">
        <v>0</v>
      </c>
      <c r="BN128">
        <v>0</v>
      </c>
      <c r="BO128">
        <v>0</v>
      </c>
      <c r="BP128">
        <v>720.75</v>
      </c>
      <c r="BQ128">
        <v>0.34814200000000001</v>
      </c>
      <c r="BR128">
        <v>245.08709999999999</v>
      </c>
      <c r="BS128">
        <v>11855.84</v>
      </c>
      <c r="BT128">
        <v>0.10316500000000001</v>
      </c>
      <c r="BU128">
        <v>5.7889999999999999E-3</v>
      </c>
      <c r="BV128">
        <v>1.6611750000000001</v>
      </c>
      <c r="BW128">
        <v>0.15712100000000001</v>
      </c>
      <c r="BX128">
        <v>1.075115</v>
      </c>
      <c r="BY128">
        <v>3.794667</v>
      </c>
      <c r="BZ128">
        <v>4.5814839999999997</v>
      </c>
      <c r="CA128">
        <v>31.510439999999999</v>
      </c>
      <c r="CB128">
        <v>13.137650000000001</v>
      </c>
      <c r="CC128">
        <v>2.3248630000000001</v>
      </c>
      <c r="CD128">
        <v>22.36647</v>
      </c>
      <c r="CE128">
        <v>4.7385120000000001</v>
      </c>
      <c r="CF128">
        <v>1.0696129999999999</v>
      </c>
      <c r="CG128">
        <v>2.8048190000000002</v>
      </c>
      <c r="CH128">
        <v>56.794310000000003</v>
      </c>
      <c r="CI128">
        <v>215.52449999999999</v>
      </c>
      <c r="CJ128">
        <v>23.727119999999999</v>
      </c>
      <c r="CK128">
        <v>97.981070000000003</v>
      </c>
      <c r="CL128">
        <v>216.02979999999999</v>
      </c>
      <c r="CM128">
        <v>2947.1880000000001</v>
      </c>
      <c r="CN128">
        <v>0.58472500000000005</v>
      </c>
      <c r="CO128">
        <v>66.198920000000001</v>
      </c>
      <c r="CP128">
        <v>9.7834719999999997</v>
      </c>
      <c r="CQ128">
        <v>8022.6729999999998</v>
      </c>
      <c r="CR128">
        <v>5.6744000000000003E-2</v>
      </c>
      <c r="CS128">
        <v>32.222819999999999</v>
      </c>
      <c r="CT128">
        <v>0.567442</v>
      </c>
      <c r="CU128">
        <v>322.22820000000002</v>
      </c>
      <c r="CV128">
        <v>0</v>
      </c>
      <c r="CW128">
        <v>4.0219999999999999E-2</v>
      </c>
      <c r="CX128">
        <v>3.1184970000000001</v>
      </c>
      <c r="CY128">
        <v>110.95869999999999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6.6745229999999998</v>
      </c>
      <c r="E129">
        <v>14.0974</v>
      </c>
      <c r="F129">
        <v>19.708819999999999</v>
      </c>
      <c r="G129">
        <v>0.61985299999999999</v>
      </c>
      <c r="H129">
        <v>0.38971499999999998</v>
      </c>
      <c r="I129">
        <v>32.03322</v>
      </c>
      <c r="J129">
        <v>1000</v>
      </c>
      <c r="K129">
        <v>79.322969999999998</v>
      </c>
      <c r="L129">
        <v>0</v>
      </c>
      <c r="M129">
        <v>7.3284539999999998</v>
      </c>
      <c r="N129">
        <v>13.355880000000001</v>
      </c>
      <c r="O129">
        <v>2.2637670000000001</v>
      </c>
      <c r="P129">
        <v>15.86459</v>
      </c>
      <c r="Q129">
        <v>20.356819999999999</v>
      </c>
      <c r="R129">
        <v>0.16888400000000001</v>
      </c>
      <c r="S129">
        <v>1.1082810000000001</v>
      </c>
      <c r="T129">
        <v>0</v>
      </c>
      <c r="U129">
        <v>67.059460000000001</v>
      </c>
      <c r="V129">
        <v>0</v>
      </c>
      <c r="W129">
        <v>6.8821440000000003</v>
      </c>
      <c r="X129">
        <v>124.5177</v>
      </c>
      <c r="Y129">
        <v>9.3961190000000006</v>
      </c>
      <c r="Z129">
        <v>13.41189</v>
      </c>
      <c r="AA129">
        <v>43.969250000000002</v>
      </c>
      <c r="AB129">
        <v>0.91020599999999996</v>
      </c>
      <c r="AC129">
        <v>2.4643359999999999</v>
      </c>
      <c r="AD129">
        <v>0.48519099999999998</v>
      </c>
      <c r="AE129">
        <v>12117.9</v>
      </c>
      <c r="AF129">
        <v>0</v>
      </c>
      <c r="AG129">
        <v>12.42596</v>
      </c>
      <c r="AH129">
        <v>0</v>
      </c>
      <c r="AI129">
        <v>279.03859999999997</v>
      </c>
      <c r="AJ129">
        <v>22.161519999999999</v>
      </c>
      <c r="AK129">
        <v>40.513120000000001</v>
      </c>
      <c r="AL129">
        <v>54.532339999999998</v>
      </c>
      <c r="AM129">
        <v>240.83969999999999</v>
      </c>
      <c r="AN129">
        <v>95.638589999999994</v>
      </c>
      <c r="AO129">
        <v>144.494</v>
      </c>
      <c r="AP129">
        <v>-88.757400000000004</v>
      </c>
      <c r="AQ129">
        <v>1</v>
      </c>
      <c r="AR129">
        <v>0</v>
      </c>
      <c r="AS129">
        <v>2.1640389999999998</v>
      </c>
      <c r="AT129">
        <v>1.8286359999999999</v>
      </c>
      <c r="AU129">
        <v>1.2781000000000001E-2</v>
      </c>
      <c r="AV129">
        <v>10.87355</v>
      </c>
      <c r="AW129">
        <v>4.8278000000000001E-2</v>
      </c>
      <c r="AX129">
        <v>5.9110639999999997</v>
      </c>
      <c r="AY129">
        <v>2.7706000000000001E-2</v>
      </c>
      <c r="AZ129">
        <v>0</v>
      </c>
      <c r="BA129">
        <v>89.464619999999996</v>
      </c>
      <c r="BB129">
        <v>96.174000000000007</v>
      </c>
      <c r="BC129">
        <v>20.8</v>
      </c>
      <c r="BD129">
        <v>11.8</v>
      </c>
      <c r="BE129">
        <v>16.3</v>
      </c>
      <c r="BF129">
        <v>17.6953</v>
      </c>
      <c r="BG129">
        <v>17.254000000000001</v>
      </c>
      <c r="BH129">
        <v>17</v>
      </c>
      <c r="BI129">
        <v>0</v>
      </c>
      <c r="BJ129">
        <v>13.840630000000001</v>
      </c>
      <c r="BK129">
        <v>70.294719999999998</v>
      </c>
      <c r="BL129">
        <v>1</v>
      </c>
      <c r="BM129">
        <v>0</v>
      </c>
      <c r="BN129">
        <v>0</v>
      </c>
      <c r="BO129">
        <v>0</v>
      </c>
      <c r="BP129">
        <v>967.75</v>
      </c>
      <c r="BQ129">
        <v>0.25734099999999999</v>
      </c>
      <c r="BR129">
        <v>244.07310000000001</v>
      </c>
      <c r="BS129">
        <v>11849.26</v>
      </c>
      <c r="BT129">
        <v>0.117618</v>
      </c>
      <c r="BU129">
        <v>3.9160000000000002E-3</v>
      </c>
      <c r="BV129">
        <v>2.1267969999999998</v>
      </c>
      <c r="BW129">
        <v>0.100263</v>
      </c>
      <c r="BX129">
        <v>1.1091420000000001</v>
      </c>
      <c r="BY129">
        <v>3.6786460000000001</v>
      </c>
      <c r="BZ129">
        <v>4.7268109999999997</v>
      </c>
      <c r="CA129">
        <v>30.629380000000001</v>
      </c>
      <c r="CB129">
        <v>12.68088</v>
      </c>
      <c r="CC129">
        <v>2.2571870000000001</v>
      </c>
      <c r="CD129">
        <v>21.672840000000001</v>
      </c>
      <c r="CE129">
        <v>4.6006109999999998</v>
      </c>
      <c r="CF129">
        <v>1.034327</v>
      </c>
      <c r="CG129">
        <v>2.7801130000000001</v>
      </c>
      <c r="CH129">
        <v>55.774349999999998</v>
      </c>
      <c r="CI129">
        <v>213.72559999999999</v>
      </c>
      <c r="CJ129">
        <v>23.499279999999999</v>
      </c>
      <c r="CK129">
        <v>97.837350000000001</v>
      </c>
      <c r="CL129">
        <v>215.12639999999999</v>
      </c>
      <c r="CM129">
        <v>2946.3910000000001</v>
      </c>
      <c r="CN129">
        <v>0.58601300000000001</v>
      </c>
      <c r="CO129">
        <v>66.209680000000006</v>
      </c>
      <c r="CP129">
        <v>9.8073730000000001</v>
      </c>
      <c r="CQ129">
        <v>8021.7659999999996</v>
      </c>
      <c r="CR129">
        <v>5.6252999999999997E-2</v>
      </c>
      <c r="CS129">
        <v>32.222670000000001</v>
      </c>
      <c r="CT129">
        <v>0.56253500000000001</v>
      </c>
      <c r="CU129">
        <v>322.22669999999999</v>
      </c>
      <c r="CV129">
        <v>0</v>
      </c>
      <c r="CW129">
        <v>2.6955E-2</v>
      </c>
      <c r="CX129">
        <v>3.602519</v>
      </c>
      <c r="CY129">
        <v>90.392049999999998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6.7294780000000003</v>
      </c>
      <c r="E130">
        <v>14.23709</v>
      </c>
      <c r="F130">
        <v>19.866160000000001</v>
      </c>
      <c r="G130">
        <v>0.62445499999999998</v>
      </c>
      <c r="H130">
        <v>0.39105299999999998</v>
      </c>
      <c r="I130">
        <v>32.546709999999997</v>
      </c>
      <c r="J130">
        <v>1000</v>
      </c>
      <c r="K130">
        <v>81.317490000000006</v>
      </c>
      <c r="L130">
        <v>0</v>
      </c>
      <c r="M130">
        <v>7.5035290000000003</v>
      </c>
      <c r="N130">
        <v>13.464560000000001</v>
      </c>
      <c r="O130">
        <v>2.2581509999999998</v>
      </c>
      <c r="P130">
        <v>16.263500000000001</v>
      </c>
      <c r="Q130">
        <v>20.843139999999998</v>
      </c>
      <c r="R130">
        <v>0.207675</v>
      </c>
      <c r="S130">
        <v>1.1058239999999999</v>
      </c>
      <c r="T130">
        <v>0</v>
      </c>
      <c r="U130">
        <v>68.939610000000002</v>
      </c>
      <c r="V130">
        <v>0</v>
      </c>
      <c r="W130">
        <v>7.0681089999999998</v>
      </c>
      <c r="X130">
        <v>125.84399999999999</v>
      </c>
      <c r="Y130">
        <v>9.4510170000000002</v>
      </c>
      <c r="Z130">
        <v>13.78792</v>
      </c>
      <c r="AA130">
        <v>45.15737</v>
      </c>
      <c r="AB130">
        <v>1.0785419999999999</v>
      </c>
      <c r="AC130">
        <v>2.1161829999999999</v>
      </c>
      <c r="AD130">
        <v>0.49210999999999999</v>
      </c>
      <c r="AE130">
        <v>12118.28</v>
      </c>
      <c r="AF130">
        <v>0</v>
      </c>
      <c r="AG130">
        <v>12.46055</v>
      </c>
      <c r="AH130">
        <v>0</v>
      </c>
      <c r="AI130">
        <v>277.0924</v>
      </c>
      <c r="AJ130">
        <v>22.038250000000001</v>
      </c>
      <c r="AK130">
        <v>40.560420000000001</v>
      </c>
      <c r="AL130">
        <v>31.861129999999999</v>
      </c>
      <c r="AM130">
        <v>182.4469</v>
      </c>
      <c r="AN130">
        <v>72.459509999999995</v>
      </c>
      <c r="AO130">
        <v>112.70489999999999</v>
      </c>
      <c r="AP130">
        <v>-79.931600000000003</v>
      </c>
      <c r="AQ130">
        <v>1</v>
      </c>
      <c r="AR130">
        <v>0</v>
      </c>
      <c r="AS130">
        <v>1.8505670000000001</v>
      </c>
      <c r="AT130">
        <v>2.4449329999999998</v>
      </c>
      <c r="AU130">
        <v>1.7136999999999999E-2</v>
      </c>
      <c r="AV130">
        <v>11.797090000000001</v>
      </c>
      <c r="AW130">
        <v>5.4720999999999999E-2</v>
      </c>
      <c r="AX130">
        <v>6.7450390000000002</v>
      </c>
      <c r="AY130">
        <v>3.3583000000000002E-2</v>
      </c>
      <c r="AZ130">
        <v>0</v>
      </c>
      <c r="BA130">
        <v>77.214029999999994</v>
      </c>
      <c r="BB130">
        <v>82.278289999999998</v>
      </c>
      <c r="BC130">
        <v>24.7</v>
      </c>
      <c r="BD130">
        <v>15.4</v>
      </c>
      <c r="BE130">
        <v>20.05</v>
      </c>
      <c r="BF130">
        <v>16.2378</v>
      </c>
      <c r="BG130">
        <v>21.035799999999998</v>
      </c>
      <c r="BH130">
        <v>12.1</v>
      </c>
      <c r="BI130">
        <v>23.9</v>
      </c>
      <c r="BJ130">
        <v>17.495979999999999</v>
      </c>
      <c r="BK130">
        <v>70.203090000000003</v>
      </c>
      <c r="BL130">
        <v>0.96809100000000003</v>
      </c>
      <c r="BM130">
        <v>0</v>
      </c>
      <c r="BN130">
        <v>0</v>
      </c>
      <c r="BO130">
        <v>0</v>
      </c>
      <c r="BP130">
        <v>1128.75</v>
      </c>
      <c r="BQ130">
        <v>2.3119239999999999</v>
      </c>
      <c r="BR130">
        <v>243.27500000000001</v>
      </c>
      <c r="BS130">
        <v>11844.82</v>
      </c>
      <c r="BT130">
        <v>0.127888</v>
      </c>
      <c r="BU130">
        <v>3.241E-3</v>
      </c>
      <c r="BV130">
        <v>2.3741430000000001</v>
      </c>
      <c r="BW130">
        <v>7.6706999999999997E-2</v>
      </c>
      <c r="BX130">
        <v>1.1304940000000001</v>
      </c>
      <c r="BY130">
        <v>3.5900620000000001</v>
      </c>
      <c r="BZ130">
        <v>4.8167150000000003</v>
      </c>
      <c r="CA130">
        <v>29.974589999999999</v>
      </c>
      <c r="CB130">
        <v>12.35191</v>
      </c>
      <c r="CC130">
        <v>2.1986110000000001</v>
      </c>
      <c r="CD130">
        <v>21.19802</v>
      </c>
      <c r="CE130">
        <v>4.4812019999999997</v>
      </c>
      <c r="CF130">
        <v>1.0108360000000001</v>
      </c>
      <c r="CG130">
        <v>2.7601719999999998</v>
      </c>
      <c r="CH130">
        <v>55.159990000000001</v>
      </c>
      <c r="CI130">
        <v>213.1353</v>
      </c>
      <c r="CJ130">
        <v>23.277190000000001</v>
      </c>
      <c r="CK130">
        <v>97.739469999999997</v>
      </c>
      <c r="CL130">
        <v>213.9819</v>
      </c>
      <c r="CM130">
        <v>2945.8240000000001</v>
      </c>
      <c r="CN130">
        <v>0.58573399999999998</v>
      </c>
      <c r="CO130">
        <v>66.221029999999999</v>
      </c>
      <c r="CP130">
        <v>9.8046609999999994</v>
      </c>
      <c r="CQ130">
        <v>8021.1750000000002</v>
      </c>
      <c r="CR130">
        <v>5.5766999999999997E-2</v>
      </c>
      <c r="CS130">
        <v>32.222549999999998</v>
      </c>
      <c r="CT130">
        <v>0.55767299999999997</v>
      </c>
      <c r="CU130">
        <v>322.22550000000001</v>
      </c>
      <c r="CV130">
        <v>0</v>
      </c>
      <c r="CW130">
        <v>3.4622E-2</v>
      </c>
      <c r="CX130">
        <v>3.6704870000000001</v>
      </c>
      <c r="CY130">
        <v>97.119159999999994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6.7086459999999999</v>
      </c>
      <c r="E131">
        <v>14.34614</v>
      </c>
      <c r="F131">
        <v>19.988790000000002</v>
      </c>
      <c r="G131">
        <v>0.628023</v>
      </c>
      <c r="H131">
        <v>0.39209300000000002</v>
      </c>
      <c r="I131">
        <v>32.949739999999998</v>
      </c>
      <c r="J131">
        <v>1000</v>
      </c>
      <c r="K131">
        <v>82.895439999999994</v>
      </c>
      <c r="L131">
        <v>0</v>
      </c>
      <c r="M131">
        <v>7.6364349999999996</v>
      </c>
      <c r="N131">
        <v>13.422359999999999</v>
      </c>
      <c r="O131">
        <v>2.223703</v>
      </c>
      <c r="P131">
        <v>16.579090000000001</v>
      </c>
      <c r="Q131">
        <v>21.212319999999998</v>
      </c>
      <c r="R131">
        <v>0.22891400000000001</v>
      </c>
      <c r="S131">
        <v>1.018883</v>
      </c>
      <c r="T131">
        <v>0</v>
      </c>
      <c r="U131">
        <v>70.428449999999998</v>
      </c>
      <c r="V131">
        <v>0</v>
      </c>
      <c r="W131">
        <v>7.210051</v>
      </c>
      <c r="X131">
        <v>125.69119999999999</v>
      </c>
      <c r="Y131">
        <v>9.3644239999999996</v>
      </c>
      <c r="Z131">
        <v>14.08569</v>
      </c>
      <c r="AA131">
        <v>46.064219999999999</v>
      </c>
      <c r="AB131">
        <v>1.128873</v>
      </c>
      <c r="AC131">
        <v>1.827043</v>
      </c>
      <c r="AD131">
        <v>0.49712400000000001</v>
      </c>
      <c r="AE131">
        <v>12118.67</v>
      </c>
      <c r="AF131">
        <v>0</v>
      </c>
      <c r="AG131">
        <v>12.485620000000001</v>
      </c>
      <c r="AH131">
        <v>0</v>
      </c>
      <c r="AI131">
        <v>267.10599999999999</v>
      </c>
      <c r="AJ131">
        <v>22.055859999999999</v>
      </c>
      <c r="AK131">
        <v>40.705370000000002</v>
      </c>
      <c r="AL131">
        <v>29.814869999999999</v>
      </c>
      <c r="AM131">
        <v>130.4579</v>
      </c>
      <c r="AN131">
        <v>51.81568</v>
      </c>
      <c r="AO131">
        <v>88.834450000000004</v>
      </c>
      <c r="AP131">
        <v>-58.3673</v>
      </c>
      <c r="AQ131">
        <v>1</v>
      </c>
      <c r="AR131">
        <v>0</v>
      </c>
      <c r="AS131">
        <v>0.802041</v>
      </c>
      <c r="AT131">
        <v>1.837985</v>
      </c>
      <c r="AU131">
        <v>1.2907999999999999E-2</v>
      </c>
      <c r="AV131">
        <v>11.08207</v>
      </c>
      <c r="AW131">
        <v>4.9986999999999997E-2</v>
      </c>
      <c r="AX131">
        <v>6.2054729999999996</v>
      </c>
      <c r="AY131">
        <v>2.9451000000000001E-2</v>
      </c>
      <c r="AZ131">
        <v>0</v>
      </c>
      <c r="BA131">
        <v>48.175080000000001</v>
      </c>
      <c r="BB131">
        <v>51.770899999999997</v>
      </c>
      <c r="BC131">
        <v>16.7</v>
      </c>
      <c r="BD131">
        <v>5.6</v>
      </c>
      <c r="BE131">
        <v>11.15</v>
      </c>
      <c r="BF131">
        <v>12.313689999999999</v>
      </c>
      <c r="BG131">
        <v>12.326599999999999</v>
      </c>
      <c r="BH131">
        <v>7</v>
      </c>
      <c r="BI131">
        <v>0</v>
      </c>
      <c r="BJ131">
        <v>9.0947669999999992</v>
      </c>
      <c r="BK131">
        <v>63.469329999999999</v>
      </c>
      <c r="BL131">
        <v>1</v>
      </c>
      <c r="BM131">
        <v>0</v>
      </c>
      <c r="BN131">
        <v>0</v>
      </c>
      <c r="BO131">
        <v>0</v>
      </c>
      <c r="BP131">
        <v>1192.95</v>
      </c>
      <c r="BQ131">
        <v>9.7450999999999996E-2</v>
      </c>
      <c r="BR131">
        <v>242.791</v>
      </c>
      <c r="BS131">
        <v>11842.85</v>
      </c>
      <c r="BT131">
        <v>0.16603699999999999</v>
      </c>
      <c r="BU131">
        <v>3.323E-3</v>
      </c>
      <c r="BV131">
        <v>3.237663</v>
      </c>
      <c r="BW131">
        <v>7.3818999999999996E-2</v>
      </c>
      <c r="BX131">
        <v>1.1815549999999999</v>
      </c>
      <c r="BY131">
        <v>3.5454889999999999</v>
      </c>
      <c r="BZ131">
        <v>5.049779</v>
      </c>
      <c r="CA131">
        <v>29.680240000000001</v>
      </c>
      <c r="CB131">
        <v>12.134309999999999</v>
      </c>
      <c r="CC131">
        <v>2.1542319999999999</v>
      </c>
      <c r="CD131">
        <v>20.91441</v>
      </c>
      <c r="CE131">
        <v>4.390733</v>
      </c>
      <c r="CF131">
        <v>0.99725699999999995</v>
      </c>
      <c r="CG131">
        <v>2.7471730000000001</v>
      </c>
      <c r="CH131">
        <v>54.890839999999997</v>
      </c>
      <c r="CI131">
        <v>212.9982</v>
      </c>
      <c r="CJ131">
        <v>23.062259999999998</v>
      </c>
      <c r="CK131">
        <v>97.707539999999995</v>
      </c>
      <c r="CL131">
        <v>212.6361</v>
      </c>
      <c r="CM131">
        <v>2945.779</v>
      </c>
      <c r="CN131">
        <v>0.58403799999999995</v>
      </c>
      <c r="CO131">
        <v>66.229979999999998</v>
      </c>
      <c r="CP131">
        <v>9.7778539999999996</v>
      </c>
      <c r="CQ131">
        <v>8020.6170000000002</v>
      </c>
      <c r="CR131">
        <v>5.5286000000000002E-2</v>
      </c>
      <c r="CS131">
        <v>32.222569999999997</v>
      </c>
      <c r="CT131">
        <v>0.55285700000000004</v>
      </c>
      <c r="CU131">
        <v>322.22570000000002</v>
      </c>
      <c r="CV131">
        <v>0</v>
      </c>
      <c r="CW131">
        <v>2.758E-2</v>
      </c>
      <c r="CX131">
        <v>2.0910869999999999</v>
      </c>
      <c r="CY131">
        <v>138.55250000000001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6.5204269999999998</v>
      </c>
      <c r="E132">
        <v>14.433820000000001</v>
      </c>
      <c r="F132">
        <v>20.087250000000001</v>
      </c>
      <c r="G132">
        <v>0.63087599999999999</v>
      </c>
      <c r="H132">
        <v>0.39293400000000001</v>
      </c>
      <c r="I132">
        <v>33.27516</v>
      </c>
      <c r="J132">
        <v>1000</v>
      </c>
      <c r="K132">
        <v>84.17747</v>
      </c>
      <c r="L132">
        <v>0</v>
      </c>
      <c r="M132">
        <v>7.73935</v>
      </c>
      <c r="N132">
        <v>13.04322</v>
      </c>
      <c r="O132">
        <v>2.16988</v>
      </c>
      <c r="P132">
        <v>16.83549</v>
      </c>
      <c r="Q132">
        <v>21.498200000000001</v>
      </c>
      <c r="R132">
        <v>0.23977299999999999</v>
      </c>
      <c r="S132">
        <v>0.80110999999999999</v>
      </c>
      <c r="T132">
        <v>0</v>
      </c>
      <c r="U132">
        <v>71.982749999999996</v>
      </c>
      <c r="V132">
        <v>0</v>
      </c>
      <c r="W132">
        <v>7.3588290000000001</v>
      </c>
      <c r="X132">
        <v>122.8403</v>
      </c>
      <c r="Y132">
        <v>9.3023360000000004</v>
      </c>
      <c r="Z132">
        <v>14.39655</v>
      </c>
      <c r="AA132">
        <v>47.014740000000003</v>
      </c>
      <c r="AB132">
        <v>1.2015910000000001</v>
      </c>
      <c r="AC132">
        <v>1.923918</v>
      </c>
      <c r="AD132">
        <v>0.51073599999999997</v>
      </c>
      <c r="AE132">
        <v>12119.04</v>
      </c>
      <c r="AF132">
        <v>0</v>
      </c>
      <c r="AG132">
        <v>12.55368</v>
      </c>
      <c r="AH132">
        <v>0</v>
      </c>
      <c r="AI132">
        <v>273.03140000000002</v>
      </c>
      <c r="AJ132">
        <v>22.211269999999999</v>
      </c>
      <c r="AK132">
        <v>40.95261</v>
      </c>
      <c r="AL132">
        <v>24.02216</v>
      </c>
      <c r="AM132">
        <v>98.778409999999994</v>
      </c>
      <c r="AN132">
        <v>39.238140000000001</v>
      </c>
      <c r="AO132">
        <v>70.199439999999996</v>
      </c>
      <c r="AP132">
        <v>-45.683399999999999</v>
      </c>
      <c r="AQ132">
        <v>1</v>
      </c>
      <c r="AR132">
        <v>0</v>
      </c>
      <c r="AS132">
        <v>0.535304</v>
      </c>
      <c r="AT132">
        <v>1.7864180000000001</v>
      </c>
      <c r="AU132">
        <v>1.2614999999999999E-2</v>
      </c>
      <c r="AV132">
        <v>10.90837</v>
      </c>
      <c r="AW132">
        <v>4.9896000000000003E-2</v>
      </c>
      <c r="AX132">
        <v>6.1467720000000003</v>
      </c>
      <c r="AY132">
        <v>2.9500999999999999E-2</v>
      </c>
      <c r="AZ132">
        <v>0</v>
      </c>
      <c r="BA132">
        <v>35.024209999999997</v>
      </c>
      <c r="BB132">
        <v>37.788460000000001</v>
      </c>
      <c r="BC132">
        <v>13.3</v>
      </c>
      <c r="BD132">
        <v>3.6</v>
      </c>
      <c r="BE132">
        <v>8.4499999999999993</v>
      </c>
      <c r="BF132">
        <v>9.5215580000000006</v>
      </c>
      <c r="BG132">
        <v>9.4781999999999993</v>
      </c>
      <c r="BH132">
        <v>7.4</v>
      </c>
      <c r="BI132">
        <v>0</v>
      </c>
      <c r="BJ132">
        <v>7.9060940000000004</v>
      </c>
      <c r="BK132">
        <v>66.684579999999997</v>
      </c>
      <c r="BL132">
        <v>1</v>
      </c>
      <c r="BM132">
        <v>0</v>
      </c>
      <c r="BN132">
        <v>0</v>
      </c>
      <c r="BO132">
        <v>0</v>
      </c>
      <c r="BP132">
        <v>1260.9000000000001</v>
      </c>
      <c r="BQ132">
        <v>0.113528</v>
      </c>
      <c r="BR132">
        <v>242.5136</v>
      </c>
      <c r="BS132">
        <v>11842.99</v>
      </c>
      <c r="BT132">
        <v>0.25242799999999999</v>
      </c>
      <c r="BU132">
        <v>3.8899999999999998E-3</v>
      </c>
      <c r="BV132">
        <v>5.406898</v>
      </c>
      <c r="BW132">
        <v>8.337E-2</v>
      </c>
      <c r="BX132">
        <v>1.3156810000000001</v>
      </c>
      <c r="BY132">
        <v>3.5152239999999999</v>
      </c>
      <c r="BZ132">
        <v>5.6952809999999996</v>
      </c>
      <c r="CA132">
        <v>29.495190000000001</v>
      </c>
      <c r="CB132">
        <v>11.929399999999999</v>
      </c>
      <c r="CC132">
        <v>2.114671</v>
      </c>
      <c r="CD132">
        <v>20.65258</v>
      </c>
      <c r="CE132">
        <v>4.3100969999999998</v>
      </c>
      <c r="CF132">
        <v>0.99101600000000001</v>
      </c>
      <c r="CG132">
        <v>2.7375479999999999</v>
      </c>
      <c r="CH132">
        <v>54.980510000000002</v>
      </c>
      <c r="CI132">
        <v>212.60839999999999</v>
      </c>
      <c r="CJ132">
        <v>22.849900000000002</v>
      </c>
      <c r="CK132">
        <v>97.70702</v>
      </c>
      <c r="CL132">
        <v>211.29069999999999</v>
      </c>
      <c r="CM132">
        <v>2945.933</v>
      </c>
      <c r="CN132">
        <v>0.58221900000000004</v>
      </c>
      <c r="CO132">
        <v>66.237219999999994</v>
      </c>
      <c r="CP132">
        <v>9.7492389999999993</v>
      </c>
      <c r="CQ132">
        <v>8019.9939999999997</v>
      </c>
      <c r="CR132">
        <v>5.4808000000000003E-2</v>
      </c>
      <c r="CS132">
        <v>32.222619999999999</v>
      </c>
      <c r="CT132">
        <v>0.54808199999999996</v>
      </c>
      <c r="CU132">
        <v>322.22620000000001</v>
      </c>
      <c r="CV132">
        <v>0</v>
      </c>
      <c r="CW132">
        <v>1.9113000000000002E-2</v>
      </c>
      <c r="CX132">
        <v>3.4219889999999999</v>
      </c>
      <c r="CY132">
        <v>139.7441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6.376347</v>
      </c>
      <c r="E133">
        <v>14.494199999999999</v>
      </c>
      <c r="F133">
        <v>20.154990000000002</v>
      </c>
      <c r="G133">
        <v>0.63283199999999995</v>
      </c>
      <c r="H133">
        <v>0.39350299999999999</v>
      </c>
      <c r="I133">
        <v>33.499969999999998</v>
      </c>
      <c r="J133">
        <v>1000</v>
      </c>
      <c r="K133">
        <v>85.067310000000006</v>
      </c>
      <c r="L133">
        <v>0</v>
      </c>
      <c r="M133">
        <v>7.8027860000000002</v>
      </c>
      <c r="N133">
        <v>12.754849999999999</v>
      </c>
      <c r="O133">
        <v>2.091736</v>
      </c>
      <c r="P133">
        <v>17.013459999999998</v>
      </c>
      <c r="Q133">
        <v>21.674399999999999</v>
      </c>
      <c r="R133">
        <v>0.23929</v>
      </c>
      <c r="S133">
        <v>0.77903699999999998</v>
      </c>
      <c r="T133">
        <v>0</v>
      </c>
      <c r="U133">
        <v>73.107470000000006</v>
      </c>
      <c r="V133">
        <v>0</v>
      </c>
      <c r="W133">
        <v>7.4594319999999996</v>
      </c>
      <c r="X133">
        <v>120.66930000000001</v>
      </c>
      <c r="Y133">
        <v>9.0890959999999996</v>
      </c>
      <c r="Z133">
        <v>14.62149</v>
      </c>
      <c r="AA133">
        <v>47.65748</v>
      </c>
      <c r="AB133">
        <v>1.169073</v>
      </c>
      <c r="AC133">
        <v>1.550163</v>
      </c>
      <c r="AD133">
        <v>0.52262399999999998</v>
      </c>
      <c r="AE133">
        <v>12119.43</v>
      </c>
      <c r="AF133">
        <v>0</v>
      </c>
      <c r="AG133">
        <v>12.61312</v>
      </c>
      <c r="AH133">
        <v>0</v>
      </c>
      <c r="AI133">
        <v>258.25319999999999</v>
      </c>
      <c r="AJ133">
        <v>22.377960000000002</v>
      </c>
      <c r="AK133">
        <v>41.293900000000001</v>
      </c>
      <c r="AL133">
        <v>13.774649999999999</v>
      </c>
      <c r="AM133">
        <v>74.379559999999998</v>
      </c>
      <c r="AN133">
        <v>29.549759999999999</v>
      </c>
      <c r="AO133">
        <v>51.012770000000003</v>
      </c>
      <c r="AP133">
        <v>-36.866199999999999</v>
      </c>
      <c r="AQ133">
        <v>1</v>
      </c>
      <c r="AR133">
        <v>0</v>
      </c>
      <c r="AS133">
        <v>0.39734399999999997</v>
      </c>
      <c r="AT133">
        <v>1.7469440000000001</v>
      </c>
      <c r="AU133">
        <v>1.2394000000000001E-2</v>
      </c>
      <c r="AV133">
        <v>10.60642</v>
      </c>
      <c r="AW133">
        <v>4.8433999999999998E-2</v>
      </c>
      <c r="AX133">
        <v>6.0161559999999996</v>
      </c>
      <c r="AY133">
        <v>2.8493000000000001E-2</v>
      </c>
      <c r="AZ133">
        <v>0</v>
      </c>
      <c r="BA133">
        <v>30.683250000000001</v>
      </c>
      <c r="BB133">
        <v>32.755479999999999</v>
      </c>
      <c r="BC133">
        <v>12.7</v>
      </c>
      <c r="BD133">
        <v>0.4</v>
      </c>
      <c r="BE133">
        <v>6.55</v>
      </c>
      <c r="BF133">
        <v>8.4960620000000002</v>
      </c>
      <c r="BG133">
        <v>7.8537999999999997</v>
      </c>
      <c r="BH133">
        <v>8.1</v>
      </c>
      <c r="BI133">
        <v>0</v>
      </c>
      <c r="BJ133">
        <v>6.2878980000000002</v>
      </c>
      <c r="BK133">
        <v>59.204459999999997</v>
      </c>
      <c r="BL133">
        <v>1</v>
      </c>
      <c r="BM133">
        <v>0</v>
      </c>
      <c r="BN133">
        <v>0</v>
      </c>
      <c r="BO133">
        <v>0</v>
      </c>
      <c r="BP133">
        <v>1266.3</v>
      </c>
      <c r="BQ133">
        <v>0.11547499999999999</v>
      </c>
      <c r="BR133">
        <v>242.38050000000001</v>
      </c>
      <c r="BS133">
        <v>11844.08</v>
      </c>
      <c r="BT133">
        <v>0.30833300000000002</v>
      </c>
      <c r="BU133">
        <v>5.2839999999999996E-3</v>
      </c>
      <c r="BV133">
        <v>6.7222819999999999</v>
      </c>
      <c r="BW133">
        <v>0.11378199999999999</v>
      </c>
      <c r="BX133">
        <v>1.410704</v>
      </c>
      <c r="BY133">
        <v>3.521353</v>
      </c>
      <c r="BZ133">
        <v>6.1545709999999998</v>
      </c>
      <c r="CA133">
        <v>29.616579999999999</v>
      </c>
      <c r="CB133">
        <v>11.814730000000001</v>
      </c>
      <c r="CC133">
        <v>2.0880930000000002</v>
      </c>
      <c r="CD133">
        <v>20.547689999999999</v>
      </c>
      <c r="CE133">
        <v>4.2559259999999997</v>
      </c>
      <c r="CF133">
        <v>0.99301899999999999</v>
      </c>
      <c r="CG133">
        <v>2.7336010000000002</v>
      </c>
      <c r="CH133">
        <v>55.440730000000002</v>
      </c>
      <c r="CI133">
        <v>212.7278</v>
      </c>
      <c r="CJ133">
        <v>22.645099999999999</v>
      </c>
      <c r="CK133">
        <v>97.759439999999998</v>
      </c>
      <c r="CL133">
        <v>209.79</v>
      </c>
      <c r="CM133">
        <v>2946.5740000000001</v>
      </c>
      <c r="CN133">
        <v>0.57922300000000004</v>
      </c>
      <c r="CO133">
        <v>66.244429999999994</v>
      </c>
      <c r="CP133">
        <v>9.7004979999999996</v>
      </c>
      <c r="CQ133">
        <v>8019.6459999999997</v>
      </c>
      <c r="CR133">
        <v>5.4335000000000001E-2</v>
      </c>
      <c r="CS133">
        <v>32.222810000000003</v>
      </c>
      <c r="CT133">
        <v>0.54335100000000003</v>
      </c>
      <c r="CU133">
        <v>322.22809999999998</v>
      </c>
      <c r="CV133">
        <v>0</v>
      </c>
      <c r="CW133">
        <v>1.6167999999999998E-2</v>
      </c>
      <c r="CX133">
        <v>3.1104639999999999</v>
      </c>
      <c r="CY133">
        <v>153.2741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6.3068270000000002</v>
      </c>
      <c r="E134">
        <v>14.546049999999999</v>
      </c>
      <c r="F134">
        <v>20.21311</v>
      </c>
      <c r="G134">
        <v>0.63450600000000001</v>
      </c>
      <c r="H134">
        <v>0.39399099999999998</v>
      </c>
      <c r="I134">
        <v>33.693449999999999</v>
      </c>
      <c r="J134">
        <v>1000</v>
      </c>
      <c r="K134">
        <v>85.835849999999994</v>
      </c>
      <c r="L134">
        <v>0</v>
      </c>
      <c r="M134">
        <v>7.8539079999999997</v>
      </c>
      <c r="N134">
        <v>12.615220000000001</v>
      </c>
      <c r="O134">
        <v>2.0099550000000002</v>
      </c>
      <c r="P134">
        <v>17.167169999999999</v>
      </c>
      <c r="Q134">
        <v>21.816410000000001</v>
      </c>
      <c r="R134">
        <v>0.23775299999999999</v>
      </c>
      <c r="S134">
        <v>0.71932799999999997</v>
      </c>
      <c r="T134">
        <v>0</v>
      </c>
      <c r="U134">
        <v>73.935659999999999</v>
      </c>
      <c r="V134">
        <v>0</v>
      </c>
      <c r="W134">
        <v>7.5268170000000003</v>
      </c>
      <c r="X134">
        <v>119.6044</v>
      </c>
      <c r="Y134">
        <v>8.7869810000000008</v>
      </c>
      <c r="Z134">
        <v>14.787129999999999</v>
      </c>
      <c r="AA134">
        <v>48.088000000000001</v>
      </c>
      <c r="AB134">
        <v>1.0960179999999999</v>
      </c>
      <c r="AC134">
        <v>1.409413</v>
      </c>
      <c r="AD134">
        <v>0.52809300000000003</v>
      </c>
      <c r="AE134">
        <v>12119.82</v>
      </c>
      <c r="AF134">
        <v>0</v>
      </c>
      <c r="AG134">
        <v>12.640459999999999</v>
      </c>
      <c r="AH134">
        <v>0</v>
      </c>
      <c r="AI134">
        <v>266.90089999999998</v>
      </c>
      <c r="AJ134">
        <v>22.28735</v>
      </c>
      <c r="AK134">
        <v>40.933680000000003</v>
      </c>
      <c r="AL134">
        <v>-1.51454</v>
      </c>
      <c r="AM134">
        <v>36.973320000000001</v>
      </c>
      <c r="AN134">
        <v>14.69143</v>
      </c>
      <c r="AO134">
        <v>20.74775</v>
      </c>
      <c r="AP134">
        <v>-22.077400000000001</v>
      </c>
      <c r="AQ134">
        <v>0.95499999999999996</v>
      </c>
      <c r="AR134">
        <v>0.3</v>
      </c>
      <c r="AS134">
        <v>0.19206699999999999</v>
      </c>
      <c r="AT134">
        <v>1.7278979999999999</v>
      </c>
      <c r="AU134">
        <v>1.2286E-2</v>
      </c>
      <c r="AV134">
        <v>10.32992</v>
      </c>
      <c r="AW134">
        <v>4.6455000000000003E-2</v>
      </c>
      <c r="AX134">
        <v>5.9185829999999999</v>
      </c>
      <c r="AY134">
        <v>2.7172999999999999E-2</v>
      </c>
      <c r="AZ134">
        <v>0</v>
      </c>
      <c r="BA134">
        <v>23.61157</v>
      </c>
      <c r="BB134">
        <v>24.618300000000001</v>
      </c>
      <c r="BC134">
        <v>10.3</v>
      </c>
      <c r="BD134">
        <v>-0.3</v>
      </c>
      <c r="BE134">
        <v>5</v>
      </c>
      <c r="BF134">
        <v>6.7704760000000004</v>
      </c>
      <c r="BG134">
        <v>6.1235999999999997</v>
      </c>
      <c r="BH134">
        <v>10.199999999999999</v>
      </c>
      <c r="BI134">
        <v>0</v>
      </c>
      <c r="BJ134">
        <v>5.9757350000000002</v>
      </c>
      <c r="BK134">
        <v>63.363579999999999</v>
      </c>
      <c r="BL134">
        <v>1</v>
      </c>
      <c r="BM134">
        <v>0</v>
      </c>
      <c r="BN134">
        <v>0</v>
      </c>
      <c r="BO134">
        <v>0</v>
      </c>
      <c r="BP134">
        <v>0.2</v>
      </c>
      <c r="BQ134">
        <v>0.116332</v>
      </c>
      <c r="BR134">
        <v>242.24600000000001</v>
      </c>
      <c r="BS134">
        <v>11844.55</v>
      </c>
      <c r="BT134">
        <v>0.330264</v>
      </c>
      <c r="BU134">
        <v>6.8979999999999996E-3</v>
      </c>
      <c r="BV134">
        <v>7.1512719999999996</v>
      </c>
      <c r="BW134">
        <v>0.14901500000000001</v>
      </c>
      <c r="BX134">
        <v>1.4597869999999999</v>
      </c>
      <c r="BY134">
        <v>3.5401980000000002</v>
      </c>
      <c r="BZ134">
        <v>6.3890650000000004</v>
      </c>
      <c r="CA134">
        <v>29.83954</v>
      </c>
      <c r="CB134">
        <v>11.729229999999999</v>
      </c>
      <c r="CC134">
        <v>2.0667</v>
      </c>
      <c r="CD134">
        <v>20.493739999999999</v>
      </c>
      <c r="CE134">
        <v>4.2123220000000003</v>
      </c>
      <c r="CF134">
        <v>0.99569200000000002</v>
      </c>
      <c r="CG134">
        <v>2.7324470000000001</v>
      </c>
      <c r="CH134">
        <v>55.901940000000003</v>
      </c>
      <c r="CI134">
        <v>212.92760000000001</v>
      </c>
      <c r="CJ134">
        <v>22.444040000000001</v>
      </c>
      <c r="CK134">
        <v>97.836770000000001</v>
      </c>
      <c r="CL134">
        <v>208.2527</v>
      </c>
      <c r="CM134">
        <v>2947.424</v>
      </c>
      <c r="CN134">
        <v>0.57586599999999999</v>
      </c>
      <c r="CO134">
        <v>66.25121</v>
      </c>
      <c r="CP134">
        <v>9.6456730000000004</v>
      </c>
      <c r="CQ134">
        <v>8019.3789999999999</v>
      </c>
      <c r="CR134">
        <v>5.3865999999999997E-2</v>
      </c>
      <c r="CS134">
        <v>32.223050000000001</v>
      </c>
      <c r="CT134">
        <v>0.538663</v>
      </c>
      <c r="CU134">
        <v>322.23050000000001</v>
      </c>
      <c r="CV134">
        <v>0</v>
      </c>
      <c r="CW134">
        <v>1.2326999999999999E-2</v>
      </c>
      <c r="CX134">
        <v>3.3987120000000002</v>
      </c>
      <c r="CY134">
        <v>165.09780000000001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6.275099</v>
      </c>
      <c r="E135">
        <v>14.62069</v>
      </c>
      <c r="F135">
        <v>20.296720000000001</v>
      </c>
      <c r="G135">
        <v>0.63690800000000003</v>
      </c>
      <c r="H135">
        <v>0.394673</v>
      </c>
      <c r="I135">
        <v>33.972769999999997</v>
      </c>
      <c r="J135">
        <v>1000</v>
      </c>
      <c r="K135">
        <v>86.949510000000004</v>
      </c>
      <c r="L135">
        <v>0</v>
      </c>
      <c r="M135">
        <v>7.9393399999999996</v>
      </c>
      <c r="N135">
        <v>12.55491</v>
      </c>
      <c r="O135">
        <v>1.9562740000000001</v>
      </c>
      <c r="P135">
        <v>17.389900000000001</v>
      </c>
      <c r="Q135">
        <v>22.053719999999998</v>
      </c>
      <c r="R135">
        <v>0.25034000000000001</v>
      </c>
      <c r="S135">
        <v>0.99938899999999997</v>
      </c>
      <c r="T135">
        <v>0</v>
      </c>
      <c r="U135">
        <v>74.876220000000004</v>
      </c>
      <c r="V135">
        <v>0</v>
      </c>
      <c r="W135">
        <v>7.6064619999999996</v>
      </c>
      <c r="X135">
        <v>119.018</v>
      </c>
      <c r="Y135">
        <v>8.5406770000000005</v>
      </c>
      <c r="Z135">
        <v>14.975239999999999</v>
      </c>
      <c r="AA135">
        <v>48.59684</v>
      </c>
      <c r="AB135">
        <v>1.0811710000000001</v>
      </c>
      <c r="AC135">
        <v>1.5964259999999999</v>
      </c>
      <c r="AD135">
        <v>0.52817099999999995</v>
      </c>
      <c r="AE135">
        <v>12120.17</v>
      </c>
      <c r="AF135">
        <v>0</v>
      </c>
      <c r="AG135">
        <v>12.64085</v>
      </c>
      <c r="AH135">
        <v>0</v>
      </c>
      <c r="AI135">
        <v>292.33659999999998</v>
      </c>
      <c r="AJ135">
        <v>22.21292</v>
      </c>
      <c r="AK135">
        <v>41.00902</v>
      </c>
      <c r="AL135">
        <v>27.231860000000001</v>
      </c>
      <c r="AM135">
        <v>110.7089</v>
      </c>
      <c r="AN135">
        <v>43.990229999999997</v>
      </c>
      <c r="AO135">
        <v>71.340410000000006</v>
      </c>
      <c r="AP135">
        <v>-43.555</v>
      </c>
      <c r="AQ135">
        <v>1</v>
      </c>
      <c r="AR135">
        <v>0</v>
      </c>
      <c r="AS135">
        <v>0.51662799999999998</v>
      </c>
      <c r="AT135">
        <v>1.7192050000000001</v>
      </c>
      <c r="AU135">
        <v>1.2224E-2</v>
      </c>
      <c r="AV135">
        <v>10.248480000000001</v>
      </c>
      <c r="AW135">
        <v>4.5354999999999999E-2</v>
      </c>
      <c r="AX135">
        <v>5.9586160000000001</v>
      </c>
      <c r="AY135">
        <v>2.6620000000000001E-2</v>
      </c>
      <c r="AZ135">
        <v>0</v>
      </c>
      <c r="BA135">
        <v>38.933309999999999</v>
      </c>
      <c r="BB135">
        <v>41.881729999999997</v>
      </c>
      <c r="BC135">
        <v>10.7</v>
      </c>
      <c r="BD135">
        <v>5.3</v>
      </c>
      <c r="BE135">
        <v>8</v>
      </c>
      <c r="BF135">
        <v>10.14067</v>
      </c>
      <c r="BG135">
        <v>8.5724</v>
      </c>
      <c r="BH135">
        <v>10.199999999999999</v>
      </c>
      <c r="BI135">
        <v>0</v>
      </c>
      <c r="BJ135">
        <v>8.9069920000000007</v>
      </c>
      <c r="BK135">
        <v>79.866169999999997</v>
      </c>
      <c r="BL135">
        <v>1</v>
      </c>
      <c r="BM135">
        <v>0</v>
      </c>
      <c r="BN135">
        <v>0</v>
      </c>
      <c r="BO135">
        <v>0</v>
      </c>
      <c r="BP135">
        <v>23.95</v>
      </c>
      <c r="BQ135">
        <v>9.4103000000000006E-2</v>
      </c>
      <c r="BR135">
        <v>241.96270000000001</v>
      </c>
      <c r="BS135">
        <v>11843.85</v>
      </c>
      <c r="BT135">
        <v>0.32092300000000001</v>
      </c>
      <c r="BU135">
        <v>7.8860000000000006E-3</v>
      </c>
      <c r="BV135">
        <v>6.8774519999999999</v>
      </c>
      <c r="BW135">
        <v>0.17033999999999999</v>
      </c>
      <c r="BX135">
        <v>1.4965869999999999</v>
      </c>
      <c r="BY135">
        <v>3.5333830000000002</v>
      </c>
      <c r="BZ135">
        <v>6.5654180000000002</v>
      </c>
      <c r="CA135">
        <v>29.837420000000002</v>
      </c>
      <c r="CB135">
        <v>11.607279999999999</v>
      </c>
      <c r="CC135">
        <v>2.0389119999999998</v>
      </c>
      <c r="CD135">
        <v>20.37585</v>
      </c>
      <c r="CE135">
        <v>4.1556850000000001</v>
      </c>
      <c r="CF135">
        <v>1.002283</v>
      </c>
      <c r="CG135">
        <v>2.728761</v>
      </c>
      <c r="CH135">
        <v>56.641469999999998</v>
      </c>
      <c r="CI135">
        <v>213.04570000000001</v>
      </c>
      <c r="CJ135">
        <v>22.243490000000001</v>
      </c>
      <c r="CK135">
        <v>97.875039999999998</v>
      </c>
      <c r="CL135">
        <v>206.82839999999999</v>
      </c>
      <c r="CM135">
        <v>2947.9650000000001</v>
      </c>
      <c r="CN135">
        <v>0.57303800000000005</v>
      </c>
      <c r="CO135">
        <v>66.258520000000004</v>
      </c>
      <c r="CP135">
        <v>9.6005070000000003</v>
      </c>
      <c r="CQ135">
        <v>8019.0010000000002</v>
      </c>
      <c r="CR135">
        <v>5.3400999999999997E-2</v>
      </c>
      <c r="CS135">
        <v>32.223210000000002</v>
      </c>
      <c r="CT135">
        <v>0.53401299999999996</v>
      </c>
      <c r="CU135">
        <v>322.2321</v>
      </c>
      <c r="CV135">
        <v>0</v>
      </c>
      <c r="CW135">
        <v>2.0372999999999999E-2</v>
      </c>
      <c r="CX135">
        <v>3.3951570000000002</v>
      </c>
      <c r="CY135">
        <v>168.2013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6.3029580000000003</v>
      </c>
      <c r="E136">
        <v>14.7225</v>
      </c>
      <c r="F136">
        <v>20.410620000000002</v>
      </c>
      <c r="G136">
        <v>0.64016700000000004</v>
      </c>
      <c r="H136">
        <v>0.39561299999999999</v>
      </c>
      <c r="I136">
        <v>34.355139999999999</v>
      </c>
      <c r="J136">
        <v>1000</v>
      </c>
      <c r="K136">
        <v>88.482089999999999</v>
      </c>
      <c r="L136">
        <v>0</v>
      </c>
      <c r="M136">
        <v>8.0663070000000001</v>
      </c>
      <c r="N136">
        <v>12.61172</v>
      </c>
      <c r="O136">
        <v>1.9335059999999999</v>
      </c>
      <c r="P136">
        <v>17.69642</v>
      </c>
      <c r="Q136">
        <v>22.406410000000001</v>
      </c>
      <c r="R136">
        <v>0.27587200000000001</v>
      </c>
      <c r="S136">
        <v>1.0878989999999999</v>
      </c>
      <c r="T136">
        <v>0</v>
      </c>
      <c r="U136">
        <v>75.91516</v>
      </c>
      <c r="V136">
        <v>0</v>
      </c>
      <c r="W136">
        <v>7.6967590000000001</v>
      </c>
      <c r="X136">
        <v>119.1634</v>
      </c>
      <c r="Y136">
        <v>8.34178</v>
      </c>
      <c r="Z136">
        <v>15.18303</v>
      </c>
      <c r="AA136">
        <v>49.173740000000002</v>
      </c>
      <c r="AB136">
        <v>1.1001460000000001</v>
      </c>
      <c r="AC136">
        <v>1.805712</v>
      </c>
      <c r="AD136">
        <v>0.51977099999999998</v>
      </c>
      <c r="AE136">
        <v>12120.49</v>
      </c>
      <c r="AF136">
        <v>0</v>
      </c>
      <c r="AG136">
        <v>12.598850000000001</v>
      </c>
      <c r="AH136">
        <v>0</v>
      </c>
      <c r="AI136">
        <v>312</v>
      </c>
      <c r="AJ136">
        <v>21.919920000000001</v>
      </c>
      <c r="AK136">
        <v>40.156610000000001</v>
      </c>
      <c r="AL136">
        <v>29.602319999999999</v>
      </c>
      <c r="AM136">
        <v>132.39109999999999</v>
      </c>
      <c r="AN136">
        <v>52.599119999999999</v>
      </c>
      <c r="AO136">
        <v>78.330079999999995</v>
      </c>
      <c r="AP136">
        <v>-48.065800000000003</v>
      </c>
      <c r="AQ136">
        <v>1</v>
      </c>
      <c r="AR136">
        <v>0</v>
      </c>
      <c r="AS136">
        <v>0.229631</v>
      </c>
      <c r="AT136">
        <v>1.7268380000000001</v>
      </c>
      <c r="AU136">
        <v>1.2238000000000001E-2</v>
      </c>
      <c r="AV136">
        <v>10.36861</v>
      </c>
      <c r="AW136">
        <v>4.4857000000000001E-2</v>
      </c>
      <c r="AX136">
        <v>6.1300509999999999</v>
      </c>
      <c r="AY136">
        <v>2.6565999999999999E-2</v>
      </c>
      <c r="AZ136">
        <v>0</v>
      </c>
      <c r="BA136">
        <v>49.527700000000003</v>
      </c>
      <c r="BB136">
        <v>52.971449999999997</v>
      </c>
      <c r="BC136">
        <v>10.7</v>
      </c>
      <c r="BD136">
        <v>12.4</v>
      </c>
      <c r="BE136">
        <v>11.55</v>
      </c>
      <c r="BF136">
        <v>12.05688</v>
      </c>
      <c r="BG136">
        <v>11.3698</v>
      </c>
      <c r="BH136">
        <v>6.1</v>
      </c>
      <c r="BI136">
        <v>7.3</v>
      </c>
      <c r="BJ136">
        <v>14.3987</v>
      </c>
      <c r="BK136">
        <v>100</v>
      </c>
      <c r="BL136">
        <v>1</v>
      </c>
      <c r="BM136">
        <v>0</v>
      </c>
      <c r="BN136">
        <v>0</v>
      </c>
      <c r="BO136">
        <v>0</v>
      </c>
      <c r="BP136">
        <v>60.55</v>
      </c>
      <c r="BQ136">
        <v>1.9325330000000001</v>
      </c>
      <c r="BR136">
        <v>241.5787</v>
      </c>
      <c r="BS136">
        <v>11842.1</v>
      </c>
      <c r="BT136">
        <v>0.29407499999999998</v>
      </c>
      <c r="BU136">
        <v>8.2070000000000008E-3</v>
      </c>
      <c r="BV136">
        <v>6.1823790000000001</v>
      </c>
      <c r="BW136">
        <v>0.17624400000000001</v>
      </c>
      <c r="BX136">
        <v>1.5148060000000001</v>
      </c>
      <c r="BY136">
        <v>3.5118019999999999</v>
      </c>
      <c r="BZ136">
        <v>6.6482939999999999</v>
      </c>
      <c r="CA136">
        <v>29.698129999999999</v>
      </c>
      <c r="CB136">
        <v>11.46576</v>
      </c>
      <c r="CC136">
        <v>2.0076939999999999</v>
      </c>
      <c r="CD136">
        <v>20.22315</v>
      </c>
      <c r="CE136">
        <v>4.0920579999999998</v>
      </c>
      <c r="CF136">
        <v>1.006151</v>
      </c>
      <c r="CG136">
        <v>2.7237089999999999</v>
      </c>
      <c r="CH136">
        <v>57.299050000000001</v>
      </c>
      <c r="CI136">
        <v>213.06059999999999</v>
      </c>
      <c r="CJ136">
        <v>22.044070000000001</v>
      </c>
      <c r="CK136">
        <v>97.889480000000006</v>
      </c>
      <c r="CL136">
        <v>205.48439999999999</v>
      </c>
      <c r="CM136">
        <v>2948.3180000000002</v>
      </c>
      <c r="CN136">
        <v>0.57051700000000005</v>
      </c>
      <c r="CO136">
        <v>66.266139999999993</v>
      </c>
      <c r="CP136">
        <v>9.5612429999999993</v>
      </c>
      <c r="CQ136">
        <v>8018.558</v>
      </c>
      <c r="CR136">
        <v>5.2940000000000001E-2</v>
      </c>
      <c r="CS136">
        <v>32.223320000000001</v>
      </c>
      <c r="CT136">
        <v>0.52940299999999996</v>
      </c>
      <c r="CU136">
        <v>322.23320000000001</v>
      </c>
      <c r="CV136">
        <v>0</v>
      </c>
      <c r="CW136">
        <v>3.2212999999999999E-2</v>
      </c>
      <c r="CX136">
        <v>3.7926850000000001</v>
      </c>
      <c r="CY136">
        <v>191.4881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6.3937179999999998</v>
      </c>
      <c r="E137">
        <v>14.856640000000001</v>
      </c>
      <c r="F137">
        <v>20.560459999999999</v>
      </c>
      <c r="G137">
        <v>0.64443099999999998</v>
      </c>
      <c r="H137">
        <v>0.39683499999999999</v>
      </c>
      <c r="I137">
        <v>34.861409999999999</v>
      </c>
      <c r="J137">
        <v>1000</v>
      </c>
      <c r="K137">
        <v>90.525570000000002</v>
      </c>
      <c r="L137">
        <v>0</v>
      </c>
      <c r="M137">
        <v>8.2438780000000005</v>
      </c>
      <c r="N137">
        <v>12.796720000000001</v>
      </c>
      <c r="O137">
        <v>1.945997</v>
      </c>
      <c r="P137">
        <v>18.10511</v>
      </c>
      <c r="Q137">
        <v>22.899660000000001</v>
      </c>
      <c r="R137">
        <v>0.31540099999999999</v>
      </c>
      <c r="S137">
        <v>1.375793</v>
      </c>
      <c r="T137">
        <v>0</v>
      </c>
      <c r="U137">
        <v>77.242130000000003</v>
      </c>
      <c r="V137">
        <v>0</v>
      </c>
      <c r="W137">
        <v>7.8187059999999997</v>
      </c>
      <c r="X137">
        <v>120.31270000000001</v>
      </c>
      <c r="Y137">
        <v>8.2501160000000002</v>
      </c>
      <c r="Z137">
        <v>15.44843</v>
      </c>
      <c r="AA137">
        <v>49.952840000000002</v>
      </c>
      <c r="AB137">
        <v>1.1826909999999999</v>
      </c>
      <c r="AC137">
        <v>1.9376340000000001</v>
      </c>
      <c r="AD137">
        <v>0.50778599999999996</v>
      </c>
      <c r="AE137">
        <v>12120.73</v>
      </c>
      <c r="AF137">
        <v>0</v>
      </c>
      <c r="AG137">
        <v>12.538930000000001</v>
      </c>
      <c r="AH137">
        <v>0</v>
      </c>
      <c r="AI137">
        <v>299.05829999999997</v>
      </c>
      <c r="AJ137">
        <v>21.68046</v>
      </c>
      <c r="AK137">
        <v>39.973089999999999</v>
      </c>
      <c r="AL137">
        <v>143.75280000000001</v>
      </c>
      <c r="AM137">
        <v>314.72730000000001</v>
      </c>
      <c r="AN137">
        <v>125.0879</v>
      </c>
      <c r="AO137">
        <v>216.50030000000001</v>
      </c>
      <c r="AP137">
        <v>-71.1738</v>
      </c>
      <c r="AQ137">
        <v>1</v>
      </c>
      <c r="AR137">
        <v>0</v>
      </c>
      <c r="AS137">
        <v>2.4461119999999998</v>
      </c>
      <c r="AT137">
        <v>1.7517039999999999</v>
      </c>
      <c r="AU137">
        <v>1.2355E-2</v>
      </c>
      <c r="AV137">
        <v>10.685930000000001</v>
      </c>
      <c r="AW137">
        <v>4.5456999999999997E-2</v>
      </c>
      <c r="AX137">
        <v>6.4240199999999996</v>
      </c>
      <c r="AY137">
        <v>2.7373000000000001E-2</v>
      </c>
      <c r="AZ137">
        <v>0</v>
      </c>
      <c r="BA137">
        <v>44.312910000000002</v>
      </c>
      <c r="BB137">
        <v>52.34431</v>
      </c>
      <c r="BC137">
        <v>16.600000000000001</v>
      </c>
      <c r="BD137">
        <v>12.7</v>
      </c>
      <c r="BE137">
        <v>14.65</v>
      </c>
      <c r="BF137">
        <v>14.33433</v>
      </c>
      <c r="BG137">
        <v>15.0634</v>
      </c>
      <c r="BH137">
        <v>25.4</v>
      </c>
      <c r="BI137">
        <v>0</v>
      </c>
      <c r="BJ137">
        <v>14.685079999999999</v>
      </c>
      <c r="BK137">
        <v>85.76925</v>
      </c>
      <c r="BL137">
        <v>1</v>
      </c>
      <c r="BM137">
        <v>0</v>
      </c>
      <c r="BN137">
        <v>0</v>
      </c>
      <c r="BO137">
        <v>0</v>
      </c>
      <c r="BP137">
        <v>140.4</v>
      </c>
      <c r="BQ137">
        <v>9.7217999999999999E-2</v>
      </c>
      <c r="BR137">
        <v>241.0625</v>
      </c>
      <c r="BS137">
        <v>11838.57</v>
      </c>
      <c r="BT137">
        <v>0.24416499999999999</v>
      </c>
      <c r="BU137">
        <v>8.2039999999999995E-3</v>
      </c>
      <c r="BV137">
        <v>4.9423440000000003</v>
      </c>
      <c r="BW137">
        <v>0.174429</v>
      </c>
      <c r="BX137">
        <v>1.511639</v>
      </c>
      <c r="BY137">
        <v>3.4760309999999999</v>
      </c>
      <c r="BZ137">
        <v>6.6200539999999997</v>
      </c>
      <c r="CA137">
        <v>29.42135</v>
      </c>
      <c r="CB137">
        <v>11.27811</v>
      </c>
      <c r="CC137">
        <v>1.97187</v>
      </c>
      <c r="CD137">
        <v>19.988440000000001</v>
      </c>
      <c r="CE137">
        <v>4.019012</v>
      </c>
      <c r="CF137">
        <v>1.0062089999999999</v>
      </c>
      <c r="CG137">
        <v>2.7174040000000002</v>
      </c>
      <c r="CH137">
        <v>57.886069999999997</v>
      </c>
      <c r="CI137">
        <v>212.49100000000001</v>
      </c>
      <c r="CJ137">
        <v>21.84451</v>
      </c>
      <c r="CK137">
        <v>97.886849999999995</v>
      </c>
      <c r="CL137">
        <v>204.2936</v>
      </c>
      <c r="CM137">
        <v>2948.4690000000001</v>
      </c>
      <c r="CN137">
        <v>0.56867699999999999</v>
      </c>
      <c r="CO137">
        <v>66.272949999999994</v>
      </c>
      <c r="CP137">
        <v>9.5347770000000001</v>
      </c>
      <c r="CQ137">
        <v>8017.9369999999999</v>
      </c>
      <c r="CR137">
        <v>5.2483000000000002E-2</v>
      </c>
      <c r="CS137">
        <v>32.223370000000003</v>
      </c>
      <c r="CT137">
        <v>0.52483100000000005</v>
      </c>
      <c r="CU137">
        <v>322.2337</v>
      </c>
      <c r="CV137">
        <v>0</v>
      </c>
      <c r="CW137">
        <v>3.6031000000000001E-2</v>
      </c>
      <c r="CX137">
        <v>1.72641</v>
      </c>
      <c r="CY137">
        <v>162.37139999999999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6.486192</v>
      </c>
      <c r="E138">
        <v>15.02291</v>
      </c>
      <c r="F138">
        <v>20.745830000000002</v>
      </c>
      <c r="G138">
        <v>0.64966999999999997</v>
      </c>
      <c r="H138">
        <v>0.39835599999999999</v>
      </c>
      <c r="I138">
        <v>35.492849999999997</v>
      </c>
      <c r="J138">
        <v>1000</v>
      </c>
      <c r="K138">
        <v>93.097099999999998</v>
      </c>
      <c r="L138">
        <v>0</v>
      </c>
      <c r="M138">
        <v>8.4735659999999999</v>
      </c>
      <c r="N138">
        <v>12.981439999999999</v>
      </c>
      <c r="O138">
        <v>1.9925330000000001</v>
      </c>
      <c r="P138">
        <v>18.619420000000002</v>
      </c>
      <c r="Q138">
        <v>23.537680000000002</v>
      </c>
      <c r="R138">
        <v>0.36654100000000001</v>
      </c>
      <c r="S138">
        <v>1.3648670000000001</v>
      </c>
      <c r="T138">
        <v>0</v>
      </c>
      <c r="U138">
        <v>78.836709999999997</v>
      </c>
      <c r="V138">
        <v>0</v>
      </c>
      <c r="W138">
        <v>7.9699450000000001</v>
      </c>
      <c r="X138">
        <v>121.2141</v>
      </c>
      <c r="Y138">
        <v>8.2535600000000002</v>
      </c>
      <c r="Z138">
        <v>15.767340000000001</v>
      </c>
      <c r="AA138">
        <v>50.919089999999997</v>
      </c>
      <c r="AB138">
        <v>1.3081609999999999</v>
      </c>
      <c r="AC138">
        <v>2.1161569999999998</v>
      </c>
      <c r="AD138">
        <v>0.49029099999999998</v>
      </c>
      <c r="AE138">
        <v>12121</v>
      </c>
      <c r="AF138">
        <v>0</v>
      </c>
      <c r="AG138">
        <v>12.451449999999999</v>
      </c>
      <c r="AH138">
        <v>0</v>
      </c>
      <c r="AI138">
        <v>295.49430000000001</v>
      </c>
      <c r="AJ138">
        <v>21.808630000000001</v>
      </c>
      <c r="AK138">
        <v>40.133330000000001</v>
      </c>
      <c r="AL138">
        <v>130.441</v>
      </c>
      <c r="AM138">
        <v>324.4255</v>
      </c>
      <c r="AN138">
        <v>128.96</v>
      </c>
      <c r="AO138">
        <v>206.38759999999999</v>
      </c>
      <c r="AP138">
        <v>-74.3245</v>
      </c>
      <c r="AQ138">
        <v>1</v>
      </c>
      <c r="AR138">
        <v>0</v>
      </c>
      <c r="AS138">
        <v>2.8404959999999999</v>
      </c>
      <c r="AT138">
        <v>1.777039</v>
      </c>
      <c r="AU138">
        <v>1.2446E-2</v>
      </c>
      <c r="AV138">
        <v>11.171749999999999</v>
      </c>
      <c r="AW138">
        <v>4.6705000000000003E-2</v>
      </c>
      <c r="AX138">
        <v>6.8075419999999998</v>
      </c>
      <c r="AY138">
        <v>2.862E-2</v>
      </c>
      <c r="AZ138">
        <v>0</v>
      </c>
      <c r="BA138">
        <v>63.402450000000002</v>
      </c>
      <c r="BB138">
        <v>71.625699999999995</v>
      </c>
      <c r="BC138">
        <v>17.899999999999999</v>
      </c>
      <c r="BD138">
        <v>13</v>
      </c>
      <c r="BE138">
        <v>15.45</v>
      </c>
      <c r="BF138">
        <v>14.98108</v>
      </c>
      <c r="BG138">
        <v>15.9694</v>
      </c>
      <c r="BH138">
        <v>28</v>
      </c>
      <c r="BI138">
        <v>0</v>
      </c>
      <c r="BJ138">
        <v>14.97644</v>
      </c>
      <c r="BK138">
        <v>82.534739999999999</v>
      </c>
      <c r="BL138">
        <v>1</v>
      </c>
      <c r="BM138">
        <v>0</v>
      </c>
      <c r="BN138">
        <v>0</v>
      </c>
      <c r="BO138">
        <v>0</v>
      </c>
      <c r="BP138">
        <v>262.60000000000002</v>
      </c>
      <c r="BQ138">
        <v>0.22730800000000001</v>
      </c>
      <c r="BR138">
        <v>240.5086</v>
      </c>
      <c r="BS138">
        <v>11834.59</v>
      </c>
      <c r="BT138">
        <v>0.20754500000000001</v>
      </c>
      <c r="BU138">
        <v>7.4609999999999998E-3</v>
      </c>
      <c r="BV138">
        <v>4.128171</v>
      </c>
      <c r="BW138">
        <v>0.156557</v>
      </c>
      <c r="BX138">
        <v>1.5279430000000001</v>
      </c>
      <c r="BY138">
        <v>3.4392839999999998</v>
      </c>
      <c r="BZ138">
        <v>6.6946219999999999</v>
      </c>
      <c r="CA138">
        <v>29.121220000000001</v>
      </c>
      <c r="CB138">
        <v>11.04508</v>
      </c>
      <c r="CC138">
        <v>1.9383600000000001</v>
      </c>
      <c r="CD138">
        <v>19.672319999999999</v>
      </c>
      <c r="CE138">
        <v>3.9508930000000002</v>
      </c>
      <c r="CF138">
        <v>0.99739699999999998</v>
      </c>
      <c r="CG138">
        <v>2.7104620000000001</v>
      </c>
      <c r="CH138">
        <v>58.132260000000002</v>
      </c>
      <c r="CI138">
        <v>211.40700000000001</v>
      </c>
      <c r="CJ138">
        <v>21.644269999999999</v>
      </c>
      <c r="CK138">
        <v>97.867980000000003</v>
      </c>
      <c r="CL138">
        <v>203.25989999999999</v>
      </c>
      <c r="CM138">
        <v>2948.5349999999999</v>
      </c>
      <c r="CN138">
        <v>0.56752599999999997</v>
      </c>
      <c r="CO138">
        <v>66.279799999999994</v>
      </c>
      <c r="CP138">
        <v>9.5214800000000004</v>
      </c>
      <c r="CQ138">
        <v>8017.23</v>
      </c>
      <c r="CR138">
        <v>5.203E-2</v>
      </c>
      <c r="CS138">
        <v>32.223460000000003</v>
      </c>
      <c r="CT138">
        <v>0.52029700000000001</v>
      </c>
      <c r="CU138">
        <v>322.2346</v>
      </c>
      <c r="CV138">
        <v>0</v>
      </c>
      <c r="CW138">
        <v>2.9878999999999999E-2</v>
      </c>
      <c r="CX138">
        <v>3.337866</v>
      </c>
      <c r="CY138">
        <v>143.6574</v>
      </c>
      <c r="CZ138">
        <v>1.24</v>
      </c>
    </row>
    <row r="139" spans="1:104" x14ac:dyDescent="0.3">
      <c r="A139">
        <v>1985</v>
      </c>
      <c r="B139">
        <v>1</v>
      </c>
      <c r="C139">
        <v>4</v>
      </c>
      <c r="D139">
        <v>6.6350790000000002</v>
      </c>
      <c r="E139">
        <v>15.19712</v>
      </c>
      <c r="F139">
        <v>20.939620000000001</v>
      </c>
      <c r="G139">
        <v>0.65510400000000002</v>
      </c>
      <c r="H139">
        <v>0.399926</v>
      </c>
      <c r="I139">
        <v>36.159030000000001</v>
      </c>
      <c r="J139">
        <v>1000</v>
      </c>
      <c r="K139">
        <v>95.84066</v>
      </c>
      <c r="L139">
        <v>0</v>
      </c>
      <c r="M139">
        <v>8.7196759999999998</v>
      </c>
      <c r="N139">
        <v>13.28063</v>
      </c>
      <c r="O139">
        <v>2.0474049999999999</v>
      </c>
      <c r="P139">
        <v>19.168130000000001</v>
      </c>
      <c r="Q139">
        <v>24.221319999999999</v>
      </c>
      <c r="R139">
        <v>0.41658099999999998</v>
      </c>
      <c r="S139">
        <v>1.5639080000000001</v>
      </c>
      <c r="T139">
        <v>0</v>
      </c>
      <c r="U139">
        <v>80.665660000000003</v>
      </c>
      <c r="V139">
        <v>0</v>
      </c>
      <c r="W139">
        <v>8.1466960000000004</v>
      </c>
      <c r="X139">
        <v>123.32689999999999</v>
      </c>
      <c r="Y139">
        <v>8.3346970000000002</v>
      </c>
      <c r="Z139">
        <v>16.133130000000001</v>
      </c>
      <c r="AA139">
        <v>52.048340000000003</v>
      </c>
      <c r="AB139">
        <v>1.4594849999999999</v>
      </c>
      <c r="AC139">
        <v>2.225419</v>
      </c>
      <c r="AD139">
        <v>0.47673100000000002</v>
      </c>
      <c r="AE139">
        <v>12121.25</v>
      </c>
      <c r="AF139">
        <v>0</v>
      </c>
      <c r="AG139">
        <v>12.383649999999999</v>
      </c>
      <c r="AH139">
        <v>0</v>
      </c>
      <c r="AI139">
        <v>268.39679999999998</v>
      </c>
      <c r="AJ139">
        <v>21.84459</v>
      </c>
      <c r="AK139">
        <v>40.33202</v>
      </c>
      <c r="AL139">
        <v>133.47479999999999</v>
      </c>
      <c r="AM139">
        <v>313.99220000000003</v>
      </c>
      <c r="AN139">
        <v>124.8306</v>
      </c>
      <c r="AO139">
        <v>204.06379999999999</v>
      </c>
      <c r="AP139">
        <v>-69.019000000000005</v>
      </c>
      <c r="AQ139">
        <v>1</v>
      </c>
      <c r="AR139">
        <v>0</v>
      </c>
      <c r="AS139">
        <v>3.2788650000000001</v>
      </c>
      <c r="AT139">
        <v>1.8178300000000001</v>
      </c>
      <c r="AU139">
        <v>1.2663000000000001E-2</v>
      </c>
      <c r="AV139">
        <v>11.65714</v>
      </c>
      <c r="AW139">
        <v>4.8526E-2</v>
      </c>
      <c r="AX139">
        <v>7.1742090000000003</v>
      </c>
      <c r="AY139">
        <v>3.0268E-2</v>
      </c>
      <c r="AZ139">
        <v>0</v>
      </c>
      <c r="BA139">
        <v>54.116759999999999</v>
      </c>
      <c r="BB139">
        <v>62.019829999999999</v>
      </c>
      <c r="BC139">
        <v>20.8</v>
      </c>
      <c r="BD139">
        <v>9.6</v>
      </c>
      <c r="BE139">
        <v>15.2</v>
      </c>
      <c r="BF139">
        <v>15.645060000000001</v>
      </c>
      <c r="BG139">
        <v>16.3872</v>
      </c>
      <c r="BH139">
        <v>29.6</v>
      </c>
      <c r="BI139">
        <v>0</v>
      </c>
      <c r="BJ139">
        <v>11.953480000000001</v>
      </c>
      <c r="BK139">
        <v>64.143069999999994</v>
      </c>
      <c r="BL139">
        <v>1</v>
      </c>
      <c r="BM139">
        <v>0</v>
      </c>
      <c r="BN139">
        <v>0</v>
      </c>
      <c r="BO139">
        <v>0</v>
      </c>
      <c r="BP139">
        <v>436.8</v>
      </c>
      <c r="BQ139">
        <v>0.21851999999999999</v>
      </c>
      <c r="BR139">
        <v>239.7414</v>
      </c>
      <c r="BS139">
        <v>11828.9</v>
      </c>
      <c r="BT139">
        <v>0.15619</v>
      </c>
      <c r="BU139">
        <v>6.0980000000000001E-3</v>
      </c>
      <c r="BV139">
        <v>2.9111419999999999</v>
      </c>
      <c r="BW139">
        <v>0.12581800000000001</v>
      </c>
      <c r="BX139">
        <v>1.5111950000000001</v>
      </c>
      <c r="BY139">
        <v>3.3712200000000001</v>
      </c>
      <c r="BZ139">
        <v>6.59192</v>
      </c>
      <c r="CA139">
        <v>28.538869999999999</v>
      </c>
      <c r="CB139">
        <v>10.761039999999999</v>
      </c>
      <c r="CC139">
        <v>1.895791</v>
      </c>
      <c r="CD139">
        <v>19.26407</v>
      </c>
      <c r="CE139">
        <v>3.8642660000000002</v>
      </c>
      <c r="CF139">
        <v>0.97857499999999997</v>
      </c>
      <c r="CG139">
        <v>2.6988859999999999</v>
      </c>
      <c r="CH139">
        <v>57.974260000000001</v>
      </c>
      <c r="CI139">
        <v>210.34549999999999</v>
      </c>
      <c r="CJ139">
        <v>21.442419999999998</v>
      </c>
      <c r="CK139">
        <v>97.788920000000005</v>
      </c>
      <c r="CL139">
        <v>202.4007</v>
      </c>
      <c r="CM139">
        <v>2948.0929999999998</v>
      </c>
      <c r="CN139">
        <v>0.567164</v>
      </c>
      <c r="CO139">
        <v>66.288899999999998</v>
      </c>
      <c r="CP139">
        <v>9.5233749999999997</v>
      </c>
      <c r="CQ139">
        <v>8016.4830000000002</v>
      </c>
      <c r="CR139">
        <v>5.1580000000000001E-2</v>
      </c>
      <c r="CS139">
        <v>32.223419999999997</v>
      </c>
      <c r="CT139">
        <v>0.51580000000000004</v>
      </c>
      <c r="CU139">
        <v>322.23419999999999</v>
      </c>
      <c r="CV139">
        <v>0</v>
      </c>
      <c r="CW139">
        <v>3.1524999999999997E-2</v>
      </c>
      <c r="CX139">
        <v>1.9201220000000001</v>
      </c>
      <c r="CY139">
        <v>109.173</v>
      </c>
      <c r="CZ139">
        <v>1.24</v>
      </c>
    </row>
    <row r="140" spans="1:104" x14ac:dyDescent="0.3">
      <c r="A140">
        <v>1985</v>
      </c>
      <c r="B140">
        <v>2</v>
      </c>
      <c r="C140">
        <v>3</v>
      </c>
      <c r="D140">
        <v>6.7420929999999997</v>
      </c>
      <c r="E140">
        <v>15.348229999999999</v>
      </c>
      <c r="F140">
        <v>21.10737</v>
      </c>
      <c r="G140">
        <v>0.659771</v>
      </c>
      <c r="H140">
        <v>0.40130500000000002</v>
      </c>
      <c r="I140">
        <v>36.74071</v>
      </c>
      <c r="J140">
        <v>1000</v>
      </c>
      <c r="K140">
        <v>98.269649999999999</v>
      </c>
      <c r="L140">
        <v>0</v>
      </c>
      <c r="M140">
        <v>8.9335280000000008</v>
      </c>
      <c r="N140">
        <v>13.48199</v>
      </c>
      <c r="O140">
        <v>2.0687440000000001</v>
      </c>
      <c r="P140">
        <v>19.653929999999999</v>
      </c>
      <c r="Q140">
        <v>24.815349999999999</v>
      </c>
      <c r="R140">
        <v>0.44953199999999999</v>
      </c>
      <c r="S140">
        <v>1.414156</v>
      </c>
      <c r="T140">
        <v>0</v>
      </c>
      <c r="U140">
        <v>82.503240000000005</v>
      </c>
      <c r="V140">
        <v>0</v>
      </c>
      <c r="W140">
        <v>8.3238099999999999</v>
      </c>
      <c r="X140">
        <v>124.926</v>
      </c>
      <c r="Y140">
        <v>8.3777919999999995</v>
      </c>
      <c r="Z140">
        <v>16.50065</v>
      </c>
      <c r="AA140">
        <v>53.17989</v>
      </c>
      <c r="AB140">
        <v>1.5770789999999999</v>
      </c>
      <c r="AC140">
        <v>3.0705830000000001</v>
      </c>
      <c r="AD140">
        <v>0.47015299999999999</v>
      </c>
      <c r="AE140">
        <v>12121.52</v>
      </c>
      <c r="AF140">
        <v>0</v>
      </c>
      <c r="AG140">
        <v>12.350759999999999</v>
      </c>
      <c r="AH140">
        <v>0</v>
      </c>
      <c r="AI140">
        <v>259.35539999999997</v>
      </c>
      <c r="AJ140">
        <v>21.622789999999998</v>
      </c>
      <c r="AK140">
        <v>39.550750000000001</v>
      </c>
      <c r="AL140">
        <v>-1.4272400000000001</v>
      </c>
      <c r="AM140">
        <v>154.68389999999999</v>
      </c>
      <c r="AN140">
        <v>61.499319999999997</v>
      </c>
      <c r="AO140">
        <v>64.356120000000004</v>
      </c>
      <c r="AP140">
        <v>-65.009900000000002</v>
      </c>
      <c r="AQ140">
        <v>1</v>
      </c>
      <c r="AR140">
        <v>0</v>
      </c>
      <c r="AS140">
        <v>1.138155</v>
      </c>
      <c r="AT140">
        <v>8.7869969999999995</v>
      </c>
      <c r="AU140">
        <v>6.1046000000000003E-2</v>
      </c>
      <c r="AV140">
        <v>19.93141</v>
      </c>
      <c r="AW140">
        <v>0.102309</v>
      </c>
      <c r="AX140">
        <v>14.32685</v>
      </c>
      <c r="AY140">
        <v>7.9640000000000002E-2</v>
      </c>
      <c r="AZ140">
        <v>0</v>
      </c>
      <c r="BA140">
        <v>93.838440000000006</v>
      </c>
      <c r="BB140">
        <v>97.70326</v>
      </c>
      <c r="BC140">
        <v>22</v>
      </c>
      <c r="BD140">
        <v>13.9</v>
      </c>
      <c r="BE140">
        <v>17.95</v>
      </c>
      <c r="BF140">
        <v>20.447780000000002</v>
      </c>
      <c r="BG140">
        <v>18.808599999999998</v>
      </c>
      <c r="BH140">
        <v>11.5</v>
      </c>
      <c r="BI140">
        <v>10.3</v>
      </c>
      <c r="BJ140">
        <v>15.8812</v>
      </c>
      <c r="BK140">
        <v>73.149519999999995</v>
      </c>
      <c r="BL140">
        <v>0.632382</v>
      </c>
      <c r="BM140">
        <v>0</v>
      </c>
      <c r="BN140">
        <v>0</v>
      </c>
      <c r="BO140">
        <v>0</v>
      </c>
      <c r="BP140">
        <v>667</v>
      </c>
      <c r="BQ140">
        <v>2.2942900000000002</v>
      </c>
      <c r="BR140">
        <v>239.19390000000001</v>
      </c>
      <c r="BS140">
        <v>11822.97</v>
      </c>
      <c r="BT140">
        <v>0.12942100000000001</v>
      </c>
      <c r="BU140">
        <v>5.8820000000000001E-3</v>
      </c>
      <c r="BV140">
        <v>2.3251330000000001</v>
      </c>
      <c r="BW140">
        <v>0.11866599999999999</v>
      </c>
      <c r="BX140">
        <v>1.5050939999999999</v>
      </c>
      <c r="BY140">
        <v>3.3828849999999999</v>
      </c>
      <c r="BZ140">
        <v>6.5320590000000003</v>
      </c>
      <c r="CA140">
        <v>28.62032</v>
      </c>
      <c r="CB140">
        <v>10.4421</v>
      </c>
      <c r="CC140">
        <v>1.8733629999999999</v>
      </c>
      <c r="CD140">
        <v>18.791930000000001</v>
      </c>
      <c r="CE140">
        <v>3.8186659999999999</v>
      </c>
      <c r="CF140">
        <v>0.94935199999999997</v>
      </c>
      <c r="CG140">
        <v>2.6965759999999999</v>
      </c>
      <c r="CH140">
        <v>57.252420000000001</v>
      </c>
      <c r="CI140">
        <v>207.01079999999999</v>
      </c>
      <c r="CJ140">
        <v>21.238340000000001</v>
      </c>
      <c r="CK140">
        <v>97.834299999999999</v>
      </c>
      <c r="CL140">
        <v>201.66</v>
      </c>
      <c r="CM140">
        <v>2948.6840000000002</v>
      </c>
      <c r="CN140">
        <v>0.567388</v>
      </c>
      <c r="CO140">
        <v>66.294479999999993</v>
      </c>
      <c r="CP140">
        <v>9.5366479999999996</v>
      </c>
      <c r="CQ140">
        <v>8015.86</v>
      </c>
      <c r="CR140">
        <v>5.1133999999999999E-2</v>
      </c>
      <c r="CS140">
        <v>32.223610000000001</v>
      </c>
      <c r="CT140">
        <v>0.51134100000000005</v>
      </c>
      <c r="CU140">
        <v>322.23610000000002</v>
      </c>
      <c r="CV140">
        <v>0</v>
      </c>
      <c r="CW140">
        <v>1.0682000000000001E-2</v>
      </c>
      <c r="CX140">
        <v>3.4228049999999999</v>
      </c>
      <c r="CY140">
        <v>55.146830000000001</v>
      </c>
      <c r="CZ140">
        <v>1.24</v>
      </c>
    </row>
    <row r="141" spans="1:104" x14ac:dyDescent="0.3">
      <c r="A141">
        <v>1985</v>
      </c>
      <c r="B141">
        <v>3</v>
      </c>
      <c r="C141">
        <v>5</v>
      </c>
      <c r="D141">
        <v>6.6749400000000003</v>
      </c>
      <c r="E141">
        <v>15.446859999999999</v>
      </c>
      <c r="F141">
        <v>21.21669</v>
      </c>
      <c r="G141">
        <v>0.66279399999999999</v>
      </c>
      <c r="H141">
        <v>0.40217799999999998</v>
      </c>
      <c r="I141">
        <v>37.12227</v>
      </c>
      <c r="J141">
        <v>1000</v>
      </c>
      <c r="K141">
        <v>99.87509</v>
      </c>
      <c r="L141">
        <v>0</v>
      </c>
      <c r="M141">
        <v>9.0645050000000005</v>
      </c>
      <c r="N141">
        <v>13.35005</v>
      </c>
      <c r="O141">
        <v>2.0097459999999998</v>
      </c>
      <c r="P141">
        <v>19.975020000000001</v>
      </c>
      <c r="Q141">
        <v>25.179179999999999</v>
      </c>
      <c r="R141">
        <v>0.454457</v>
      </c>
      <c r="S141">
        <v>1.433786</v>
      </c>
      <c r="T141">
        <v>0</v>
      </c>
      <c r="U141">
        <v>85.299940000000007</v>
      </c>
      <c r="V141">
        <v>0</v>
      </c>
      <c r="W141">
        <v>8.6067660000000004</v>
      </c>
      <c r="X141">
        <v>125.6058</v>
      </c>
      <c r="Y141">
        <v>8.6207159999999998</v>
      </c>
      <c r="Z141">
        <v>17.059989999999999</v>
      </c>
      <c r="AA141">
        <v>54.987670000000001</v>
      </c>
      <c r="AB141">
        <v>1.8831659999999999</v>
      </c>
      <c r="AC141">
        <v>3.0175010000000002</v>
      </c>
      <c r="AD141">
        <v>0.50818799999999997</v>
      </c>
      <c r="AE141">
        <v>12121.77</v>
      </c>
      <c r="AF141">
        <v>0</v>
      </c>
      <c r="AG141">
        <v>12.540940000000001</v>
      </c>
      <c r="AH141">
        <v>0</v>
      </c>
      <c r="AI141">
        <v>224.2517</v>
      </c>
      <c r="AJ141">
        <v>20.853919999999999</v>
      </c>
      <c r="AK141">
        <v>38.551729999999999</v>
      </c>
      <c r="AL141">
        <v>31.096039999999999</v>
      </c>
      <c r="AM141">
        <v>188.62110000000001</v>
      </c>
      <c r="AN141">
        <v>74.997429999999994</v>
      </c>
      <c r="AO141">
        <v>105.42610000000001</v>
      </c>
      <c r="AP141">
        <v>-73.386899999999997</v>
      </c>
      <c r="AQ141">
        <v>1</v>
      </c>
      <c r="AR141">
        <v>0</v>
      </c>
      <c r="AS141">
        <v>2.0887009999999999</v>
      </c>
      <c r="AT141">
        <v>7.3747049999999996</v>
      </c>
      <c r="AU141">
        <v>5.2023E-2</v>
      </c>
      <c r="AV141">
        <v>18.098299999999998</v>
      </c>
      <c r="AW141">
        <v>9.6218999999999999E-2</v>
      </c>
      <c r="AX141">
        <v>12.85507</v>
      </c>
      <c r="AY141">
        <v>7.3751999999999998E-2</v>
      </c>
      <c r="AZ141">
        <v>0</v>
      </c>
      <c r="BA141">
        <v>81.584519999999998</v>
      </c>
      <c r="BB141">
        <v>86.400919999999999</v>
      </c>
      <c r="BC141">
        <v>25.6</v>
      </c>
      <c r="BD141">
        <v>10.4</v>
      </c>
      <c r="BE141">
        <v>18</v>
      </c>
      <c r="BF141">
        <v>18.02243</v>
      </c>
      <c r="BG141">
        <v>19.6112</v>
      </c>
      <c r="BH141">
        <v>22.7</v>
      </c>
      <c r="BI141">
        <v>0</v>
      </c>
      <c r="BJ141">
        <v>12.61173</v>
      </c>
      <c r="BK141">
        <v>55.257820000000002</v>
      </c>
      <c r="BL141">
        <v>0.703264</v>
      </c>
      <c r="BM141">
        <v>0</v>
      </c>
      <c r="BN141">
        <v>0</v>
      </c>
      <c r="BO141">
        <v>0</v>
      </c>
      <c r="BP141">
        <v>965.25</v>
      </c>
      <c r="BQ141">
        <v>0.26077600000000001</v>
      </c>
      <c r="BR141">
        <v>238.2757</v>
      </c>
      <c r="BS141">
        <v>11816.63</v>
      </c>
      <c r="BT141">
        <v>0.129691</v>
      </c>
      <c r="BU141">
        <v>4.0990000000000002E-3</v>
      </c>
      <c r="BV141">
        <v>2.6212260000000001</v>
      </c>
      <c r="BW141">
        <v>8.2031000000000007E-2</v>
      </c>
      <c r="BX141">
        <v>1.5576300000000001</v>
      </c>
      <c r="BY141">
        <v>3.3008700000000002</v>
      </c>
      <c r="BZ141">
        <v>6.7818360000000002</v>
      </c>
      <c r="CA141">
        <v>27.923819999999999</v>
      </c>
      <c r="CB141">
        <v>10.012029999999999</v>
      </c>
      <c r="CC141">
        <v>1.826133</v>
      </c>
      <c r="CD141">
        <v>18.119289999999999</v>
      </c>
      <c r="CE141">
        <v>3.7225549999999998</v>
      </c>
      <c r="CF141">
        <v>0.91294699999999995</v>
      </c>
      <c r="CG141">
        <v>2.6796700000000002</v>
      </c>
      <c r="CH141">
        <v>56.364089999999997</v>
      </c>
      <c r="CI141">
        <v>204.67420000000001</v>
      </c>
      <c r="CJ141">
        <v>21.02617</v>
      </c>
      <c r="CK141">
        <v>97.675190000000001</v>
      </c>
      <c r="CL141">
        <v>201.24359999999999</v>
      </c>
      <c r="CM141">
        <v>2947.3919999999998</v>
      </c>
      <c r="CN141">
        <v>0.56934600000000002</v>
      </c>
      <c r="CO141">
        <v>66.307779999999994</v>
      </c>
      <c r="CP141">
        <v>9.5827559999999998</v>
      </c>
      <c r="CQ141">
        <v>8015.348</v>
      </c>
      <c r="CR141">
        <v>5.0692000000000001E-2</v>
      </c>
      <c r="CS141">
        <v>32.223500000000001</v>
      </c>
      <c r="CT141">
        <v>0.506915</v>
      </c>
      <c r="CU141">
        <v>322.23500000000001</v>
      </c>
      <c r="CV141">
        <v>0</v>
      </c>
      <c r="CW141">
        <v>3.1947999999999997E-2</v>
      </c>
      <c r="CX141">
        <v>1.8051140000000001</v>
      </c>
      <c r="CY141">
        <v>54.161459999999998</v>
      </c>
      <c r="CZ141">
        <v>1.24</v>
      </c>
    </row>
    <row r="142" spans="1:104" x14ac:dyDescent="0.3">
      <c r="A142">
        <v>1985</v>
      </c>
      <c r="B142">
        <v>4</v>
      </c>
      <c r="C142">
        <v>4</v>
      </c>
      <c r="D142">
        <v>6.5969049999999996</v>
      </c>
      <c r="E142">
        <v>15.533110000000001</v>
      </c>
      <c r="F142">
        <v>21.312180000000001</v>
      </c>
      <c r="G142">
        <v>0.66542299999999999</v>
      </c>
      <c r="H142">
        <v>0.40293499999999999</v>
      </c>
      <c r="I142">
        <v>37.457149999999999</v>
      </c>
      <c r="J142">
        <v>1000</v>
      </c>
      <c r="K142">
        <v>101.29179999999999</v>
      </c>
      <c r="L142">
        <v>0</v>
      </c>
      <c r="M142">
        <v>9.1761929999999996</v>
      </c>
      <c r="N142">
        <v>13.198</v>
      </c>
      <c r="O142">
        <v>1.935802</v>
      </c>
      <c r="P142">
        <v>20.25836</v>
      </c>
      <c r="Q142">
        <v>25.489419999999999</v>
      </c>
      <c r="R142">
        <v>0.45539200000000002</v>
      </c>
      <c r="S142">
        <v>1.4028620000000001</v>
      </c>
      <c r="T142">
        <v>0</v>
      </c>
      <c r="U142">
        <v>87.655299999999997</v>
      </c>
      <c r="V142">
        <v>0</v>
      </c>
      <c r="W142">
        <v>8.8398109999999992</v>
      </c>
      <c r="X142">
        <v>125.76739999999999</v>
      </c>
      <c r="Y142">
        <v>8.6589609999999997</v>
      </c>
      <c r="Z142">
        <v>17.53106</v>
      </c>
      <c r="AA142">
        <v>56.476570000000002</v>
      </c>
      <c r="AB142">
        <v>2.0175299999999998</v>
      </c>
      <c r="AC142">
        <v>3.280964</v>
      </c>
      <c r="AD142">
        <v>0.539551</v>
      </c>
      <c r="AE142">
        <v>12122.01</v>
      </c>
      <c r="AF142">
        <v>0</v>
      </c>
      <c r="AG142">
        <v>12.697749999999999</v>
      </c>
      <c r="AH142">
        <v>0</v>
      </c>
      <c r="AI142">
        <v>285.57</v>
      </c>
      <c r="AJ142">
        <v>20.277699999999999</v>
      </c>
      <c r="AK142">
        <v>37.401600000000002</v>
      </c>
      <c r="AL142">
        <v>40.814999999999998</v>
      </c>
      <c r="AM142">
        <v>189.8706</v>
      </c>
      <c r="AN142">
        <v>75.491159999999994</v>
      </c>
      <c r="AO142">
        <v>119.26130000000001</v>
      </c>
      <c r="AP142">
        <v>-77.497</v>
      </c>
      <c r="AQ142">
        <v>1</v>
      </c>
      <c r="AR142">
        <v>0</v>
      </c>
      <c r="AS142">
        <v>1.217055</v>
      </c>
      <c r="AT142">
        <v>4.6654819999999999</v>
      </c>
      <c r="AU142">
        <v>3.3322999999999998E-2</v>
      </c>
      <c r="AV142">
        <v>14.73466</v>
      </c>
      <c r="AW142">
        <v>7.6809000000000002E-2</v>
      </c>
      <c r="AX142">
        <v>10.07213</v>
      </c>
      <c r="AY142">
        <v>5.5995000000000003E-2</v>
      </c>
      <c r="AZ142">
        <v>0</v>
      </c>
      <c r="BA142">
        <v>72.615120000000005</v>
      </c>
      <c r="BB142">
        <v>77.473339999999993</v>
      </c>
      <c r="BC142">
        <v>18.399999999999999</v>
      </c>
      <c r="BD142">
        <v>13</v>
      </c>
      <c r="BE142">
        <v>15.7</v>
      </c>
      <c r="BF142">
        <v>16.381589999999999</v>
      </c>
      <c r="BG142">
        <v>16.272400000000001</v>
      </c>
      <c r="BH142">
        <v>11.6</v>
      </c>
      <c r="BI142">
        <v>0</v>
      </c>
      <c r="BJ142">
        <v>14.97644</v>
      </c>
      <c r="BK142">
        <v>80.954340000000002</v>
      </c>
      <c r="BL142">
        <v>0.84526800000000002</v>
      </c>
      <c r="BM142">
        <v>0</v>
      </c>
      <c r="BN142">
        <v>0</v>
      </c>
      <c r="BO142">
        <v>0</v>
      </c>
      <c r="BP142">
        <v>1203.9000000000001</v>
      </c>
      <c r="BQ142">
        <v>0.146814</v>
      </c>
      <c r="BR142">
        <v>237.4682</v>
      </c>
      <c r="BS142">
        <v>11811.73</v>
      </c>
      <c r="BT142">
        <v>0.14494000000000001</v>
      </c>
      <c r="BU142">
        <v>3.251E-3</v>
      </c>
      <c r="BV142">
        <v>3.1291039999999999</v>
      </c>
      <c r="BW142">
        <v>6.5836000000000006E-2</v>
      </c>
      <c r="BX142">
        <v>1.611637</v>
      </c>
      <c r="BY142">
        <v>3.2123879999999998</v>
      </c>
      <c r="BZ142">
        <v>7.0437079999999996</v>
      </c>
      <c r="CA142">
        <v>27.199059999999999</v>
      </c>
      <c r="CB142">
        <v>9.6825749999999999</v>
      </c>
      <c r="CC142">
        <v>1.7755510000000001</v>
      </c>
      <c r="CD142">
        <v>17.62885</v>
      </c>
      <c r="CE142">
        <v>3.619475</v>
      </c>
      <c r="CF142">
        <v>0.88762399999999997</v>
      </c>
      <c r="CG142">
        <v>2.6615519999999999</v>
      </c>
      <c r="CH142">
        <v>55.841900000000003</v>
      </c>
      <c r="CI142">
        <v>203.73920000000001</v>
      </c>
      <c r="CJ142">
        <v>20.819320000000001</v>
      </c>
      <c r="CK142">
        <v>97.506029999999996</v>
      </c>
      <c r="CL142">
        <v>200.56489999999999</v>
      </c>
      <c r="CM142">
        <v>2945.7710000000002</v>
      </c>
      <c r="CN142">
        <v>0.56996000000000002</v>
      </c>
      <c r="CO142">
        <v>66.319839999999999</v>
      </c>
      <c r="CP142">
        <v>9.6042079999999999</v>
      </c>
      <c r="CQ142">
        <v>8014.7619999999997</v>
      </c>
      <c r="CR142">
        <v>5.0252999999999999E-2</v>
      </c>
      <c r="CS142">
        <v>32.223300000000002</v>
      </c>
      <c r="CT142">
        <v>0.50253099999999995</v>
      </c>
      <c r="CU142">
        <v>322.233</v>
      </c>
      <c r="CV142">
        <v>0</v>
      </c>
      <c r="CW142">
        <v>2.7238999999999999E-2</v>
      </c>
      <c r="CX142">
        <v>3.3304939999999998</v>
      </c>
      <c r="CY142">
        <v>66.391109999999998</v>
      </c>
      <c r="CZ142">
        <v>1.24</v>
      </c>
    </row>
    <row r="143" spans="1:104" x14ac:dyDescent="0.3">
      <c r="A143">
        <v>1985</v>
      </c>
      <c r="B143">
        <v>5</v>
      </c>
      <c r="C143">
        <v>4</v>
      </c>
      <c r="D143">
        <v>6.5213530000000004</v>
      </c>
      <c r="E143">
        <v>15.626239999999999</v>
      </c>
      <c r="F143">
        <v>21.41516</v>
      </c>
      <c r="G143">
        <v>0.66824600000000001</v>
      </c>
      <c r="H143">
        <v>0.40376400000000001</v>
      </c>
      <c r="I143">
        <v>37.820039999999999</v>
      </c>
      <c r="J143">
        <v>1000</v>
      </c>
      <c r="K143">
        <v>102.83499999999999</v>
      </c>
      <c r="L143">
        <v>0</v>
      </c>
      <c r="M143">
        <v>9.3001349999999992</v>
      </c>
      <c r="N143">
        <v>13.0435</v>
      </c>
      <c r="O143">
        <v>1.8842220000000001</v>
      </c>
      <c r="P143">
        <v>20.567</v>
      </c>
      <c r="Q143">
        <v>25.83371</v>
      </c>
      <c r="R143">
        <v>0.463059</v>
      </c>
      <c r="S143">
        <v>1.2452639999999999</v>
      </c>
      <c r="T143">
        <v>0</v>
      </c>
      <c r="U143">
        <v>89.680760000000006</v>
      </c>
      <c r="V143">
        <v>0</v>
      </c>
      <c r="W143">
        <v>9.0354759999999992</v>
      </c>
      <c r="X143">
        <v>125.2547</v>
      </c>
      <c r="Y143">
        <v>8.6247279999999993</v>
      </c>
      <c r="Z143">
        <v>17.936150000000001</v>
      </c>
      <c r="AA143">
        <v>57.726649999999999</v>
      </c>
      <c r="AB143">
        <v>2.0556730000000001</v>
      </c>
      <c r="AC143">
        <v>2.6238440000000001</v>
      </c>
      <c r="AD143">
        <v>0.56009100000000001</v>
      </c>
      <c r="AE143">
        <v>12122.25</v>
      </c>
      <c r="AF143">
        <v>0</v>
      </c>
      <c r="AG143">
        <v>12.80045</v>
      </c>
      <c r="AH143">
        <v>0</v>
      </c>
      <c r="AI143">
        <v>281.49470000000002</v>
      </c>
      <c r="AJ143">
        <v>20.200089999999999</v>
      </c>
      <c r="AK143">
        <v>37.224290000000003</v>
      </c>
      <c r="AL143">
        <v>39.550829999999998</v>
      </c>
      <c r="AM143">
        <v>168.1942</v>
      </c>
      <c r="AN143">
        <v>66.875829999999993</v>
      </c>
      <c r="AO143">
        <v>113.8382</v>
      </c>
      <c r="AP143">
        <v>-73.446399999999997</v>
      </c>
      <c r="AQ143">
        <v>1</v>
      </c>
      <c r="AR143">
        <v>0</v>
      </c>
      <c r="AS143">
        <v>1.0035940000000001</v>
      </c>
      <c r="AT143">
        <v>5.5517289999999999</v>
      </c>
      <c r="AU143">
        <v>3.9974000000000003E-2</v>
      </c>
      <c r="AV143">
        <v>15.64804</v>
      </c>
      <c r="AW143">
        <v>8.412E-2</v>
      </c>
      <c r="AX143">
        <v>10.970649999999999</v>
      </c>
      <c r="AY143">
        <v>6.2727000000000005E-2</v>
      </c>
      <c r="AZ143">
        <v>0</v>
      </c>
      <c r="BA143">
        <v>60.926540000000003</v>
      </c>
      <c r="BB143">
        <v>65.236170000000001</v>
      </c>
      <c r="BC143">
        <v>17.3</v>
      </c>
      <c r="BD143">
        <v>11.7</v>
      </c>
      <c r="BE143">
        <v>14.5</v>
      </c>
      <c r="BF143">
        <v>14.76121</v>
      </c>
      <c r="BG143">
        <v>15.0936</v>
      </c>
      <c r="BH143">
        <v>10.3</v>
      </c>
      <c r="BI143">
        <v>0</v>
      </c>
      <c r="BJ143">
        <v>13.74949</v>
      </c>
      <c r="BK143">
        <v>80.148989999999998</v>
      </c>
      <c r="BL143">
        <v>0.79380600000000001</v>
      </c>
      <c r="BM143">
        <v>0</v>
      </c>
      <c r="BN143">
        <v>0</v>
      </c>
      <c r="BO143">
        <v>0</v>
      </c>
      <c r="BP143">
        <v>1350.25</v>
      </c>
      <c r="BQ143">
        <v>0.11386</v>
      </c>
      <c r="BR143">
        <v>236.8948</v>
      </c>
      <c r="BS143">
        <v>11809.25</v>
      </c>
      <c r="BT143">
        <v>0.17120199999999999</v>
      </c>
      <c r="BU143">
        <v>3.1449999999999998E-3</v>
      </c>
      <c r="BV143">
        <v>3.8885190000000001</v>
      </c>
      <c r="BW143">
        <v>6.5579999999999999E-2</v>
      </c>
      <c r="BX143">
        <v>1.6815659999999999</v>
      </c>
      <c r="BY143">
        <v>3.1432579999999999</v>
      </c>
      <c r="BZ143">
        <v>7.4228899999999998</v>
      </c>
      <c r="CA143">
        <v>26.6493</v>
      </c>
      <c r="CB143">
        <v>9.4632649999999998</v>
      </c>
      <c r="CC143">
        <v>1.731193</v>
      </c>
      <c r="CD143">
        <v>17.33896</v>
      </c>
      <c r="CE143">
        <v>3.5289519999999999</v>
      </c>
      <c r="CF143">
        <v>0.87356299999999998</v>
      </c>
      <c r="CG143">
        <v>2.64716</v>
      </c>
      <c r="CH143">
        <v>55.697069999999997</v>
      </c>
      <c r="CI143">
        <v>203.8853</v>
      </c>
      <c r="CJ143">
        <v>20.620979999999999</v>
      </c>
      <c r="CK143">
        <v>97.38673</v>
      </c>
      <c r="CL143">
        <v>199.59819999999999</v>
      </c>
      <c r="CM143">
        <v>2944.5340000000001</v>
      </c>
      <c r="CN143">
        <v>0.56900099999999998</v>
      </c>
      <c r="CO143">
        <v>66.330770000000001</v>
      </c>
      <c r="CP143">
        <v>9.5964449999999992</v>
      </c>
      <c r="CQ143">
        <v>8014.2960000000003</v>
      </c>
      <c r="CR143">
        <v>4.9819000000000002E-2</v>
      </c>
      <c r="CS143">
        <v>32.223149999999997</v>
      </c>
      <c r="CT143">
        <v>0.49818899999999999</v>
      </c>
      <c r="CU143">
        <v>322.23149999999998</v>
      </c>
      <c r="CV143">
        <v>0</v>
      </c>
      <c r="CW143">
        <v>2.3161999999999999E-2</v>
      </c>
      <c r="CX143">
        <v>2.9188190000000001</v>
      </c>
      <c r="CY143">
        <v>62.490929999999999</v>
      </c>
      <c r="CZ143">
        <v>1.24</v>
      </c>
    </row>
    <row r="144" spans="1:104" x14ac:dyDescent="0.3">
      <c r="A144">
        <v>1985</v>
      </c>
      <c r="B144">
        <v>6</v>
      </c>
      <c r="C144">
        <v>3</v>
      </c>
      <c r="D144">
        <v>6.3244069999999999</v>
      </c>
      <c r="E144">
        <v>15.70355</v>
      </c>
      <c r="F144">
        <v>21.50057</v>
      </c>
      <c r="G144">
        <v>0.67057699999999998</v>
      </c>
      <c r="H144">
        <v>0.40444799999999997</v>
      </c>
      <c r="I144">
        <v>38.122320000000002</v>
      </c>
      <c r="J144">
        <v>1000</v>
      </c>
      <c r="K144">
        <v>104.1268</v>
      </c>
      <c r="L144">
        <v>0</v>
      </c>
      <c r="M144">
        <v>9.3985730000000007</v>
      </c>
      <c r="N144">
        <v>12.619960000000001</v>
      </c>
      <c r="O144">
        <v>1.8395520000000001</v>
      </c>
      <c r="P144">
        <v>20.825369999999999</v>
      </c>
      <c r="Q144">
        <v>26.107150000000001</v>
      </c>
      <c r="R144">
        <v>0.46341599999999999</v>
      </c>
      <c r="S144">
        <v>0.92935500000000004</v>
      </c>
      <c r="T144">
        <v>0</v>
      </c>
      <c r="U144">
        <v>91.374589999999998</v>
      </c>
      <c r="V144">
        <v>0</v>
      </c>
      <c r="W144">
        <v>9.1937069999999999</v>
      </c>
      <c r="X144">
        <v>121.96510000000001</v>
      </c>
      <c r="Y144">
        <v>8.5742569999999994</v>
      </c>
      <c r="Z144">
        <v>18.274920000000002</v>
      </c>
      <c r="AA144">
        <v>58.737580000000001</v>
      </c>
      <c r="AB144">
        <v>2.0268660000000001</v>
      </c>
      <c r="AC144">
        <v>2.0240469999999999</v>
      </c>
      <c r="AD144">
        <v>0.57657499999999995</v>
      </c>
      <c r="AE144">
        <v>12122.5</v>
      </c>
      <c r="AF144">
        <v>0</v>
      </c>
      <c r="AG144">
        <v>12.88288</v>
      </c>
      <c r="AH144">
        <v>0</v>
      </c>
      <c r="AI144">
        <v>244.9016</v>
      </c>
      <c r="AJ144">
        <v>20.106829999999999</v>
      </c>
      <c r="AK144">
        <v>36.870809999999999</v>
      </c>
      <c r="AL144">
        <v>11.40624</v>
      </c>
      <c r="AM144">
        <v>88.388940000000005</v>
      </c>
      <c r="AN144">
        <v>35.143549999999998</v>
      </c>
      <c r="AO144">
        <v>58.632840000000002</v>
      </c>
      <c r="AP144">
        <v>-46.784599999999998</v>
      </c>
      <c r="AQ144">
        <v>1</v>
      </c>
      <c r="AR144">
        <v>0</v>
      </c>
      <c r="AS144">
        <v>0.46417599999999998</v>
      </c>
      <c r="AT144">
        <v>33.354750000000003</v>
      </c>
      <c r="AU144">
        <v>0.24170900000000001</v>
      </c>
      <c r="AV144">
        <v>42.770200000000003</v>
      </c>
      <c r="AW144">
        <v>0.28251399999999999</v>
      </c>
      <c r="AX144">
        <v>38.734369999999998</v>
      </c>
      <c r="AY144">
        <v>0.26371600000000001</v>
      </c>
      <c r="AZ144">
        <v>0</v>
      </c>
      <c r="BA144">
        <v>41.397199999999998</v>
      </c>
      <c r="BB144">
        <v>43.701770000000003</v>
      </c>
      <c r="BC144">
        <v>15.5</v>
      </c>
      <c r="BD144">
        <v>0.8</v>
      </c>
      <c r="BE144">
        <v>8.15</v>
      </c>
      <c r="BF144">
        <v>11.333489999999999</v>
      </c>
      <c r="BG144">
        <v>9.7081999999999997</v>
      </c>
      <c r="BH144">
        <v>4.7</v>
      </c>
      <c r="BI144">
        <v>0</v>
      </c>
      <c r="BJ144">
        <v>6.4726739999999996</v>
      </c>
      <c r="BK144">
        <v>53.756619999999998</v>
      </c>
      <c r="BL144">
        <v>1</v>
      </c>
      <c r="BM144">
        <v>0</v>
      </c>
      <c r="BN144">
        <v>0</v>
      </c>
      <c r="BO144">
        <v>0</v>
      </c>
      <c r="BP144">
        <v>1397.15</v>
      </c>
      <c r="BQ144">
        <v>0.15709799999999999</v>
      </c>
      <c r="BR144">
        <v>236.67310000000001</v>
      </c>
      <c r="BS144">
        <v>11810.07</v>
      </c>
      <c r="BT144">
        <v>0.23217499999999999</v>
      </c>
      <c r="BU144">
        <v>3.712E-3</v>
      </c>
      <c r="BV144">
        <v>5.7425439999999996</v>
      </c>
      <c r="BW144">
        <v>8.1817000000000001E-2</v>
      </c>
      <c r="BX144">
        <v>1.835107</v>
      </c>
      <c r="BY144">
        <v>3.1095410000000001</v>
      </c>
      <c r="BZ144">
        <v>8.3244830000000007</v>
      </c>
      <c r="CA144">
        <v>26.39949</v>
      </c>
      <c r="CB144">
        <v>9.3309370000000005</v>
      </c>
      <c r="CC144">
        <v>1.699667</v>
      </c>
      <c r="CD144">
        <v>17.208690000000001</v>
      </c>
      <c r="CE144">
        <v>3.4646729999999999</v>
      </c>
      <c r="CF144">
        <v>0.86879200000000001</v>
      </c>
      <c r="CG144">
        <v>2.6387839999999998</v>
      </c>
      <c r="CH144">
        <v>55.943260000000002</v>
      </c>
      <c r="CI144">
        <v>204.24459999999999</v>
      </c>
      <c r="CJ144">
        <v>20.431080000000001</v>
      </c>
      <c r="CK144">
        <v>97.344880000000003</v>
      </c>
      <c r="CL144">
        <v>198.40719999999999</v>
      </c>
      <c r="CM144">
        <v>2944.127</v>
      </c>
      <c r="CN144">
        <v>0.56676499999999996</v>
      </c>
      <c r="CO144">
        <v>66.339119999999994</v>
      </c>
      <c r="CP144">
        <v>9.5647699999999993</v>
      </c>
      <c r="CQ144">
        <v>8013.8090000000002</v>
      </c>
      <c r="CR144">
        <v>4.9389000000000002E-2</v>
      </c>
      <c r="CS144">
        <v>32.22316</v>
      </c>
      <c r="CT144">
        <v>0.49388700000000002</v>
      </c>
      <c r="CU144">
        <v>322.23160000000001</v>
      </c>
      <c r="CV144">
        <v>0</v>
      </c>
      <c r="CW144">
        <v>2.3932999999999999E-2</v>
      </c>
      <c r="CX144">
        <v>3.408191</v>
      </c>
      <c r="CY144">
        <v>122.2235</v>
      </c>
      <c r="CZ144">
        <v>1.24</v>
      </c>
    </row>
    <row r="145" spans="1:104" x14ac:dyDescent="0.3">
      <c r="A145">
        <v>1985</v>
      </c>
      <c r="B145">
        <v>7</v>
      </c>
      <c r="C145">
        <v>3</v>
      </c>
      <c r="D145">
        <v>5.9711540000000003</v>
      </c>
      <c r="E145">
        <v>15.757479999999999</v>
      </c>
      <c r="F145">
        <v>21.560099999999998</v>
      </c>
      <c r="G145">
        <v>0.67219600000000002</v>
      </c>
      <c r="H145">
        <v>0.40492299999999998</v>
      </c>
      <c r="I145">
        <v>38.333689999999997</v>
      </c>
      <c r="J145">
        <v>1000</v>
      </c>
      <c r="K145">
        <v>105.0337</v>
      </c>
      <c r="L145">
        <v>0</v>
      </c>
      <c r="M145">
        <v>9.4582560000000004</v>
      </c>
      <c r="N145">
        <v>11.91405</v>
      </c>
      <c r="O145">
        <v>1.7760100000000001</v>
      </c>
      <c r="P145">
        <v>21.006730000000001</v>
      </c>
      <c r="Q145">
        <v>26.272929999999999</v>
      </c>
      <c r="R145">
        <v>0.45346799999999998</v>
      </c>
      <c r="S145">
        <v>0.79082300000000005</v>
      </c>
      <c r="T145">
        <v>0</v>
      </c>
      <c r="U145">
        <v>92.889340000000004</v>
      </c>
      <c r="V145">
        <v>0</v>
      </c>
      <c r="W145">
        <v>9.3315669999999997</v>
      </c>
      <c r="X145">
        <v>116.1086</v>
      </c>
      <c r="Y145">
        <v>8.4763859999999998</v>
      </c>
      <c r="Z145">
        <v>18.577870000000001</v>
      </c>
      <c r="AA145">
        <v>59.618340000000003</v>
      </c>
      <c r="AB145">
        <v>1.9838439999999999</v>
      </c>
      <c r="AC145">
        <v>1.904963</v>
      </c>
      <c r="AD145">
        <v>0.59804800000000002</v>
      </c>
      <c r="AE145">
        <v>12122.63</v>
      </c>
      <c r="AF145">
        <v>0</v>
      </c>
      <c r="AG145">
        <v>12.99024</v>
      </c>
      <c r="AH145">
        <v>0</v>
      </c>
      <c r="AI145">
        <v>276.03980000000001</v>
      </c>
      <c r="AJ145">
        <v>20.114889999999999</v>
      </c>
      <c r="AK145">
        <v>36.816899999999997</v>
      </c>
      <c r="AL145">
        <v>-10.768800000000001</v>
      </c>
      <c r="AM145">
        <v>49.287140000000001</v>
      </c>
      <c r="AN145">
        <v>19.590679999999999</v>
      </c>
      <c r="AO145">
        <v>26.304089999999999</v>
      </c>
      <c r="AP145">
        <v>-36.826500000000003</v>
      </c>
      <c r="AQ145">
        <v>1</v>
      </c>
      <c r="AR145">
        <v>0</v>
      </c>
      <c r="AS145">
        <v>0.27506999999999998</v>
      </c>
      <c r="AT145">
        <v>31.491700000000002</v>
      </c>
      <c r="AU145">
        <v>0.23011000000000001</v>
      </c>
      <c r="AV145">
        <v>40.657670000000003</v>
      </c>
      <c r="AW145">
        <v>0.26984599999999997</v>
      </c>
      <c r="AX145">
        <v>36.759970000000003</v>
      </c>
      <c r="AY145">
        <v>0.25125900000000001</v>
      </c>
      <c r="AZ145">
        <v>6.2760000000000003E-3</v>
      </c>
      <c r="BA145">
        <v>40.218820000000001</v>
      </c>
      <c r="BB145">
        <v>41.54974</v>
      </c>
      <c r="BC145">
        <v>17.399999999999999</v>
      </c>
      <c r="BD145">
        <v>8</v>
      </c>
      <c r="BE145">
        <v>12.7</v>
      </c>
      <c r="BF145">
        <v>10.90386</v>
      </c>
      <c r="BG145">
        <v>13.696400000000001</v>
      </c>
      <c r="BH145">
        <v>1.9</v>
      </c>
      <c r="BI145">
        <v>37.1</v>
      </c>
      <c r="BJ145">
        <v>10.726990000000001</v>
      </c>
      <c r="BK145">
        <v>68.444929999999999</v>
      </c>
      <c r="BL145">
        <v>1</v>
      </c>
      <c r="BM145">
        <v>0</v>
      </c>
      <c r="BN145">
        <v>0</v>
      </c>
      <c r="BO145">
        <v>35.01397</v>
      </c>
      <c r="BP145">
        <v>1426.85</v>
      </c>
      <c r="BQ145">
        <v>1.935894</v>
      </c>
      <c r="BR145">
        <v>236.6747</v>
      </c>
      <c r="BS145">
        <v>11813.49</v>
      </c>
      <c r="BT145">
        <v>0.32177600000000001</v>
      </c>
      <c r="BU145">
        <v>4.9160000000000002E-3</v>
      </c>
      <c r="BV145">
        <v>8.515326</v>
      </c>
      <c r="BW145">
        <v>0.11638999999999999</v>
      </c>
      <c r="BX145">
        <v>2.0756679999999998</v>
      </c>
      <c r="BY145">
        <v>3.0936129999999999</v>
      </c>
      <c r="BZ145">
        <v>9.7525510000000004</v>
      </c>
      <c r="CA145">
        <v>26.300319999999999</v>
      </c>
      <c r="CB145">
        <v>9.2304860000000009</v>
      </c>
      <c r="CC145">
        <v>1.67361</v>
      </c>
      <c r="CD145">
        <v>17.137619999999998</v>
      </c>
      <c r="CE145">
        <v>3.4115570000000002</v>
      </c>
      <c r="CF145">
        <v>0.87387800000000004</v>
      </c>
      <c r="CG145">
        <v>2.6333700000000002</v>
      </c>
      <c r="CH145">
        <v>56.778799999999997</v>
      </c>
      <c r="CI145">
        <v>204.60650000000001</v>
      </c>
      <c r="CJ145">
        <v>20.246510000000001</v>
      </c>
      <c r="CK145">
        <v>97.337950000000006</v>
      </c>
      <c r="CL145">
        <v>197.15969999999999</v>
      </c>
      <c r="CM145">
        <v>2944.0819999999999</v>
      </c>
      <c r="CN145">
        <v>0.564079</v>
      </c>
      <c r="CO145">
        <v>66.346599999999995</v>
      </c>
      <c r="CP145">
        <v>9.5248259999999991</v>
      </c>
      <c r="CQ145">
        <v>8013.3649999999998</v>
      </c>
      <c r="CR145">
        <v>4.8961999999999999E-2</v>
      </c>
      <c r="CS145">
        <v>32.223239999999997</v>
      </c>
      <c r="CT145">
        <v>0.48962299999999997</v>
      </c>
      <c r="CU145">
        <v>322.23239999999998</v>
      </c>
      <c r="CV145">
        <v>0</v>
      </c>
      <c r="CW145">
        <v>1.8827E-2</v>
      </c>
      <c r="CX145">
        <v>3.4912969999999999</v>
      </c>
      <c r="CY145">
        <v>199.7131</v>
      </c>
      <c r="CZ145">
        <v>1.24</v>
      </c>
    </row>
    <row r="146" spans="1:104" x14ac:dyDescent="0.3">
      <c r="A146">
        <v>1985</v>
      </c>
      <c r="B146">
        <v>8</v>
      </c>
      <c r="C146">
        <v>2</v>
      </c>
      <c r="D146">
        <v>5.8296559999999999</v>
      </c>
      <c r="E146">
        <v>15.8157</v>
      </c>
      <c r="F146">
        <v>21.624310000000001</v>
      </c>
      <c r="G146">
        <v>0.67393800000000004</v>
      </c>
      <c r="H146">
        <v>0.405422</v>
      </c>
      <c r="I146">
        <v>38.562379999999997</v>
      </c>
      <c r="J146">
        <v>1000</v>
      </c>
      <c r="K146">
        <v>106.018</v>
      </c>
      <c r="L146">
        <v>0</v>
      </c>
      <c r="M146">
        <v>9.5254910000000006</v>
      </c>
      <c r="N146">
        <v>11.63336</v>
      </c>
      <c r="O146">
        <v>1.72027</v>
      </c>
      <c r="P146">
        <v>21.203589999999998</v>
      </c>
      <c r="Q146">
        <v>26.459700000000002</v>
      </c>
      <c r="R146">
        <v>0.44968900000000001</v>
      </c>
      <c r="S146">
        <v>0.95929299999999995</v>
      </c>
      <c r="T146">
        <v>0</v>
      </c>
      <c r="U146">
        <v>94.174090000000007</v>
      </c>
      <c r="V146">
        <v>0</v>
      </c>
      <c r="W146">
        <v>9.44346</v>
      </c>
      <c r="X146">
        <v>113.9396</v>
      </c>
      <c r="Y146">
        <v>8.3105010000000004</v>
      </c>
      <c r="Z146">
        <v>18.834820000000001</v>
      </c>
      <c r="AA146">
        <v>60.333219999999997</v>
      </c>
      <c r="AB146">
        <v>1.9156960000000001</v>
      </c>
      <c r="AC146">
        <v>1.8450770000000001</v>
      </c>
      <c r="AD146">
        <v>0.61145700000000003</v>
      </c>
      <c r="AE146">
        <v>12122.49</v>
      </c>
      <c r="AF146">
        <v>0</v>
      </c>
      <c r="AG146">
        <v>13.05728</v>
      </c>
      <c r="AH146">
        <v>0</v>
      </c>
      <c r="AI146">
        <v>299.17140000000001</v>
      </c>
      <c r="AJ146">
        <v>20.308630000000001</v>
      </c>
      <c r="AK146">
        <v>37.30921</v>
      </c>
      <c r="AL146">
        <v>24.321339999999999</v>
      </c>
      <c r="AM146">
        <v>114.65</v>
      </c>
      <c r="AN146">
        <v>45.576909999999998</v>
      </c>
      <c r="AO146">
        <v>77.42953</v>
      </c>
      <c r="AP146">
        <v>-52.5349</v>
      </c>
      <c r="AQ146">
        <v>1</v>
      </c>
      <c r="AR146">
        <v>0</v>
      </c>
      <c r="AS146">
        <v>0.45234099999999999</v>
      </c>
      <c r="AT146">
        <v>30.745450000000002</v>
      </c>
      <c r="AU146">
        <v>0.22581699999999999</v>
      </c>
      <c r="AV146">
        <v>39.740319999999997</v>
      </c>
      <c r="AW146">
        <v>0.26411299999999999</v>
      </c>
      <c r="AX146">
        <v>35.966700000000003</v>
      </c>
      <c r="AY146">
        <v>0.24588699999999999</v>
      </c>
      <c r="AZ146">
        <v>9.0419999999999997E-3</v>
      </c>
      <c r="BA146">
        <v>44.178460000000001</v>
      </c>
      <c r="BB146">
        <v>47.272359999999999</v>
      </c>
      <c r="BC146">
        <v>14.3</v>
      </c>
      <c r="BD146">
        <v>10.5</v>
      </c>
      <c r="BE146">
        <v>12.4</v>
      </c>
      <c r="BF146">
        <v>11.623989999999999</v>
      </c>
      <c r="BG146">
        <v>12.8028</v>
      </c>
      <c r="BH146">
        <v>5.0999999999999996</v>
      </c>
      <c r="BI146">
        <v>4.3</v>
      </c>
      <c r="BJ146">
        <v>12.69622</v>
      </c>
      <c r="BK146">
        <v>85.87603</v>
      </c>
      <c r="BL146">
        <v>1</v>
      </c>
      <c r="BM146">
        <v>0</v>
      </c>
      <c r="BN146">
        <v>0</v>
      </c>
      <c r="BO146">
        <v>1.403111</v>
      </c>
      <c r="BP146">
        <v>19.399999999999999</v>
      </c>
      <c r="BQ146">
        <v>1.8393699999999999</v>
      </c>
      <c r="BR146">
        <v>236.41120000000001</v>
      </c>
      <c r="BS146">
        <v>11813.45</v>
      </c>
      <c r="BT146">
        <v>0.31948100000000001</v>
      </c>
      <c r="BU146">
        <v>6.0140000000000002E-3</v>
      </c>
      <c r="BV146">
        <v>8.4457839999999997</v>
      </c>
      <c r="BW146">
        <v>0.14912900000000001</v>
      </c>
      <c r="BX146">
        <v>2.1698409999999999</v>
      </c>
      <c r="BY146">
        <v>3.0694710000000001</v>
      </c>
      <c r="BZ146">
        <v>10.32291</v>
      </c>
      <c r="CA146">
        <v>26.13184</v>
      </c>
      <c r="CB146">
        <v>9.1208159999999996</v>
      </c>
      <c r="CC146">
        <v>1.6459360000000001</v>
      </c>
      <c r="CD146">
        <v>17.049689999999998</v>
      </c>
      <c r="CE146">
        <v>3.3551449999999998</v>
      </c>
      <c r="CF146">
        <v>0.88528300000000004</v>
      </c>
      <c r="CG146">
        <v>2.6273819999999999</v>
      </c>
      <c r="CH146">
        <v>58.10716</v>
      </c>
      <c r="CI146">
        <v>204.8827</v>
      </c>
      <c r="CJ146">
        <v>20.064620000000001</v>
      </c>
      <c r="CK146">
        <v>97.314689999999999</v>
      </c>
      <c r="CL146">
        <v>195.99379999999999</v>
      </c>
      <c r="CM146">
        <v>2943.902</v>
      </c>
      <c r="CN146">
        <v>0.56157400000000002</v>
      </c>
      <c r="CO146">
        <v>66.35427</v>
      </c>
      <c r="CP146">
        <v>9.4889960000000002</v>
      </c>
      <c r="CQ146">
        <v>8012.8770000000004</v>
      </c>
      <c r="CR146">
        <v>4.854E-2</v>
      </c>
      <c r="CS146">
        <v>32.223289999999999</v>
      </c>
      <c r="CT146">
        <v>0.48539599999999999</v>
      </c>
      <c r="CU146">
        <v>322.23289999999997</v>
      </c>
      <c r="CV146">
        <v>0</v>
      </c>
      <c r="CW146">
        <v>2.7126000000000001E-2</v>
      </c>
      <c r="CX146">
        <v>3.5277050000000001</v>
      </c>
      <c r="CY146">
        <v>199.54050000000001</v>
      </c>
      <c r="CZ146">
        <v>1.24</v>
      </c>
    </row>
    <row r="147" spans="1:104" x14ac:dyDescent="0.3">
      <c r="A147">
        <v>1985</v>
      </c>
      <c r="B147">
        <v>9</v>
      </c>
      <c r="C147">
        <v>1</v>
      </c>
      <c r="D147">
        <v>5.8060470000000004</v>
      </c>
      <c r="E147">
        <v>15.884779999999999</v>
      </c>
      <c r="F147">
        <v>21.70045</v>
      </c>
      <c r="G147">
        <v>0.67599600000000004</v>
      </c>
      <c r="H147">
        <v>0.40601799999999999</v>
      </c>
      <c r="I147">
        <v>38.834400000000002</v>
      </c>
      <c r="J147">
        <v>1000</v>
      </c>
      <c r="K147">
        <v>107.193</v>
      </c>
      <c r="L147">
        <v>0</v>
      </c>
      <c r="M147">
        <v>9.6115379999999995</v>
      </c>
      <c r="N147">
        <v>11.615550000000001</v>
      </c>
      <c r="O147">
        <v>1.678463</v>
      </c>
      <c r="P147">
        <v>21.438590000000001</v>
      </c>
      <c r="Q147">
        <v>26.698720000000002</v>
      </c>
      <c r="R147">
        <v>0.45364199999999999</v>
      </c>
      <c r="S147">
        <v>0.98909599999999998</v>
      </c>
      <c r="T147">
        <v>0</v>
      </c>
      <c r="U147">
        <v>95.284090000000006</v>
      </c>
      <c r="V147">
        <v>0</v>
      </c>
      <c r="W147">
        <v>9.5355919999999994</v>
      </c>
      <c r="X147">
        <v>113.8655</v>
      </c>
      <c r="Y147">
        <v>8.1008469999999999</v>
      </c>
      <c r="Z147">
        <v>19.056819999999998</v>
      </c>
      <c r="AA147">
        <v>60.921840000000003</v>
      </c>
      <c r="AB147">
        <v>1.8373440000000001</v>
      </c>
      <c r="AC147">
        <v>1.65144</v>
      </c>
      <c r="AD147">
        <v>0.61411499999999997</v>
      </c>
      <c r="AE147">
        <v>12122.52</v>
      </c>
      <c r="AF147">
        <v>0</v>
      </c>
      <c r="AG147">
        <v>13.07058</v>
      </c>
      <c r="AH147">
        <v>0</v>
      </c>
      <c r="AI147">
        <v>292.49740000000003</v>
      </c>
      <c r="AJ147">
        <v>20.49409</v>
      </c>
      <c r="AK147">
        <v>37.431199999999997</v>
      </c>
      <c r="AL147">
        <v>55.701630000000002</v>
      </c>
      <c r="AM147">
        <v>152.1337</v>
      </c>
      <c r="AN147">
        <v>60.495699999999999</v>
      </c>
      <c r="AO147">
        <v>107.7428</v>
      </c>
      <c r="AP147">
        <v>-51.280500000000004</v>
      </c>
      <c r="AQ147">
        <v>1</v>
      </c>
      <c r="AR147">
        <v>0</v>
      </c>
      <c r="AS147">
        <v>0.87036999999999998</v>
      </c>
      <c r="AT147">
        <v>1.5906979999999999</v>
      </c>
      <c r="AU147">
        <v>1.1695000000000001E-2</v>
      </c>
      <c r="AV147">
        <v>10.52398</v>
      </c>
      <c r="AW147">
        <v>4.8438000000000002E-2</v>
      </c>
      <c r="AX147">
        <v>6.8424550000000002</v>
      </c>
      <c r="AY147">
        <v>3.0667E-2</v>
      </c>
      <c r="AZ147">
        <v>0</v>
      </c>
      <c r="BA147">
        <v>35.175699999999999</v>
      </c>
      <c r="BB147">
        <v>39.198160000000001</v>
      </c>
      <c r="BC147">
        <v>11.6</v>
      </c>
      <c r="BD147">
        <v>6.2</v>
      </c>
      <c r="BE147">
        <v>8.9</v>
      </c>
      <c r="BF147">
        <v>9.9510500000000004</v>
      </c>
      <c r="BG147">
        <v>9.4724000000000004</v>
      </c>
      <c r="BH147">
        <v>15</v>
      </c>
      <c r="BI147">
        <v>0</v>
      </c>
      <c r="BJ147">
        <v>9.4808140000000005</v>
      </c>
      <c r="BK147">
        <v>79.997889999999998</v>
      </c>
      <c r="BL147">
        <v>1</v>
      </c>
      <c r="BM147">
        <v>0</v>
      </c>
      <c r="BN147">
        <v>0</v>
      </c>
      <c r="BO147">
        <v>0</v>
      </c>
      <c r="BP147">
        <v>44.4</v>
      </c>
      <c r="BQ147">
        <v>0.12275800000000001</v>
      </c>
      <c r="BR147">
        <v>236.12440000000001</v>
      </c>
      <c r="BS147">
        <v>11812.25</v>
      </c>
      <c r="BT147">
        <v>0.29816900000000002</v>
      </c>
      <c r="BU147">
        <v>6.9550000000000002E-3</v>
      </c>
      <c r="BV147">
        <v>7.6987639999999997</v>
      </c>
      <c r="BW147">
        <v>0.17557700000000001</v>
      </c>
      <c r="BX147">
        <v>2.1959590000000002</v>
      </c>
      <c r="BY147">
        <v>3.058465</v>
      </c>
      <c r="BZ147">
        <v>10.482469999999999</v>
      </c>
      <c r="CA147">
        <v>26.0716</v>
      </c>
      <c r="CB147">
        <v>9.0336739999999995</v>
      </c>
      <c r="CC147">
        <v>1.622384</v>
      </c>
      <c r="CD147">
        <v>17.003630000000001</v>
      </c>
      <c r="CE147">
        <v>3.3071350000000002</v>
      </c>
      <c r="CF147">
        <v>0.89101300000000005</v>
      </c>
      <c r="CG147">
        <v>2.6235539999999999</v>
      </c>
      <c r="CH147">
        <v>59.042140000000003</v>
      </c>
      <c r="CI147">
        <v>205.04740000000001</v>
      </c>
      <c r="CJ147">
        <v>19.886030000000002</v>
      </c>
      <c r="CK147">
        <v>97.316360000000003</v>
      </c>
      <c r="CL147">
        <v>194.7895</v>
      </c>
      <c r="CM147">
        <v>2943.973</v>
      </c>
      <c r="CN147">
        <v>0.55875900000000001</v>
      </c>
      <c r="CO147">
        <v>66.361519999999999</v>
      </c>
      <c r="CP147">
        <v>9.4475859999999994</v>
      </c>
      <c r="CQ147">
        <v>8012.4669999999996</v>
      </c>
      <c r="CR147">
        <v>4.8120999999999997E-2</v>
      </c>
      <c r="CS147">
        <v>32.223390000000002</v>
      </c>
      <c r="CT147">
        <v>0.48120600000000002</v>
      </c>
      <c r="CU147">
        <v>322.23390000000001</v>
      </c>
      <c r="CV147">
        <v>0</v>
      </c>
      <c r="CW147">
        <v>2.7807999999999999E-2</v>
      </c>
      <c r="CX147">
        <v>3.2806989999999998</v>
      </c>
      <c r="CY147">
        <v>198.1893</v>
      </c>
      <c r="CZ147">
        <v>1.24</v>
      </c>
    </row>
    <row r="148" spans="1:104" x14ac:dyDescent="0.3">
      <c r="A148">
        <v>1985</v>
      </c>
      <c r="B148">
        <v>10</v>
      </c>
      <c r="C148">
        <v>1</v>
      </c>
      <c r="D148">
        <v>5.8706990000000001</v>
      </c>
      <c r="E148">
        <v>15.985429999999999</v>
      </c>
      <c r="F148">
        <v>21.81127</v>
      </c>
      <c r="G148">
        <v>0.67898000000000003</v>
      </c>
      <c r="H148">
        <v>0.40686600000000001</v>
      </c>
      <c r="I148">
        <v>39.23207</v>
      </c>
      <c r="J148">
        <v>1000</v>
      </c>
      <c r="K148">
        <v>108.9187</v>
      </c>
      <c r="L148">
        <v>0</v>
      </c>
      <c r="M148">
        <v>9.7523160000000004</v>
      </c>
      <c r="N148">
        <v>11.74915</v>
      </c>
      <c r="O148">
        <v>1.671195</v>
      </c>
      <c r="P148">
        <v>21.783729999999998</v>
      </c>
      <c r="Q148">
        <v>27.089770000000001</v>
      </c>
      <c r="R148">
        <v>0.47612500000000002</v>
      </c>
      <c r="S148">
        <v>1.342592</v>
      </c>
      <c r="T148">
        <v>0</v>
      </c>
      <c r="U148">
        <v>96.467889999999997</v>
      </c>
      <c r="V148">
        <v>0</v>
      </c>
      <c r="W148">
        <v>9.6356350000000006</v>
      </c>
      <c r="X148">
        <v>114.7167</v>
      </c>
      <c r="Y148">
        <v>7.9262579999999998</v>
      </c>
      <c r="Z148">
        <v>19.293579999999999</v>
      </c>
      <c r="AA148">
        <v>61.561</v>
      </c>
      <c r="AB148">
        <v>1.808576</v>
      </c>
      <c r="AC148">
        <v>1.974839</v>
      </c>
      <c r="AD148">
        <v>0.60418400000000005</v>
      </c>
      <c r="AE148">
        <v>12122.61</v>
      </c>
      <c r="AF148">
        <v>0</v>
      </c>
      <c r="AG148">
        <v>13.02092</v>
      </c>
      <c r="AH148">
        <v>0</v>
      </c>
      <c r="AI148">
        <v>272.16149999999999</v>
      </c>
      <c r="AJ148">
        <v>20.721299999999999</v>
      </c>
      <c r="AK148">
        <v>38.07864</v>
      </c>
      <c r="AL148">
        <v>94.98312</v>
      </c>
      <c r="AM148">
        <v>249.94409999999999</v>
      </c>
      <c r="AN148">
        <v>99.394409999999993</v>
      </c>
      <c r="AO148">
        <v>170.24549999999999</v>
      </c>
      <c r="AP148">
        <v>-74.012699999999995</v>
      </c>
      <c r="AQ148">
        <v>1</v>
      </c>
      <c r="AR148">
        <v>0</v>
      </c>
      <c r="AS148">
        <v>1.872179</v>
      </c>
      <c r="AT148">
        <v>1.608411</v>
      </c>
      <c r="AU148">
        <v>1.1780000000000001E-2</v>
      </c>
      <c r="AV148">
        <v>10.701420000000001</v>
      </c>
      <c r="AW148">
        <v>4.7608999999999999E-2</v>
      </c>
      <c r="AX148">
        <v>7.040521</v>
      </c>
      <c r="AY148">
        <v>3.0231999999999998E-2</v>
      </c>
      <c r="AZ148">
        <v>0</v>
      </c>
      <c r="BA148">
        <v>54.316859999999998</v>
      </c>
      <c r="BB148">
        <v>60.744990000000001</v>
      </c>
      <c r="BC148">
        <v>17.600000000000001</v>
      </c>
      <c r="BD148">
        <v>7.4</v>
      </c>
      <c r="BE148">
        <v>12.5</v>
      </c>
      <c r="BF148">
        <v>13.48296</v>
      </c>
      <c r="BG148">
        <v>13.581200000000001</v>
      </c>
      <c r="BH148">
        <v>17</v>
      </c>
      <c r="BI148">
        <v>3.4</v>
      </c>
      <c r="BJ148">
        <v>10.29646</v>
      </c>
      <c r="BK148">
        <v>66.192300000000003</v>
      </c>
      <c r="BL148">
        <v>1</v>
      </c>
      <c r="BM148">
        <v>0</v>
      </c>
      <c r="BN148">
        <v>0</v>
      </c>
      <c r="BO148">
        <v>0</v>
      </c>
      <c r="BP148">
        <v>107.1</v>
      </c>
      <c r="BQ148">
        <v>2.0102289999999998</v>
      </c>
      <c r="BR148">
        <v>235.66900000000001</v>
      </c>
      <c r="BS148">
        <v>11809.22</v>
      </c>
      <c r="BT148">
        <v>0.25009799999999999</v>
      </c>
      <c r="BU148">
        <v>7.0239999999999999E-3</v>
      </c>
      <c r="BV148">
        <v>6.1898739999999997</v>
      </c>
      <c r="BW148">
        <v>0.17743200000000001</v>
      </c>
      <c r="BX148">
        <v>2.178979</v>
      </c>
      <c r="BY148">
        <v>3.0262199999999999</v>
      </c>
      <c r="BZ148">
        <v>10.38424</v>
      </c>
      <c r="CA148">
        <v>25.820699999999999</v>
      </c>
      <c r="CB148">
        <v>8.9191739999999999</v>
      </c>
      <c r="CC148">
        <v>1.5939730000000001</v>
      </c>
      <c r="CD148">
        <v>16.905049999999999</v>
      </c>
      <c r="CE148">
        <v>3.2492200000000002</v>
      </c>
      <c r="CF148">
        <v>0.89366400000000001</v>
      </c>
      <c r="CG148">
        <v>2.6173959999999998</v>
      </c>
      <c r="CH148">
        <v>59.867989999999999</v>
      </c>
      <c r="CI148">
        <v>205.1103</v>
      </c>
      <c r="CJ148">
        <v>19.708159999999999</v>
      </c>
      <c r="CK148">
        <v>97.27749</v>
      </c>
      <c r="CL148">
        <v>193.7268</v>
      </c>
      <c r="CM148">
        <v>2943.672</v>
      </c>
      <c r="CN148">
        <v>0.55641099999999999</v>
      </c>
      <c r="CO148">
        <v>66.369290000000007</v>
      </c>
      <c r="CP148">
        <v>9.4160160000000008</v>
      </c>
      <c r="CQ148">
        <v>8011.9459999999999</v>
      </c>
      <c r="CR148">
        <v>4.7704999999999997E-2</v>
      </c>
      <c r="CS148">
        <v>32.223410000000001</v>
      </c>
      <c r="CT148">
        <v>0.477051</v>
      </c>
      <c r="CU148">
        <v>322.23410000000001</v>
      </c>
      <c r="CV148">
        <v>0</v>
      </c>
      <c r="CW148">
        <v>4.4379000000000002E-2</v>
      </c>
      <c r="CX148">
        <v>3.3111459999999999</v>
      </c>
      <c r="CY148">
        <v>181.02629999999999</v>
      </c>
      <c r="CZ148">
        <v>1.24</v>
      </c>
    </row>
    <row r="149" spans="1:104" x14ac:dyDescent="0.3">
      <c r="A149">
        <v>1985</v>
      </c>
      <c r="B149">
        <v>10</v>
      </c>
      <c r="C149">
        <v>31</v>
      </c>
      <c r="D149">
        <v>5.8913399999999996</v>
      </c>
      <c r="E149">
        <v>16.112390000000001</v>
      </c>
      <c r="F149">
        <v>21.950869999999998</v>
      </c>
      <c r="G149">
        <v>0.68271599999999999</v>
      </c>
      <c r="H149">
        <v>0.407947</v>
      </c>
      <c r="I149">
        <v>39.735849999999999</v>
      </c>
      <c r="J149">
        <v>1000</v>
      </c>
      <c r="K149">
        <v>111.1187</v>
      </c>
      <c r="L149">
        <v>0</v>
      </c>
      <c r="M149">
        <v>9.9399759999999997</v>
      </c>
      <c r="N149">
        <v>11.79114</v>
      </c>
      <c r="O149">
        <v>1.6913739999999999</v>
      </c>
      <c r="P149">
        <v>22.223749999999999</v>
      </c>
      <c r="Q149">
        <v>27.611039999999999</v>
      </c>
      <c r="R149">
        <v>0.51019499999999995</v>
      </c>
      <c r="S149">
        <v>1.407602</v>
      </c>
      <c r="T149">
        <v>0</v>
      </c>
      <c r="U149">
        <v>98.116929999999996</v>
      </c>
      <c r="V149">
        <v>0</v>
      </c>
      <c r="W149">
        <v>9.7869390000000003</v>
      </c>
      <c r="X149">
        <v>114.7467</v>
      </c>
      <c r="Y149">
        <v>7.8952530000000003</v>
      </c>
      <c r="Z149">
        <v>19.623390000000001</v>
      </c>
      <c r="AA149">
        <v>62.527659999999997</v>
      </c>
      <c r="AB149">
        <v>1.888309</v>
      </c>
      <c r="AC149">
        <v>2.083504</v>
      </c>
      <c r="AD149">
        <v>0.59557099999999996</v>
      </c>
      <c r="AE149">
        <v>12122.33</v>
      </c>
      <c r="AF149">
        <v>0</v>
      </c>
      <c r="AG149">
        <v>12.97785</v>
      </c>
      <c r="AH149">
        <v>0</v>
      </c>
      <c r="AI149">
        <v>299.79649999999998</v>
      </c>
      <c r="AJ149">
        <v>20.99541</v>
      </c>
      <c r="AK149">
        <v>38.415610000000001</v>
      </c>
      <c r="AL149">
        <v>126.2829</v>
      </c>
      <c r="AM149">
        <v>314.11320000000001</v>
      </c>
      <c r="AN149">
        <v>124.92059999999999</v>
      </c>
      <c r="AO149">
        <v>207.8417</v>
      </c>
      <c r="AP149">
        <v>-79.988200000000006</v>
      </c>
      <c r="AQ149">
        <v>1</v>
      </c>
      <c r="AR149">
        <v>0</v>
      </c>
      <c r="AS149">
        <v>2.137966</v>
      </c>
      <c r="AT149">
        <v>1.614066</v>
      </c>
      <c r="AU149">
        <v>1.1783E-2</v>
      </c>
      <c r="AV149">
        <v>11.023949999999999</v>
      </c>
      <c r="AW149">
        <v>4.8321000000000003E-2</v>
      </c>
      <c r="AX149">
        <v>7.3195670000000002</v>
      </c>
      <c r="AY149">
        <v>3.1015999999999998E-2</v>
      </c>
      <c r="AZ149">
        <v>0</v>
      </c>
      <c r="BA149">
        <v>61.33916</v>
      </c>
      <c r="BB149">
        <v>69.385390000000001</v>
      </c>
      <c r="BC149">
        <v>16.7</v>
      </c>
      <c r="BD149">
        <v>13</v>
      </c>
      <c r="BE149">
        <v>14.85</v>
      </c>
      <c r="BF149">
        <v>14.68188</v>
      </c>
      <c r="BG149">
        <v>15.2422</v>
      </c>
      <c r="BH149">
        <v>21.1</v>
      </c>
      <c r="BI149">
        <v>2.4</v>
      </c>
      <c r="BJ149">
        <v>14.97644</v>
      </c>
      <c r="BK149">
        <v>86.471109999999996</v>
      </c>
      <c r="BL149">
        <v>1</v>
      </c>
      <c r="BM149">
        <v>0</v>
      </c>
      <c r="BN149">
        <v>0</v>
      </c>
      <c r="BO149">
        <v>0</v>
      </c>
      <c r="BP149">
        <v>220.9</v>
      </c>
      <c r="BQ149">
        <v>1.9578420000000001</v>
      </c>
      <c r="BR149">
        <v>235.10570000000001</v>
      </c>
      <c r="BS149">
        <v>11805.66</v>
      </c>
      <c r="BT149">
        <v>0.215062</v>
      </c>
      <c r="BU149">
        <v>6.1850000000000004E-3</v>
      </c>
      <c r="BV149">
        <v>5.2517110000000002</v>
      </c>
      <c r="BW149">
        <v>0.15525700000000001</v>
      </c>
      <c r="BX149">
        <v>2.205533</v>
      </c>
      <c r="BY149">
        <v>2.9624190000000001</v>
      </c>
      <c r="BZ149">
        <v>10.56265</v>
      </c>
      <c r="CA149">
        <v>25.288720000000001</v>
      </c>
      <c r="CB149">
        <v>8.7578990000000001</v>
      </c>
      <c r="CC149">
        <v>1.55762</v>
      </c>
      <c r="CD149">
        <v>16.71678</v>
      </c>
      <c r="CE149">
        <v>3.1751209999999999</v>
      </c>
      <c r="CF149">
        <v>0.89012500000000006</v>
      </c>
      <c r="CG149">
        <v>2.6067100000000001</v>
      </c>
      <c r="CH149">
        <v>60.495510000000003</v>
      </c>
      <c r="CI149">
        <v>204.9871</v>
      </c>
      <c r="CJ149">
        <v>19.53</v>
      </c>
      <c r="CK149">
        <v>97.170770000000005</v>
      </c>
      <c r="CL149">
        <v>192.893</v>
      </c>
      <c r="CM149">
        <v>2942.7469999999998</v>
      </c>
      <c r="CN149">
        <v>0.55484900000000004</v>
      </c>
      <c r="CO149">
        <v>66.377920000000003</v>
      </c>
      <c r="CP149">
        <v>9.4010549999999995</v>
      </c>
      <c r="CQ149">
        <v>8011.232</v>
      </c>
      <c r="CR149">
        <v>4.7293000000000002E-2</v>
      </c>
      <c r="CS149">
        <v>32.223300000000002</v>
      </c>
      <c r="CT149">
        <v>0.47293000000000002</v>
      </c>
      <c r="CU149">
        <v>322.233</v>
      </c>
      <c r="CV149">
        <v>0</v>
      </c>
      <c r="CW149">
        <v>5.3114000000000001E-2</v>
      </c>
      <c r="CX149">
        <v>3.3435100000000002</v>
      </c>
      <c r="CY149">
        <v>196.24199999999999</v>
      </c>
      <c r="CZ149">
        <v>1.24</v>
      </c>
    </row>
    <row r="150" spans="1:104" x14ac:dyDescent="0.3">
      <c r="A150">
        <v>1985</v>
      </c>
      <c r="B150">
        <v>11</v>
      </c>
      <c r="C150">
        <v>30</v>
      </c>
      <c r="D150">
        <v>6.0428980000000001</v>
      </c>
      <c r="E150">
        <v>16.28023</v>
      </c>
      <c r="F150">
        <v>22.135079999999999</v>
      </c>
      <c r="G150">
        <v>0.68760900000000003</v>
      </c>
      <c r="H150">
        <v>0.40935899999999997</v>
      </c>
      <c r="I150">
        <v>40.405589999999997</v>
      </c>
      <c r="J150">
        <v>1000</v>
      </c>
      <c r="K150">
        <v>114.0673</v>
      </c>
      <c r="L150">
        <v>0</v>
      </c>
      <c r="M150">
        <v>10.20176</v>
      </c>
      <c r="N150">
        <v>12.096159999999999</v>
      </c>
      <c r="O150">
        <v>1.7537609999999999</v>
      </c>
      <c r="P150">
        <v>22.813459999999999</v>
      </c>
      <c r="Q150">
        <v>28.33821</v>
      </c>
      <c r="R150">
        <v>0.56357100000000004</v>
      </c>
      <c r="S150">
        <v>1.6228180000000001</v>
      </c>
      <c r="T150">
        <v>0</v>
      </c>
      <c r="U150">
        <v>99.911119999999997</v>
      </c>
      <c r="V150">
        <v>0</v>
      </c>
      <c r="W150">
        <v>9.9538530000000005</v>
      </c>
      <c r="X150">
        <v>116.66540000000001</v>
      </c>
      <c r="Y150">
        <v>7.9093679999999997</v>
      </c>
      <c r="Z150">
        <v>19.982220000000002</v>
      </c>
      <c r="AA150">
        <v>63.594059999999999</v>
      </c>
      <c r="AB150">
        <v>1.983052</v>
      </c>
      <c r="AC150">
        <v>2.1162040000000002</v>
      </c>
      <c r="AD150">
        <v>0.57280200000000003</v>
      </c>
      <c r="AE150">
        <v>12122.43</v>
      </c>
      <c r="AF150">
        <v>0</v>
      </c>
      <c r="AG150">
        <v>12.86401</v>
      </c>
      <c r="AH150">
        <v>0</v>
      </c>
      <c r="AI150">
        <v>261.72809999999998</v>
      </c>
      <c r="AJ150">
        <v>21.384969999999999</v>
      </c>
      <c r="AK150">
        <v>39.12032</v>
      </c>
      <c r="AL150">
        <v>91.301919999999996</v>
      </c>
      <c r="AM150">
        <v>244.41640000000001</v>
      </c>
      <c r="AN150">
        <v>97.208269999999999</v>
      </c>
      <c r="AO150">
        <v>151.89920000000001</v>
      </c>
      <c r="AP150">
        <v>-59.3752</v>
      </c>
      <c r="AQ150">
        <v>1</v>
      </c>
      <c r="AR150">
        <v>0</v>
      </c>
      <c r="AS150">
        <v>1.747865</v>
      </c>
      <c r="AT150">
        <v>1.655589</v>
      </c>
      <c r="AU150">
        <v>1.1979999999999999E-2</v>
      </c>
      <c r="AV150">
        <v>11.615600000000001</v>
      </c>
      <c r="AW150">
        <v>4.9494000000000003E-2</v>
      </c>
      <c r="AX150">
        <v>7.7764819999999997</v>
      </c>
      <c r="AY150">
        <v>3.2159E-2</v>
      </c>
      <c r="AZ150">
        <v>0</v>
      </c>
      <c r="BA150">
        <v>54.684139999999999</v>
      </c>
      <c r="BB150">
        <v>60.858969999999999</v>
      </c>
      <c r="BC150">
        <v>19.100000000000001</v>
      </c>
      <c r="BD150">
        <v>6.8</v>
      </c>
      <c r="BE150">
        <v>12.95</v>
      </c>
      <c r="BF150">
        <v>13.856070000000001</v>
      </c>
      <c r="BG150">
        <v>14.2538</v>
      </c>
      <c r="BH150">
        <v>13.2</v>
      </c>
      <c r="BI150">
        <v>8.3000000000000007</v>
      </c>
      <c r="BJ150">
        <v>9.8812270000000009</v>
      </c>
      <c r="BK150">
        <v>60.808309999999999</v>
      </c>
      <c r="BL150">
        <v>1</v>
      </c>
      <c r="BM150">
        <v>0</v>
      </c>
      <c r="BN150">
        <v>0</v>
      </c>
      <c r="BO150">
        <v>0</v>
      </c>
      <c r="BP150">
        <v>353.15</v>
      </c>
      <c r="BQ150">
        <v>2.124196</v>
      </c>
      <c r="BR150">
        <v>234.5359</v>
      </c>
      <c r="BS150">
        <v>11800.31</v>
      </c>
      <c r="BT150">
        <v>0.16983000000000001</v>
      </c>
      <c r="BU150">
        <v>5.8469999999999998E-3</v>
      </c>
      <c r="BV150">
        <v>3.881062</v>
      </c>
      <c r="BW150">
        <v>0.14469499999999999</v>
      </c>
      <c r="BX150">
        <v>2.1722260000000002</v>
      </c>
      <c r="BY150">
        <v>2.9211459999999998</v>
      </c>
      <c r="BZ150">
        <v>10.36266</v>
      </c>
      <c r="CA150">
        <v>24.92934</v>
      </c>
      <c r="CB150">
        <v>8.5933100000000007</v>
      </c>
      <c r="CC150">
        <v>1.5255300000000001</v>
      </c>
      <c r="CD150">
        <v>16.520779999999998</v>
      </c>
      <c r="CE150">
        <v>3.1096849999999998</v>
      </c>
      <c r="CF150">
        <v>0.87801700000000005</v>
      </c>
      <c r="CG150">
        <v>2.598738</v>
      </c>
      <c r="CH150">
        <v>60.507399999999997</v>
      </c>
      <c r="CI150">
        <v>204.0941</v>
      </c>
      <c r="CJ150">
        <v>19.352879999999999</v>
      </c>
      <c r="CK150">
        <v>97.111069999999998</v>
      </c>
      <c r="CL150">
        <v>192.11150000000001</v>
      </c>
      <c r="CM150">
        <v>2942.1390000000001</v>
      </c>
      <c r="CN150">
        <v>0.5534</v>
      </c>
      <c r="CO150">
        <v>66.38373</v>
      </c>
      <c r="CP150">
        <v>9.3890200000000004</v>
      </c>
      <c r="CQ150">
        <v>8010.3789999999999</v>
      </c>
      <c r="CR150">
        <v>4.6884000000000002E-2</v>
      </c>
      <c r="CS150">
        <v>32.22325</v>
      </c>
      <c r="CT150">
        <v>0.46884399999999998</v>
      </c>
      <c r="CU150">
        <v>322.23250000000002</v>
      </c>
      <c r="CV150">
        <v>0</v>
      </c>
      <c r="CW150">
        <v>3.6037E-2</v>
      </c>
      <c r="CX150">
        <v>3.1938629999999999</v>
      </c>
      <c r="CY150">
        <v>167.92670000000001</v>
      </c>
      <c r="CZ150">
        <v>1.24</v>
      </c>
    </row>
    <row r="151" spans="1:104" x14ac:dyDescent="0.3">
      <c r="A151">
        <v>1985</v>
      </c>
      <c r="B151">
        <v>12</v>
      </c>
      <c r="C151">
        <v>30</v>
      </c>
      <c r="D151">
        <v>6.1947479999999997</v>
      </c>
      <c r="E151">
        <v>16.44698</v>
      </c>
      <c r="F151">
        <v>22.317740000000001</v>
      </c>
      <c r="G151">
        <v>0.69241699999999995</v>
      </c>
      <c r="H151">
        <v>0.41075499999999998</v>
      </c>
      <c r="I151">
        <v>41.075189999999999</v>
      </c>
      <c r="J151">
        <v>1000</v>
      </c>
      <c r="K151">
        <v>117.0455</v>
      </c>
      <c r="L151">
        <v>0</v>
      </c>
      <c r="M151">
        <v>10.465619999999999</v>
      </c>
      <c r="N151">
        <v>12.399789999999999</v>
      </c>
      <c r="O151">
        <v>1.8144739999999999</v>
      </c>
      <c r="P151">
        <v>23.409099999999999</v>
      </c>
      <c r="Q151">
        <v>29.071149999999999</v>
      </c>
      <c r="R151">
        <v>0.60962000000000005</v>
      </c>
      <c r="S151">
        <v>1.634957</v>
      </c>
      <c r="T151">
        <v>0</v>
      </c>
      <c r="U151">
        <v>101.94499999999999</v>
      </c>
      <c r="V151">
        <v>0</v>
      </c>
      <c r="W151">
        <v>10.14682</v>
      </c>
      <c r="X151">
        <v>118.867</v>
      </c>
      <c r="Y151">
        <v>7.9950559999999999</v>
      </c>
      <c r="Z151">
        <v>20.38899</v>
      </c>
      <c r="AA151">
        <v>64.826890000000006</v>
      </c>
      <c r="AB151">
        <v>2.1107399999999998</v>
      </c>
      <c r="AC151">
        <v>2.3913799999999998</v>
      </c>
      <c r="AD151">
        <v>0.55669400000000002</v>
      </c>
      <c r="AE151">
        <v>12122.59</v>
      </c>
      <c r="AF151">
        <v>0</v>
      </c>
      <c r="AG151">
        <v>12.783469999999999</v>
      </c>
      <c r="AH151">
        <v>0</v>
      </c>
      <c r="AI151">
        <v>275.62529999999998</v>
      </c>
      <c r="AJ151">
        <v>21.66582</v>
      </c>
      <c r="AK151">
        <v>39.529200000000003</v>
      </c>
      <c r="AL151">
        <v>148.78749999999999</v>
      </c>
      <c r="AM151">
        <v>324.90679999999998</v>
      </c>
      <c r="AN151">
        <v>129.23830000000001</v>
      </c>
      <c r="AO151">
        <v>217.2653</v>
      </c>
      <c r="AP151">
        <v>-66.853300000000004</v>
      </c>
      <c r="AQ151">
        <v>1</v>
      </c>
      <c r="AR151">
        <v>0</v>
      </c>
      <c r="AS151">
        <v>4.072635</v>
      </c>
      <c r="AT151">
        <v>1.6971909999999999</v>
      </c>
      <c r="AU151">
        <v>1.2204E-2</v>
      </c>
      <c r="AV151">
        <v>12.12171</v>
      </c>
      <c r="AW151">
        <v>5.1150000000000001E-2</v>
      </c>
      <c r="AX151">
        <v>8.1493470000000006</v>
      </c>
      <c r="AY151">
        <v>3.3637E-2</v>
      </c>
      <c r="AZ151">
        <v>0</v>
      </c>
      <c r="BA151">
        <v>45.256529999999998</v>
      </c>
      <c r="BB151">
        <v>53.402090000000001</v>
      </c>
      <c r="BC151">
        <v>24.4</v>
      </c>
      <c r="BD151">
        <v>14.4</v>
      </c>
      <c r="BE151">
        <v>19.399999999999999</v>
      </c>
      <c r="BF151">
        <v>17.759429999999998</v>
      </c>
      <c r="BG151">
        <v>20.46</v>
      </c>
      <c r="BH151">
        <v>30.4</v>
      </c>
      <c r="BI151">
        <v>0</v>
      </c>
      <c r="BJ151">
        <v>16.40429</v>
      </c>
      <c r="BK151">
        <v>68.196920000000006</v>
      </c>
      <c r="BL151">
        <v>1</v>
      </c>
      <c r="BM151">
        <v>0</v>
      </c>
      <c r="BN151">
        <v>0</v>
      </c>
      <c r="BO151">
        <v>0</v>
      </c>
      <c r="BP151">
        <v>551.85</v>
      </c>
      <c r="BQ151">
        <v>0.17949499999999999</v>
      </c>
      <c r="BR151">
        <v>233.88720000000001</v>
      </c>
      <c r="BS151">
        <v>11793.89</v>
      </c>
      <c r="BT151">
        <v>0.12742700000000001</v>
      </c>
      <c r="BU151">
        <v>5.1029999999999999E-3</v>
      </c>
      <c r="BV151">
        <v>2.706626</v>
      </c>
      <c r="BW151">
        <v>0.12328500000000001</v>
      </c>
      <c r="BX151">
        <v>2.1327820000000002</v>
      </c>
      <c r="BY151">
        <v>2.8807770000000001</v>
      </c>
      <c r="BZ151">
        <v>10.12865</v>
      </c>
      <c r="CA151">
        <v>24.566189999999999</v>
      </c>
      <c r="CB151">
        <v>8.3792829999999991</v>
      </c>
      <c r="CC151">
        <v>1.4943500000000001</v>
      </c>
      <c r="CD151">
        <v>16.227650000000001</v>
      </c>
      <c r="CE151">
        <v>3.0461779999999998</v>
      </c>
      <c r="CF151">
        <v>0.85556299999999996</v>
      </c>
      <c r="CG151">
        <v>2.5897969999999999</v>
      </c>
      <c r="CH151">
        <v>60.014830000000003</v>
      </c>
      <c r="CI151">
        <v>202.47659999999999</v>
      </c>
      <c r="CJ151">
        <v>19.173919999999999</v>
      </c>
      <c r="CK151">
        <v>97.035970000000006</v>
      </c>
      <c r="CL151">
        <v>191.5641</v>
      </c>
      <c r="CM151">
        <v>2941.4650000000001</v>
      </c>
      <c r="CN151">
        <v>0.55281000000000002</v>
      </c>
      <c r="CO151">
        <v>66.389740000000003</v>
      </c>
      <c r="CP151">
        <v>9.395251</v>
      </c>
      <c r="CQ151">
        <v>8009.4530000000004</v>
      </c>
      <c r="CR151">
        <v>4.6478999999999999E-2</v>
      </c>
      <c r="CS151">
        <v>32.223210000000002</v>
      </c>
      <c r="CT151">
        <v>0.46479199999999998</v>
      </c>
      <c r="CU151">
        <v>322.2321</v>
      </c>
      <c r="CV151">
        <v>0</v>
      </c>
      <c r="CW151">
        <v>2.9309000000000002E-2</v>
      </c>
      <c r="CX151">
        <v>1.119197</v>
      </c>
      <c r="CY151">
        <v>100.5787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6.2273860000000001</v>
      </c>
      <c r="E152">
        <v>16.568210000000001</v>
      </c>
      <c r="F152">
        <v>22.450310000000002</v>
      </c>
      <c r="G152">
        <v>0.69588000000000005</v>
      </c>
      <c r="H152">
        <v>0.41178300000000001</v>
      </c>
      <c r="I152">
        <v>41.564610000000002</v>
      </c>
      <c r="J152">
        <v>1000</v>
      </c>
      <c r="K152">
        <v>119.2987</v>
      </c>
      <c r="L152">
        <v>0</v>
      </c>
      <c r="M152">
        <v>10.656169999999999</v>
      </c>
      <c r="N152">
        <v>12.45041</v>
      </c>
      <c r="O152">
        <v>1.809245</v>
      </c>
      <c r="P152">
        <v>23.859729999999999</v>
      </c>
      <c r="Q152">
        <v>29.600470000000001</v>
      </c>
      <c r="R152">
        <v>0.62551100000000004</v>
      </c>
      <c r="S152">
        <v>1.695195</v>
      </c>
      <c r="T152">
        <v>0</v>
      </c>
      <c r="U152">
        <v>104.2687</v>
      </c>
      <c r="V152">
        <v>0</v>
      </c>
      <c r="W152">
        <v>10.371309999999999</v>
      </c>
      <c r="X152">
        <v>119.8467</v>
      </c>
      <c r="Y152">
        <v>8.0717029999999994</v>
      </c>
      <c r="Z152">
        <v>20.853739999999998</v>
      </c>
      <c r="AA152">
        <v>66.261120000000005</v>
      </c>
      <c r="AB152">
        <v>2.271064</v>
      </c>
      <c r="AC152">
        <v>3.6216650000000001</v>
      </c>
      <c r="AD152">
        <v>0.566056</v>
      </c>
      <c r="AE152">
        <v>12122.78</v>
      </c>
      <c r="AF152">
        <v>0</v>
      </c>
      <c r="AG152">
        <v>12.83028</v>
      </c>
      <c r="AH152">
        <v>0</v>
      </c>
      <c r="AI152">
        <v>177.37029999999999</v>
      </c>
      <c r="AJ152">
        <v>21.3169</v>
      </c>
      <c r="AK152">
        <v>38.964500000000001</v>
      </c>
      <c r="AL152">
        <v>45.57582</v>
      </c>
      <c r="AM152">
        <v>157.9537</v>
      </c>
      <c r="AN152">
        <v>62.832639999999998</v>
      </c>
      <c r="AO152">
        <v>92.26652</v>
      </c>
      <c r="AP152">
        <v>-45.9009</v>
      </c>
      <c r="AQ152">
        <v>1</v>
      </c>
      <c r="AR152">
        <v>0</v>
      </c>
      <c r="AS152">
        <v>1.646633</v>
      </c>
      <c r="AT152">
        <v>10.3889</v>
      </c>
      <c r="AU152">
        <v>7.4977000000000002E-2</v>
      </c>
      <c r="AV152">
        <v>22.150259999999999</v>
      </c>
      <c r="AW152">
        <v>0.12135899999999999</v>
      </c>
      <c r="AX152">
        <v>16.917100000000001</v>
      </c>
      <c r="AY152">
        <v>9.8036999999999999E-2</v>
      </c>
      <c r="AZ152">
        <v>0</v>
      </c>
      <c r="BA152">
        <v>48.755459999999999</v>
      </c>
      <c r="BB152">
        <v>52.720709999999997</v>
      </c>
      <c r="BC152">
        <v>26.6</v>
      </c>
      <c r="BD152">
        <v>8.4</v>
      </c>
      <c r="BE152">
        <v>17.5</v>
      </c>
      <c r="BF152">
        <v>18.950939999999999</v>
      </c>
      <c r="BG152">
        <v>19.429200000000002</v>
      </c>
      <c r="BH152">
        <v>28.7</v>
      </c>
      <c r="BI152">
        <v>0</v>
      </c>
      <c r="BJ152">
        <v>11.022729999999999</v>
      </c>
      <c r="BK152">
        <v>48.844889999999999</v>
      </c>
      <c r="BL152">
        <v>0.50204000000000004</v>
      </c>
      <c r="BM152">
        <v>0</v>
      </c>
      <c r="BN152">
        <v>0</v>
      </c>
      <c r="BO152">
        <v>0</v>
      </c>
      <c r="BP152">
        <v>845.25</v>
      </c>
      <c r="BQ152">
        <v>0.294018</v>
      </c>
      <c r="BR152">
        <v>233.29820000000001</v>
      </c>
      <c r="BS152">
        <v>11787.1</v>
      </c>
      <c r="BT152">
        <v>0.110858</v>
      </c>
      <c r="BU152">
        <v>4.2640000000000004E-3</v>
      </c>
      <c r="BV152">
        <v>2.446733</v>
      </c>
      <c r="BW152">
        <v>0.100812</v>
      </c>
      <c r="BX152">
        <v>2.1355179999999998</v>
      </c>
      <c r="BY152">
        <v>2.8682120000000002</v>
      </c>
      <c r="BZ152">
        <v>10.143890000000001</v>
      </c>
      <c r="CA152">
        <v>24.4468</v>
      </c>
      <c r="CB152">
        <v>8.1101329999999994</v>
      </c>
      <c r="CC152">
        <v>1.4708030000000001</v>
      </c>
      <c r="CD152">
        <v>15.825699999999999</v>
      </c>
      <c r="CE152">
        <v>2.9983580000000001</v>
      </c>
      <c r="CF152">
        <v>0.82438500000000003</v>
      </c>
      <c r="CG152">
        <v>2.5825909999999999</v>
      </c>
      <c r="CH152">
        <v>58.793729999999996</v>
      </c>
      <c r="CI152">
        <v>198.9718</v>
      </c>
      <c r="CJ152">
        <v>18.99164</v>
      </c>
      <c r="CK152">
        <v>96.978549999999998</v>
      </c>
      <c r="CL152">
        <v>191.25800000000001</v>
      </c>
      <c r="CM152">
        <v>2941.0909999999999</v>
      </c>
      <c r="CN152">
        <v>0.55320100000000005</v>
      </c>
      <c r="CO152">
        <v>66.39864</v>
      </c>
      <c r="CP152">
        <v>9.4221109999999992</v>
      </c>
      <c r="CQ152">
        <v>8008.902</v>
      </c>
      <c r="CR152">
        <v>4.6077E-2</v>
      </c>
      <c r="CS152">
        <v>32.223280000000003</v>
      </c>
      <c r="CT152">
        <v>0.46077200000000001</v>
      </c>
      <c r="CU152">
        <v>322.2328</v>
      </c>
      <c r="CV152">
        <v>0</v>
      </c>
      <c r="CW152">
        <v>7.2989999999999999E-3</v>
      </c>
      <c r="CX152">
        <v>1.462977</v>
      </c>
      <c r="CY152">
        <v>38.516579999999998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6.1359380000000003</v>
      </c>
      <c r="E153">
        <v>16.640529999999998</v>
      </c>
      <c r="F153">
        <v>22.529309999999999</v>
      </c>
      <c r="G153">
        <v>0.69793300000000003</v>
      </c>
      <c r="H153">
        <v>0.41238799999999998</v>
      </c>
      <c r="I153">
        <v>41.857660000000003</v>
      </c>
      <c r="J153">
        <v>1000</v>
      </c>
      <c r="K153">
        <v>120.65519999999999</v>
      </c>
      <c r="L153">
        <v>0</v>
      </c>
      <c r="M153">
        <v>10.756600000000001</v>
      </c>
      <c r="N153">
        <v>12.26112</v>
      </c>
      <c r="O153">
        <v>1.7288380000000001</v>
      </c>
      <c r="P153">
        <v>24.131039999999999</v>
      </c>
      <c r="Q153">
        <v>29.879429999999999</v>
      </c>
      <c r="R153">
        <v>0.61307199999999995</v>
      </c>
      <c r="S153">
        <v>1.758094</v>
      </c>
      <c r="T153">
        <v>0</v>
      </c>
      <c r="U153">
        <v>106.44889999999999</v>
      </c>
      <c r="V153">
        <v>0</v>
      </c>
      <c r="W153">
        <v>10.5791</v>
      </c>
      <c r="X153">
        <v>119.2685</v>
      </c>
      <c r="Y153">
        <v>7.9835450000000003</v>
      </c>
      <c r="Z153">
        <v>21.289770000000001</v>
      </c>
      <c r="AA153">
        <v>67.588679999999997</v>
      </c>
      <c r="AB153">
        <v>2.3588870000000002</v>
      </c>
      <c r="AC153">
        <v>4.8672969999999998</v>
      </c>
      <c r="AD153">
        <v>0.593032</v>
      </c>
      <c r="AE153">
        <v>12122.99</v>
      </c>
      <c r="AF153">
        <v>0</v>
      </c>
      <c r="AG153">
        <v>12.965159999999999</v>
      </c>
      <c r="AH153">
        <v>0</v>
      </c>
      <c r="AI153">
        <v>221.4622</v>
      </c>
      <c r="AJ153">
        <v>21.140090000000001</v>
      </c>
      <c r="AK153">
        <v>38.583019999999998</v>
      </c>
      <c r="AL153">
        <v>0.21162800000000001</v>
      </c>
      <c r="AM153">
        <v>80.281270000000006</v>
      </c>
      <c r="AN153">
        <v>31.934740000000001</v>
      </c>
      <c r="AO153">
        <v>37.241979999999998</v>
      </c>
      <c r="AP153">
        <v>-36.628900000000002</v>
      </c>
      <c r="AQ153">
        <v>1</v>
      </c>
      <c r="AR153">
        <v>0</v>
      </c>
      <c r="AS153">
        <v>0.51688900000000004</v>
      </c>
      <c r="AT153">
        <v>14.121230000000001</v>
      </c>
      <c r="AU153">
        <v>0.10298499999999999</v>
      </c>
      <c r="AV153">
        <v>26.046790000000001</v>
      </c>
      <c r="AW153">
        <v>0.15240999999999999</v>
      </c>
      <c r="AX153">
        <v>20.492519999999999</v>
      </c>
      <c r="AY153">
        <v>0.126799</v>
      </c>
      <c r="AZ153">
        <v>0</v>
      </c>
      <c r="BA153">
        <v>47.733499999999999</v>
      </c>
      <c r="BB153">
        <v>49.73751</v>
      </c>
      <c r="BC153">
        <v>23.5</v>
      </c>
      <c r="BD153">
        <v>15.1</v>
      </c>
      <c r="BE153">
        <v>19.3</v>
      </c>
      <c r="BF153">
        <v>18.859760000000001</v>
      </c>
      <c r="BG153">
        <v>20.1904</v>
      </c>
      <c r="BH153">
        <v>9</v>
      </c>
      <c r="BI153">
        <v>0</v>
      </c>
      <c r="BJ153">
        <v>17.16198</v>
      </c>
      <c r="BK153">
        <v>72.544390000000007</v>
      </c>
      <c r="BL153">
        <v>0.27592</v>
      </c>
      <c r="BM153">
        <v>0</v>
      </c>
      <c r="BN153">
        <v>0</v>
      </c>
      <c r="BO153">
        <v>0</v>
      </c>
      <c r="BP153">
        <v>1114.75</v>
      </c>
      <c r="BQ153">
        <v>0.12654799999999999</v>
      </c>
      <c r="BR153">
        <v>232.77180000000001</v>
      </c>
      <c r="BS153">
        <v>11782.46</v>
      </c>
      <c r="BT153">
        <v>0.122319</v>
      </c>
      <c r="BU153">
        <v>3.594E-3</v>
      </c>
      <c r="BV153">
        <v>2.9777450000000001</v>
      </c>
      <c r="BW153">
        <v>8.4654999999999994E-2</v>
      </c>
      <c r="BX153">
        <v>2.186086</v>
      </c>
      <c r="BY153">
        <v>2.8493680000000001</v>
      </c>
      <c r="BZ153">
        <v>10.44774</v>
      </c>
      <c r="CA153">
        <v>24.293230000000001</v>
      </c>
      <c r="CB153">
        <v>7.8690959999999999</v>
      </c>
      <c r="CC153">
        <v>1.443654</v>
      </c>
      <c r="CD153">
        <v>15.477729999999999</v>
      </c>
      <c r="CE153">
        <v>2.9431099999999999</v>
      </c>
      <c r="CF153">
        <v>0.79859199999999997</v>
      </c>
      <c r="CG153">
        <v>2.5729389999999999</v>
      </c>
      <c r="CH153">
        <v>57.788110000000003</v>
      </c>
      <c r="CI153">
        <v>196.6317</v>
      </c>
      <c r="CJ153">
        <v>18.810669999999998</v>
      </c>
      <c r="CK153">
        <v>96.883009999999999</v>
      </c>
      <c r="CL153">
        <v>190.83860000000001</v>
      </c>
      <c r="CM153">
        <v>2940.2190000000001</v>
      </c>
      <c r="CN153">
        <v>0.55322400000000005</v>
      </c>
      <c r="CO153">
        <v>66.410300000000007</v>
      </c>
      <c r="CP153">
        <v>9.441357</v>
      </c>
      <c r="CQ153">
        <v>8008.6220000000003</v>
      </c>
      <c r="CR153">
        <v>4.5678999999999997E-2</v>
      </c>
      <c r="CS153">
        <v>32.223260000000003</v>
      </c>
      <c r="CT153">
        <v>0.456787</v>
      </c>
      <c r="CU153">
        <v>322.23259999999999</v>
      </c>
      <c r="CV153">
        <v>0</v>
      </c>
      <c r="CW153">
        <v>3.882E-3</v>
      </c>
      <c r="CX153">
        <v>1.453209</v>
      </c>
      <c r="CY153">
        <v>21.556699999999999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5.9676309999999999</v>
      </c>
      <c r="E154">
        <v>16.68918</v>
      </c>
      <c r="F154">
        <v>22.582409999999999</v>
      </c>
      <c r="G154">
        <v>0.69930800000000004</v>
      </c>
      <c r="H154">
        <v>0.41278199999999998</v>
      </c>
      <c r="I154">
        <v>42.055190000000003</v>
      </c>
      <c r="J154">
        <v>1000</v>
      </c>
      <c r="K154">
        <v>121.5727</v>
      </c>
      <c r="L154">
        <v>0</v>
      </c>
      <c r="M154">
        <v>10.81291</v>
      </c>
      <c r="N154">
        <v>11.927989999999999</v>
      </c>
      <c r="O154">
        <v>1.621184</v>
      </c>
      <c r="P154">
        <v>24.314540000000001</v>
      </c>
      <c r="Q154">
        <v>30.035869999999999</v>
      </c>
      <c r="R154">
        <v>0.59244699999999995</v>
      </c>
      <c r="S154">
        <v>1.7059329999999999</v>
      </c>
      <c r="T154">
        <v>0</v>
      </c>
      <c r="U154">
        <v>108.8972</v>
      </c>
      <c r="V154">
        <v>0</v>
      </c>
      <c r="W154">
        <v>10.816039999999999</v>
      </c>
      <c r="X154">
        <v>117.3746</v>
      </c>
      <c r="Y154">
        <v>7.9239600000000001</v>
      </c>
      <c r="Z154">
        <v>21.779450000000001</v>
      </c>
      <c r="AA154">
        <v>69.102490000000003</v>
      </c>
      <c r="AB154">
        <v>2.503914</v>
      </c>
      <c r="AC154">
        <v>5.8398750000000001</v>
      </c>
      <c r="AD154">
        <v>0.62277700000000003</v>
      </c>
      <c r="AE154">
        <v>12123.2</v>
      </c>
      <c r="AF154">
        <v>0</v>
      </c>
      <c r="AG154">
        <v>13.11388</v>
      </c>
      <c r="AH154">
        <v>0</v>
      </c>
      <c r="AI154">
        <v>212.83750000000001</v>
      </c>
      <c r="AJ154">
        <v>20.53669</v>
      </c>
      <c r="AK154">
        <v>37.468780000000002</v>
      </c>
      <c r="AL154">
        <v>-22.7666</v>
      </c>
      <c r="AM154">
        <v>106.44799999999999</v>
      </c>
      <c r="AN154">
        <v>42.343260000000001</v>
      </c>
      <c r="AO154">
        <v>43.929830000000003</v>
      </c>
      <c r="AP154">
        <v>-66.164199999999994</v>
      </c>
      <c r="AQ154">
        <v>1</v>
      </c>
      <c r="AR154">
        <v>0</v>
      </c>
      <c r="AS154">
        <v>1.1805030000000001</v>
      </c>
      <c r="AT154">
        <v>11.842790000000001</v>
      </c>
      <c r="AU154">
        <v>8.7359000000000006E-2</v>
      </c>
      <c r="AV154">
        <v>22.959599999999998</v>
      </c>
      <c r="AW154">
        <v>0.136597</v>
      </c>
      <c r="AX154">
        <v>18.011410000000001</v>
      </c>
      <c r="AY154">
        <v>0.11247</v>
      </c>
      <c r="AZ154">
        <v>0</v>
      </c>
      <c r="BA154">
        <v>86.339119999999994</v>
      </c>
      <c r="BB154">
        <v>89.014859999999999</v>
      </c>
      <c r="BC154">
        <v>27.9</v>
      </c>
      <c r="BD154">
        <v>15.8</v>
      </c>
      <c r="BE154">
        <v>21.85</v>
      </c>
      <c r="BF154">
        <v>19.157309999999999</v>
      </c>
      <c r="BG154">
        <v>23.1326</v>
      </c>
      <c r="BH154">
        <v>17.600000000000001</v>
      </c>
      <c r="BI154">
        <v>0</v>
      </c>
      <c r="BJ154">
        <v>17.95017</v>
      </c>
      <c r="BK154">
        <v>63.39</v>
      </c>
      <c r="BL154">
        <v>0.389096</v>
      </c>
      <c r="BM154">
        <v>0</v>
      </c>
      <c r="BN154">
        <v>0</v>
      </c>
      <c r="BO154">
        <v>0</v>
      </c>
      <c r="BP154">
        <v>1384.6</v>
      </c>
      <c r="BQ154">
        <v>0.29712499999999997</v>
      </c>
      <c r="BR154">
        <v>232.15969999999999</v>
      </c>
      <c r="BS154">
        <v>11778.83</v>
      </c>
      <c r="BT154">
        <v>0.12904199999999999</v>
      </c>
      <c r="BU154">
        <v>2.9160000000000002E-3</v>
      </c>
      <c r="BV154">
        <v>3.4117190000000002</v>
      </c>
      <c r="BW154">
        <v>7.0307999999999995E-2</v>
      </c>
      <c r="BX154">
        <v>2.2572410000000001</v>
      </c>
      <c r="BY154">
        <v>2.8073009999999998</v>
      </c>
      <c r="BZ154">
        <v>10.92858</v>
      </c>
      <c r="CA154">
        <v>23.971520000000002</v>
      </c>
      <c r="CB154">
        <v>7.6063679999999998</v>
      </c>
      <c r="CC154">
        <v>1.4126289999999999</v>
      </c>
      <c r="CD154">
        <v>15.08583</v>
      </c>
      <c r="CE154">
        <v>2.8799920000000001</v>
      </c>
      <c r="CF154">
        <v>0.77878000000000003</v>
      </c>
      <c r="CG154">
        <v>2.5603210000000001</v>
      </c>
      <c r="CH154">
        <v>57.403500000000001</v>
      </c>
      <c r="CI154">
        <v>195.28819999999999</v>
      </c>
      <c r="CJ154">
        <v>18.62914</v>
      </c>
      <c r="CK154">
        <v>96.729280000000003</v>
      </c>
      <c r="CL154">
        <v>190.53870000000001</v>
      </c>
      <c r="CM154">
        <v>2938.6469999999999</v>
      </c>
      <c r="CN154">
        <v>0.55370799999999998</v>
      </c>
      <c r="CO154">
        <v>66.424509999999998</v>
      </c>
      <c r="CP154">
        <v>9.4706340000000004</v>
      </c>
      <c r="CQ154">
        <v>8008.4480000000003</v>
      </c>
      <c r="CR154">
        <v>4.5283999999999998E-2</v>
      </c>
      <c r="CS154">
        <v>32.22316</v>
      </c>
      <c r="CT154">
        <v>0.45283600000000002</v>
      </c>
      <c r="CU154">
        <v>322.23160000000001</v>
      </c>
      <c r="CV154">
        <v>0</v>
      </c>
      <c r="CW154">
        <v>3.3430000000000001E-3</v>
      </c>
      <c r="CX154">
        <v>1.9128559999999999</v>
      </c>
      <c r="CY154">
        <v>29.914809999999999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5.8970029999999998</v>
      </c>
      <c r="E155">
        <v>16.765910000000002</v>
      </c>
      <c r="F155">
        <v>22.6661</v>
      </c>
      <c r="G155">
        <v>0.70146799999999998</v>
      </c>
      <c r="H155">
        <v>0.41340199999999999</v>
      </c>
      <c r="I155">
        <v>42.3675</v>
      </c>
      <c r="J155">
        <v>1000</v>
      </c>
      <c r="K155">
        <v>123.02809999999999</v>
      </c>
      <c r="L155">
        <v>0</v>
      </c>
      <c r="M155">
        <v>10.92276</v>
      </c>
      <c r="N155">
        <v>11.79379</v>
      </c>
      <c r="O155">
        <v>1.5668899999999999</v>
      </c>
      <c r="P155">
        <v>24.605619999999998</v>
      </c>
      <c r="Q155">
        <v>30.341000000000001</v>
      </c>
      <c r="R155">
        <v>0.59489000000000003</v>
      </c>
      <c r="S155">
        <v>1.4726999999999999</v>
      </c>
      <c r="T155">
        <v>0</v>
      </c>
      <c r="U155">
        <v>111.7711</v>
      </c>
      <c r="V155">
        <v>0</v>
      </c>
      <c r="W155">
        <v>11.09933</v>
      </c>
      <c r="X155">
        <v>117.5044</v>
      </c>
      <c r="Y155">
        <v>8.0424489999999995</v>
      </c>
      <c r="Z155">
        <v>22.354220000000002</v>
      </c>
      <c r="AA155">
        <v>70.912390000000002</v>
      </c>
      <c r="AB155">
        <v>2.6928070000000002</v>
      </c>
      <c r="AC155">
        <v>2.6114660000000001</v>
      </c>
      <c r="AD155">
        <v>0.65666899999999995</v>
      </c>
      <c r="AE155">
        <v>12123.41</v>
      </c>
      <c r="AF155">
        <v>0</v>
      </c>
      <c r="AG155">
        <v>13.283340000000001</v>
      </c>
      <c r="AH155">
        <v>0</v>
      </c>
      <c r="AI155">
        <v>265.0917</v>
      </c>
      <c r="AJ155">
        <v>20.456430000000001</v>
      </c>
      <c r="AK155">
        <v>37.210270000000001</v>
      </c>
      <c r="AL155">
        <v>44.770539999999997</v>
      </c>
      <c r="AM155">
        <v>167.96</v>
      </c>
      <c r="AN155">
        <v>66.811300000000003</v>
      </c>
      <c r="AO155">
        <v>114.94750000000001</v>
      </c>
      <c r="AP155">
        <v>-69.337199999999996</v>
      </c>
      <c r="AQ155">
        <v>1</v>
      </c>
      <c r="AR155">
        <v>0</v>
      </c>
      <c r="AS155">
        <v>1.1724760000000001</v>
      </c>
      <c r="AT155">
        <v>6.631996</v>
      </c>
      <c r="AU155">
        <v>4.9553E-2</v>
      </c>
      <c r="AV155">
        <v>16.92174</v>
      </c>
      <c r="AW155">
        <v>9.7707000000000002E-2</v>
      </c>
      <c r="AX155">
        <v>12.81817</v>
      </c>
      <c r="AY155">
        <v>7.6644000000000004E-2</v>
      </c>
      <c r="AZ155">
        <v>0</v>
      </c>
      <c r="BA155">
        <v>55.538400000000003</v>
      </c>
      <c r="BB155">
        <v>59.821359999999999</v>
      </c>
      <c r="BC155">
        <v>19.7</v>
      </c>
      <c r="BD155">
        <v>11.9</v>
      </c>
      <c r="BE155">
        <v>15.8</v>
      </c>
      <c r="BF155">
        <v>15.051780000000001</v>
      </c>
      <c r="BG155">
        <v>16.626799999999999</v>
      </c>
      <c r="BH155">
        <v>11.4</v>
      </c>
      <c r="BI155">
        <v>0</v>
      </c>
      <c r="BJ155">
        <v>13.9323</v>
      </c>
      <c r="BK155">
        <v>73.630660000000006</v>
      </c>
      <c r="BL155">
        <v>0.696191</v>
      </c>
      <c r="BM155">
        <v>0</v>
      </c>
      <c r="BN155">
        <v>0</v>
      </c>
      <c r="BO155">
        <v>0</v>
      </c>
      <c r="BP155">
        <v>1544</v>
      </c>
      <c r="BQ155">
        <v>0.105077</v>
      </c>
      <c r="BR155">
        <v>231.53380000000001</v>
      </c>
      <c r="BS155">
        <v>11776.34</v>
      </c>
      <c r="BT155">
        <v>0.13577700000000001</v>
      </c>
      <c r="BU155">
        <v>2.6319999999999998E-3</v>
      </c>
      <c r="BV155">
        <v>3.6345160000000001</v>
      </c>
      <c r="BW155">
        <v>6.6677E-2</v>
      </c>
      <c r="BX155">
        <v>2.2938339999999999</v>
      </c>
      <c r="BY155">
        <v>2.7345640000000002</v>
      </c>
      <c r="BZ155">
        <v>11.188560000000001</v>
      </c>
      <c r="CA155">
        <v>23.403870000000001</v>
      </c>
      <c r="CB155">
        <v>7.4285059999999996</v>
      </c>
      <c r="CC155">
        <v>1.3751739999999999</v>
      </c>
      <c r="CD155">
        <v>14.86312</v>
      </c>
      <c r="CE155">
        <v>2.8036210000000001</v>
      </c>
      <c r="CF155">
        <v>0.76589700000000005</v>
      </c>
      <c r="CG155">
        <v>2.5449899999999999</v>
      </c>
      <c r="CH155">
        <v>57.251460000000002</v>
      </c>
      <c r="CI155">
        <v>196.37979999999999</v>
      </c>
      <c r="CJ155">
        <v>18.454049999999999</v>
      </c>
      <c r="CK155">
        <v>96.53931</v>
      </c>
      <c r="CL155">
        <v>189.90559999999999</v>
      </c>
      <c r="CM155">
        <v>2936.5340000000001</v>
      </c>
      <c r="CN155">
        <v>0.55283199999999999</v>
      </c>
      <c r="CO155">
        <v>66.438450000000003</v>
      </c>
      <c r="CP155">
        <v>9.4717500000000001</v>
      </c>
      <c r="CQ155">
        <v>8008.1469999999999</v>
      </c>
      <c r="CR155">
        <v>4.4892000000000001E-2</v>
      </c>
      <c r="CS155">
        <v>32.222909999999999</v>
      </c>
      <c r="CT155">
        <v>0.44892199999999999</v>
      </c>
      <c r="CU155">
        <v>322.22910000000002</v>
      </c>
      <c r="CV155">
        <v>0</v>
      </c>
      <c r="CW155">
        <v>9.9690000000000004E-3</v>
      </c>
      <c r="CX155">
        <v>1.6155600000000001</v>
      </c>
      <c r="CY155">
        <v>54.51652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5.7780750000000003</v>
      </c>
      <c r="E156">
        <v>16.837620000000001</v>
      </c>
      <c r="F156">
        <v>22.744250000000001</v>
      </c>
      <c r="G156">
        <v>0.70347700000000002</v>
      </c>
      <c r="H156">
        <v>0.41398699999999999</v>
      </c>
      <c r="I156">
        <v>42.660150000000002</v>
      </c>
      <c r="J156">
        <v>1000</v>
      </c>
      <c r="K156">
        <v>124.3974</v>
      </c>
      <c r="L156">
        <v>0</v>
      </c>
      <c r="M156">
        <v>11.023619999999999</v>
      </c>
      <c r="N156">
        <v>11.53143</v>
      </c>
      <c r="O156">
        <v>1.521126</v>
      </c>
      <c r="P156">
        <v>24.879480000000001</v>
      </c>
      <c r="Q156">
        <v>30.621169999999999</v>
      </c>
      <c r="R156">
        <v>0.59436500000000003</v>
      </c>
      <c r="S156">
        <v>1.144822</v>
      </c>
      <c r="T156">
        <v>0</v>
      </c>
      <c r="U156">
        <v>113.4914</v>
      </c>
      <c r="V156">
        <v>0</v>
      </c>
      <c r="W156">
        <v>11.253740000000001</v>
      </c>
      <c r="X156">
        <v>115.5138</v>
      </c>
      <c r="Y156">
        <v>7.8901960000000004</v>
      </c>
      <c r="Z156">
        <v>22.698270000000001</v>
      </c>
      <c r="AA156">
        <v>71.898910000000001</v>
      </c>
      <c r="AB156">
        <v>2.603154</v>
      </c>
      <c r="AC156">
        <v>2.2697440000000002</v>
      </c>
      <c r="AD156">
        <v>0.67067399999999999</v>
      </c>
      <c r="AE156">
        <v>12123.59</v>
      </c>
      <c r="AF156">
        <v>0</v>
      </c>
      <c r="AG156">
        <v>13.35337</v>
      </c>
      <c r="AH156">
        <v>0</v>
      </c>
      <c r="AI156">
        <v>282.43060000000003</v>
      </c>
      <c r="AJ156">
        <v>20.43721</v>
      </c>
      <c r="AK156">
        <v>37.222279999999998</v>
      </c>
      <c r="AL156">
        <v>-5.5156400000000003</v>
      </c>
      <c r="AM156">
        <v>59.289110000000001</v>
      </c>
      <c r="AN156">
        <v>23.581299999999999</v>
      </c>
      <c r="AO156">
        <v>33.933759999999999</v>
      </c>
      <c r="AP156">
        <v>-39.152999999999999</v>
      </c>
      <c r="AQ156">
        <v>1</v>
      </c>
      <c r="AR156">
        <v>0</v>
      </c>
      <c r="AS156">
        <v>0.31239899999999998</v>
      </c>
      <c r="AT156">
        <v>30.473410000000001</v>
      </c>
      <c r="AU156">
        <v>0.22889399999999999</v>
      </c>
      <c r="AV156">
        <v>39.996729999999999</v>
      </c>
      <c r="AW156">
        <v>0.27185599999999999</v>
      </c>
      <c r="AX156">
        <v>36.66131</v>
      </c>
      <c r="AY156">
        <v>0.25456299999999998</v>
      </c>
      <c r="AZ156">
        <v>0</v>
      </c>
      <c r="BA156">
        <v>40.927</v>
      </c>
      <c r="BB156">
        <v>42.432000000000002</v>
      </c>
      <c r="BC156">
        <v>16.899999999999999</v>
      </c>
      <c r="BD156">
        <v>8.9</v>
      </c>
      <c r="BE156">
        <v>12.9</v>
      </c>
      <c r="BF156">
        <v>11.9123</v>
      </c>
      <c r="BG156">
        <v>13.747999999999999</v>
      </c>
      <c r="BH156">
        <v>2.2999999999999998</v>
      </c>
      <c r="BI156">
        <v>35.5</v>
      </c>
      <c r="BJ156">
        <v>11.40249</v>
      </c>
      <c r="BK156">
        <v>72.511340000000004</v>
      </c>
      <c r="BL156">
        <v>1</v>
      </c>
      <c r="BM156">
        <v>0</v>
      </c>
      <c r="BN156">
        <v>0</v>
      </c>
      <c r="BO156">
        <v>0</v>
      </c>
      <c r="BP156">
        <v>1622.45</v>
      </c>
      <c r="BQ156">
        <v>1.8623829999999999</v>
      </c>
      <c r="BR156">
        <v>231.22569999999999</v>
      </c>
      <c r="BS156">
        <v>11775.73</v>
      </c>
      <c r="BT156">
        <v>0.166601</v>
      </c>
      <c r="BU156">
        <v>3.1419999999999998E-3</v>
      </c>
      <c r="BV156">
        <v>4.6312550000000003</v>
      </c>
      <c r="BW156">
        <v>8.7024000000000004E-2</v>
      </c>
      <c r="BX156">
        <v>2.38035</v>
      </c>
      <c r="BY156">
        <v>2.7038340000000001</v>
      </c>
      <c r="BZ156">
        <v>11.78364</v>
      </c>
      <c r="CA156">
        <v>23.183520000000001</v>
      </c>
      <c r="CB156">
        <v>7.3210990000000002</v>
      </c>
      <c r="CC156">
        <v>1.3478810000000001</v>
      </c>
      <c r="CD156">
        <v>14.781230000000001</v>
      </c>
      <c r="CE156">
        <v>2.747935</v>
      </c>
      <c r="CF156">
        <v>0.75897400000000004</v>
      </c>
      <c r="CG156">
        <v>2.5364439999999999</v>
      </c>
      <c r="CH156">
        <v>57.270339999999997</v>
      </c>
      <c r="CI156">
        <v>196.93979999999999</v>
      </c>
      <c r="CJ156">
        <v>18.28518</v>
      </c>
      <c r="CK156">
        <v>96.4572</v>
      </c>
      <c r="CL156">
        <v>188.98650000000001</v>
      </c>
      <c r="CM156">
        <v>2935.509</v>
      </c>
      <c r="CN156">
        <v>0.55078899999999997</v>
      </c>
      <c r="CO156">
        <v>66.446839999999995</v>
      </c>
      <c r="CP156">
        <v>9.4483580000000007</v>
      </c>
      <c r="CQ156">
        <v>8007.66</v>
      </c>
      <c r="CR156">
        <v>4.4504000000000002E-2</v>
      </c>
      <c r="CS156">
        <v>32.222839999999998</v>
      </c>
      <c r="CT156">
        <v>0.445044</v>
      </c>
      <c r="CU156">
        <v>322.22840000000002</v>
      </c>
      <c r="CV156">
        <v>0</v>
      </c>
      <c r="CW156">
        <v>2.9242000000000001E-2</v>
      </c>
      <c r="CX156">
        <v>3.2125270000000001</v>
      </c>
      <c r="CY156">
        <v>141.55009999999999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5.6520510000000002</v>
      </c>
      <c r="E157">
        <v>16.898769999999999</v>
      </c>
      <c r="F157">
        <v>22.810839999999999</v>
      </c>
      <c r="G157">
        <v>0.70518199999999998</v>
      </c>
      <c r="H157">
        <v>0.41448800000000002</v>
      </c>
      <c r="I157">
        <v>42.910310000000003</v>
      </c>
      <c r="J157">
        <v>1000</v>
      </c>
      <c r="K157">
        <v>125.5722</v>
      </c>
      <c r="L157">
        <v>0</v>
      </c>
      <c r="M157">
        <v>11.10472</v>
      </c>
      <c r="N157">
        <v>11.306520000000001</v>
      </c>
      <c r="O157">
        <v>1.4847459999999999</v>
      </c>
      <c r="P157">
        <v>25.114429999999999</v>
      </c>
      <c r="Q157">
        <v>30.846440000000001</v>
      </c>
      <c r="R157">
        <v>0.58836699999999997</v>
      </c>
      <c r="S157">
        <v>0.960229</v>
      </c>
      <c r="T157">
        <v>0</v>
      </c>
      <c r="U157">
        <v>115.05159999999999</v>
      </c>
      <c r="V157">
        <v>0</v>
      </c>
      <c r="W157">
        <v>11.389860000000001</v>
      </c>
      <c r="X157">
        <v>113.8942</v>
      </c>
      <c r="Y157">
        <v>7.7888489999999999</v>
      </c>
      <c r="Z157">
        <v>23.01033</v>
      </c>
      <c r="AA157">
        <v>72.768550000000005</v>
      </c>
      <c r="AB157">
        <v>2.5086499999999998</v>
      </c>
      <c r="AC157">
        <v>1.716785</v>
      </c>
      <c r="AD157">
        <v>0.68606</v>
      </c>
      <c r="AE157">
        <v>12123.68</v>
      </c>
      <c r="AF157">
        <v>0</v>
      </c>
      <c r="AG157">
        <v>13.430300000000001</v>
      </c>
      <c r="AH157">
        <v>0</v>
      </c>
      <c r="AI157">
        <v>305.75319999999999</v>
      </c>
      <c r="AJ157">
        <v>20.67426</v>
      </c>
      <c r="AK157">
        <v>37.541179999999997</v>
      </c>
      <c r="AL157">
        <v>54.863419999999998</v>
      </c>
      <c r="AM157">
        <v>135.66999999999999</v>
      </c>
      <c r="AN157">
        <v>53.968110000000003</v>
      </c>
      <c r="AO157">
        <v>105.0339</v>
      </c>
      <c r="AP157">
        <v>-49.492199999999997</v>
      </c>
      <c r="AQ157">
        <v>1</v>
      </c>
      <c r="AR157">
        <v>0</v>
      </c>
      <c r="AS157">
        <v>0.48106100000000002</v>
      </c>
      <c r="AT157">
        <v>1.5485070000000001</v>
      </c>
      <c r="AU157">
        <v>1.1698E-2</v>
      </c>
      <c r="AV157">
        <v>10.95876</v>
      </c>
      <c r="AW157">
        <v>5.3172999999999998E-2</v>
      </c>
      <c r="AX157">
        <v>7.7013829999999999</v>
      </c>
      <c r="AY157">
        <v>3.6084999999999999E-2</v>
      </c>
      <c r="AZ157">
        <v>0</v>
      </c>
      <c r="BA157">
        <v>26.160129999999999</v>
      </c>
      <c r="BB157">
        <v>29.618549999999999</v>
      </c>
      <c r="BC157">
        <v>11.5</v>
      </c>
      <c r="BD157">
        <v>9.6</v>
      </c>
      <c r="BE157">
        <v>10.55</v>
      </c>
      <c r="BF157">
        <v>8.5812439999999999</v>
      </c>
      <c r="BG157">
        <v>10.7514</v>
      </c>
      <c r="BH157">
        <v>7.9</v>
      </c>
      <c r="BI157">
        <v>0</v>
      </c>
      <c r="BJ157">
        <v>11.953480000000001</v>
      </c>
      <c r="BK157">
        <v>92.585080000000005</v>
      </c>
      <c r="BL157">
        <v>1</v>
      </c>
      <c r="BM157">
        <v>0</v>
      </c>
      <c r="BN157">
        <v>0</v>
      </c>
      <c r="BO157">
        <v>0</v>
      </c>
      <c r="BP157">
        <v>1672.05</v>
      </c>
      <c r="BQ157">
        <v>5.2076999999999998E-2</v>
      </c>
      <c r="BR157">
        <v>230.98849999999999</v>
      </c>
      <c r="BS157">
        <v>11775.52</v>
      </c>
      <c r="BT157">
        <v>0.19118199999999999</v>
      </c>
      <c r="BU157">
        <v>4.463E-3</v>
      </c>
      <c r="BV157">
        <v>5.4236630000000003</v>
      </c>
      <c r="BW157">
        <v>0.14296400000000001</v>
      </c>
      <c r="BX157">
        <v>2.4712710000000002</v>
      </c>
      <c r="BY157">
        <v>2.67658</v>
      </c>
      <c r="BZ157">
        <v>12.423</v>
      </c>
      <c r="CA157">
        <v>22.94998</v>
      </c>
      <c r="CB157">
        <v>7.242991</v>
      </c>
      <c r="CC157">
        <v>1.324271</v>
      </c>
      <c r="CD157">
        <v>14.758380000000001</v>
      </c>
      <c r="CE157">
        <v>2.6998009999999999</v>
      </c>
      <c r="CF157">
        <v>0.757525</v>
      </c>
      <c r="CG157">
        <v>2.5297700000000001</v>
      </c>
      <c r="CH157">
        <v>57.588189999999997</v>
      </c>
      <c r="CI157">
        <v>197.47989999999999</v>
      </c>
      <c r="CJ157">
        <v>18.12049</v>
      </c>
      <c r="CK157">
        <v>96.400319999999994</v>
      </c>
      <c r="CL157">
        <v>187.96610000000001</v>
      </c>
      <c r="CM157">
        <v>2934.8420000000001</v>
      </c>
      <c r="CN157">
        <v>0.54827400000000004</v>
      </c>
      <c r="CO157">
        <v>66.454419999999999</v>
      </c>
      <c r="CP157">
        <v>9.4151009999999999</v>
      </c>
      <c r="CQ157">
        <v>8007.1350000000002</v>
      </c>
      <c r="CR157">
        <v>4.4119999999999999E-2</v>
      </c>
      <c r="CS157">
        <v>32.222830000000002</v>
      </c>
      <c r="CT157">
        <v>0.44120199999999998</v>
      </c>
      <c r="CU157">
        <v>322.22829999999999</v>
      </c>
      <c r="CV157">
        <v>0</v>
      </c>
      <c r="CW157">
        <v>2.6733E-2</v>
      </c>
      <c r="CX157">
        <v>3.0321600000000002</v>
      </c>
      <c r="CY157">
        <v>195.57470000000001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5.5524180000000003</v>
      </c>
      <c r="E158">
        <v>16.949629999999999</v>
      </c>
      <c r="F158">
        <v>22.86619</v>
      </c>
      <c r="G158">
        <v>0.706596</v>
      </c>
      <c r="H158">
        <v>0.41489700000000002</v>
      </c>
      <c r="I158">
        <v>43.118830000000003</v>
      </c>
      <c r="J158">
        <v>1000</v>
      </c>
      <c r="K158">
        <v>126.5544</v>
      </c>
      <c r="L158">
        <v>0</v>
      </c>
      <c r="M158">
        <v>11.16634</v>
      </c>
      <c r="N158">
        <v>11.10765</v>
      </c>
      <c r="O158">
        <v>1.4403490000000001</v>
      </c>
      <c r="P158">
        <v>25.310880000000001</v>
      </c>
      <c r="Q158">
        <v>31.017600000000002</v>
      </c>
      <c r="R158">
        <v>0.57821</v>
      </c>
      <c r="S158">
        <v>1.004243</v>
      </c>
      <c r="T158">
        <v>0</v>
      </c>
      <c r="U158">
        <v>116.17659999999999</v>
      </c>
      <c r="V158">
        <v>0</v>
      </c>
      <c r="W158">
        <v>11.47728</v>
      </c>
      <c r="X158">
        <v>112.1871</v>
      </c>
      <c r="Y158">
        <v>7.5802630000000004</v>
      </c>
      <c r="Z158">
        <v>23.235330000000001</v>
      </c>
      <c r="AA158">
        <v>73.327079999999995</v>
      </c>
      <c r="AB158">
        <v>2.365202</v>
      </c>
      <c r="AC158">
        <v>1.772087</v>
      </c>
      <c r="AD158">
        <v>0.69317700000000004</v>
      </c>
      <c r="AE158">
        <v>12123.53</v>
      </c>
      <c r="AF158">
        <v>0</v>
      </c>
      <c r="AG158">
        <v>13.46589</v>
      </c>
      <c r="AH158">
        <v>0</v>
      </c>
      <c r="AI158">
        <v>302.47359999999998</v>
      </c>
      <c r="AJ158">
        <v>20.727080000000001</v>
      </c>
      <c r="AK158">
        <v>37.558149999999998</v>
      </c>
      <c r="AL158">
        <v>41.577390000000001</v>
      </c>
      <c r="AM158">
        <v>122.12949999999999</v>
      </c>
      <c r="AN158">
        <v>48.583640000000003</v>
      </c>
      <c r="AO158">
        <v>89.528379999999999</v>
      </c>
      <c r="AP158">
        <v>-47.340299999999999</v>
      </c>
      <c r="AQ158">
        <v>1</v>
      </c>
      <c r="AR158">
        <v>0</v>
      </c>
      <c r="AS158">
        <v>0.46398899999999998</v>
      </c>
      <c r="AT158">
        <v>1.52121</v>
      </c>
      <c r="AU158">
        <v>1.1523E-2</v>
      </c>
      <c r="AV158">
        <v>10.768420000000001</v>
      </c>
      <c r="AW158">
        <v>5.0713000000000001E-2</v>
      </c>
      <c r="AX158">
        <v>7.6089079999999996</v>
      </c>
      <c r="AY158">
        <v>3.4084999999999997E-2</v>
      </c>
      <c r="AZ158">
        <v>0</v>
      </c>
      <c r="BA158">
        <v>31.357849999999999</v>
      </c>
      <c r="BB158">
        <v>34.436079999999997</v>
      </c>
      <c r="BC158">
        <v>10.3</v>
      </c>
      <c r="BD158">
        <v>7.5</v>
      </c>
      <c r="BE158">
        <v>8.9</v>
      </c>
      <c r="BF158">
        <v>9.8017280000000007</v>
      </c>
      <c r="BG158">
        <v>9.1967999999999996</v>
      </c>
      <c r="BH158">
        <v>8.6999999999999993</v>
      </c>
      <c r="BI158">
        <v>0</v>
      </c>
      <c r="BJ158">
        <v>10.367139999999999</v>
      </c>
      <c r="BK158">
        <v>89.115939999999995</v>
      </c>
      <c r="BL158">
        <v>1</v>
      </c>
      <c r="BM158">
        <v>0</v>
      </c>
      <c r="BN158">
        <v>0</v>
      </c>
      <c r="BO158">
        <v>0</v>
      </c>
      <c r="BP158">
        <v>8.85</v>
      </c>
      <c r="BQ158">
        <v>6.5764000000000003E-2</v>
      </c>
      <c r="BR158">
        <v>230.8246</v>
      </c>
      <c r="BS158">
        <v>11775.39</v>
      </c>
      <c r="BT158">
        <v>0.209369</v>
      </c>
      <c r="BU158">
        <v>5.8809999999999999E-3</v>
      </c>
      <c r="BV158">
        <v>5.9559389999999999</v>
      </c>
      <c r="BW158">
        <v>0.19923399999999999</v>
      </c>
      <c r="BX158">
        <v>2.5411700000000002</v>
      </c>
      <c r="BY158">
        <v>2.668555</v>
      </c>
      <c r="BZ158">
        <v>12.90818</v>
      </c>
      <c r="CA158">
        <v>22.874669999999998</v>
      </c>
      <c r="CB158">
        <v>7.1921460000000002</v>
      </c>
      <c r="CC158">
        <v>1.305749</v>
      </c>
      <c r="CD158">
        <v>14.79022</v>
      </c>
      <c r="CE158">
        <v>2.6620400000000002</v>
      </c>
      <c r="CF158">
        <v>0.75749100000000003</v>
      </c>
      <c r="CG158">
        <v>2.5260880000000001</v>
      </c>
      <c r="CH158">
        <v>57.912869999999998</v>
      </c>
      <c r="CI158">
        <v>197.79490000000001</v>
      </c>
      <c r="CJ158">
        <v>17.959420000000001</v>
      </c>
      <c r="CK158">
        <v>96.385350000000003</v>
      </c>
      <c r="CL158">
        <v>186.84360000000001</v>
      </c>
      <c r="CM158">
        <v>2934.6469999999999</v>
      </c>
      <c r="CN158">
        <v>0.54531399999999997</v>
      </c>
      <c r="CO158">
        <v>66.461389999999994</v>
      </c>
      <c r="CP158">
        <v>9.3724000000000007</v>
      </c>
      <c r="CQ158">
        <v>8006.7340000000004</v>
      </c>
      <c r="CR158">
        <v>4.3739E-2</v>
      </c>
      <c r="CS158">
        <v>32.22289</v>
      </c>
      <c r="CT158">
        <v>0.43739299999999998</v>
      </c>
      <c r="CU158">
        <v>322.22890000000001</v>
      </c>
      <c r="CV158">
        <v>0</v>
      </c>
      <c r="CW158">
        <v>3.0026000000000001E-2</v>
      </c>
      <c r="CX158">
        <v>3.1279490000000001</v>
      </c>
      <c r="CY158">
        <v>198.92099999999999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5.5561639999999999</v>
      </c>
      <c r="E159">
        <v>17.006039999999999</v>
      </c>
      <c r="F159">
        <v>22.92755</v>
      </c>
      <c r="G159">
        <v>0.70815700000000004</v>
      </c>
      <c r="H159">
        <v>0.41534599999999999</v>
      </c>
      <c r="I159">
        <v>43.350520000000003</v>
      </c>
      <c r="J159">
        <v>1000</v>
      </c>
      <c r="K159">
        <v>127.6489</v>
      </c>
      <c r="L159">
        <v>0</v>
      </c>
      <c r="M159">
        <v>11.23897</v>
      </c>
      <c r="N159">
        <v>11.116160000000001</v>
      </c>
      <c r="O159">
        <v>1.4042190000000001</v>
      </c>
      <c r="P159">
        <v>25.529779999999999</v>
      </c>
      <c r="Q159">
        <v>31.219349999999999</v>
      </c>
      <c r="R159">
        <v>0.57398099999999996</v>
      </c>
      <c r="S159">
        <v>1.1176740000000001</v>
      </c>
      <c r="T159">
        <v>0</v>
      </c>
      <c r="U159">
        <v>117.0994</v>
      </c>
      <c r="V159">
        <v>0</v>
      </c>
      <c r="W159">
        <v>11.541969999999999</v>
      </c>
      <c r="X159">
        <v>112.1812</v>
      </c>
      <c r="Y159">
        <v>7.3312010000000001</v>
      </c>
      <c r="Z159">
        <v>23.41987</v>
      </c>
      <c r="AA159">
        <v>73.740340000000003</v>
      </c>
      <c r="AB159">
        <v>2.222178</v>
      </c>
      <c r="AC159">
        <v>1.569636</v>
      </c>
      <c r="AD159">
        <v>0.69149300000000002</v>
      </c>
      <c r="AE159">
        <v>12123.47</v>
      </c>
      <c r="AF159">
        <v>0</v>
      </c>
      <c r="AG159">
        <v>13.457459999999999</v>
      </c>
      <c r="AH159">
        <v>0</v>
      </c>
      <c r="AI159">
        <v>299.346</v>
      </c>
      <c r="AJ159">
        <v>20.650500000000001</v>
      </c>
      <c r="AK159">
        <v>37.465850000000003</v>
      </c>
      <c r="AL159">
        <v>73.443520000000007</v>
      </c>
      <c r="AM159">
        <v>173.35050000000001</v>
      </c>
      <c r="AN159">
        <v>68.961470000000006</v>
      </c>
      <c r="AO159">
        <v>128.27119999999999</v>
      </c>
      <c r="AP159">
        <v>-53.960900000000002</v>
      </c>
      <c r="AQ159">
        <v>1</v>
      </c>
      <c r="AR159">
        <v>0</v>
      </c>
      <c r="AS159">
        <v>0.78883000000000003</v>
      </c>
      <c r="AT159">
        <v>1.5222370000000001</v>
      </c>
      <c r="AU159">
        <v>1.1523E-2</v>
      </c>
      <c r="AV159">
        <v>10.682259999999999</v>
      </c>
      <c r="AW159">
        <v>4.8488000000000003E-2</v>
      </c>
      <c r="AX159">
        <v>7.6031510000000004</v>
      </c>
      <c r="AY159">
        <v>3.2402E-2</v>
      </c>
      <c r="AZ159">
        <v>0</v>
      </c>
      <c r="BA159">
        <v>30.078810000000001</v>
      </c>
      <c r="BB159">
        <v>34.31429</v>
      </c>
      <c r="BC159">
        <v>12.5</v>
      </c>
      <c r="BD159">
        <v>8.8000000000000007</v>
      </c>
      <c r="BE159">
        <v>10.65</v>
      </c>
      <c r="BF159">
        <v>9.517773</v>
      </c>
      <c r="BG159">
        <v>11.042199999999999</v>
      </c>
      <c r="BH159">
        <v>10.6</v>
      </c>
      <c r="BI159">
        <v>0</v>
      </c>
      <c r="BJ159">
        <v>11.32563</v>
      </c>
      <c r="BK159">
        <v>86.041460000000001</v>
      </c>
      <c r="BL159">
        <v>1</v>
      </c>
      <c r="BM159">
        <v>0</v>
      </c>
      <c r="BN159">
        <v>0</v>
      </c>
      <c r="BO159">
        <v>0</v>
      </c>
      <c r="BP159">
        <v>15.6</v>
      </c>
      <c r="BQ159">
        <v>8.6346000000000006E-2</v>
      </c>
      <c r="BR159">
        <v>230.6344</v>
      </c>
      <c r="BS159">
        <v>11774.34</v>
      </c>
      <c r="BT159">
        <v>0.20515600000000001</v>
      </c>
      <c r="BU159">
        <v>7.1999999999999998E-3</v>
      </c>
      <c r="BV159">
        <v>5.6517799999999996</v>
      </c>
      <c r="BW159">
        <v>0.248387</v>
      </c>
      <c r="BX159">
        <v>2.5462609999999999</v>
      </c>
      <c r="BY159">
        <v>2.6720890000000002</v>
      </c>
      <c r="BZ159">
        <v>12.942349999999999</v>
      </c>
      <c r="CA159">
        <v>22.89742</v>
      </c>
      <c r="CB159">
        <v>7.1583909999999999</v>
      </c>
      <c r="CC159">
        <v>1.290394</v>
      </c>
      <c r="CD159">
        <v>14.856590000000001</v>
      </c>
      <c r="CE159">
        <v>2.630735</v>
      </c>
      <c r="CF159">
        <v>0.75692000000000004</v>
      </c>
      <c r="CG159">
        <v>2.5242779999999998</v>
      </c>
      <c r="CH159">
        <v>58.14387</v>
      </c>
      <c r="CI159">
        <v>198.14160000000001</v>
      </c>
      <c r="CJ159">
        <v>17.800999999999998</v>
      </c>
      <c r="CK159">
        <v>96.396280000000004</v>
      </c>
      <c r="CL159">
        <v>185.65969999999999</v>
      </c>
      <c r="CM159">
        <v>2934.7420000000002</v>
      </c>
      <c r="CN159">
        <v>0.54208500000000004</v>
      </c>
      <c r="CO159">
        <v>66.467979999999997</v>
      </c>
      <c r="CP159">
        <v>9.3239319999999992</v>
      </c>
      <c r="CQ159">
        <v>8006.41</v>
      </c>
      <c r="CR159">
        <v>4.3361999999999998E-2</v>
      </c>
      <c r="CS159">
        <v>32.222999999999999</v>
      </c>
      <c r="CT159">
        <v>0.433618</v>
      </c>
      <c r="CU159">
        <v>322.23</v>
      </c>
      <c r="CV159">
        <v>0</v>
      </c>
      <c r="CW159">
        <v>3.0263000000000002E-2</v>
      </c>
      <c r="CX159">
        <v>2.689867</v>
      </c>
      <c r="CY159">
        <v>195.54730000000001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5.6010470000000003</v>
      </c>
      <c r="E160">
        <v>17.093109999999999</v>
      </c>
      <c r="F160">
        <v>23.022169999999999</v>
      </c>
      <c r="G160">
        <v>0.71055599999999997</v>
      </c>
      <c r="H160">
        <v>0.41603400000000001</v>
      </c>
      <c r="I160">
        <v>43.709069999999997</v>
      </c>
      <c r="J160">
        <v>1000</v>
      </c>
      <c r="K160">
        <v>129.34889999999999</v>
      </c>
      <c r="L160">
        <v>0</v>
      </c>
      <c r="M160">
        <v>11.371829999999999</v>
      </c>
      <c r="N160">
        <v>11.208310000000001</v>
      </c>
      <c r="O160">
        <v>1.401437</v>
      </c>
      <c r="P160">
        <v>25.869769999999999</v>
      </c>
      <c r="Q160">
        <v>31.5884</v>
      </c>
      <c r="R160">
        <v>0.59027700000000005</v>
      </c>
      <c r="S160">
        <v>1.345872</v>
      </c>
      <c r="T160">
        <v>0</v>
      </c>
      <c r="U160">
        <v>118.22110000000001</v>
      </c>
      <c r="V160">
        <v>0</v>
      </c>
      <c r="W160">
        <v>11.628539999999999</v>
      </c>
      <c r="X160">
        <v>112.5784</v>
      </c>
      <c r="Y160">
        <v>7.1501469999999996</v>
      </c>
      <c r="Z160">
        <v>23.644220000000001</v>
      </c>
      <c r="AA160">
        <v>74.293430000000001</v>
      </c>
      <c r="AB160">
        <v>2.1684070000000002</v>
      </c>
      <c r="AC160">
        <v>1.8619669999999999</v>
      </c>
      <c r="AD160">
        <v>0.67899900000000002</v>
      </c>
      <c r="AE160">
        <v>12123.57</v>
      </c>
      <c r="AF160">
        <v>0</v>
      </c>
      <c r="AG160">
        <v>13.395</v>
      </c>
      <c r="AH160">
        <v>0</v>
      </c>
      <c r="AI160">
        <v>288.51850000000002</v>
      </c>
      <c r="AJ160">
        <v>20.792950000000001</v>
      </c>
      <c r="AK160">
        <v>37.633699999999997</v>
      </c>
      <c r="AL160">
        <v>83.52467</v>
      </c>
      <c r="AM160">
        <v>201.91990000000001</v>
      </c>
      <c r="AN160">
        <v>80.329149999999998</v>
      </c>
      <c r="AO160">
        <v>142.12520000000001</v>
      </c>
      <c r="AP160">
        <v>-57.591000000000001</v>
      </c>
      <c r="AQ160">
        <v>1</v>
      </c>
      <c r="AR160">
        <v>0</v>
      </c>
      <c r="AS160">
        <v>1.1094040000000001</v>
      </c>
      <c r="AT160">
        <v>1.5345329999999999</v>
      </c>
      <c r="AU160">
        <v>1.1561999999999999E-2</v>
      </c>
      <c r="AV160">
        <v>10.851850000000001</v>
      </c>
      <c r="AW160">
        <v>4.7501000000000002E-2</v>
      </c>
      <c r="AX160">
        <v>7.7813319999999999</v>
      </c>
      <c r="AY160">
        <v>3.1821000000000002E-2</v>
      </c>
      <c r="AZ160">
        <v>0</v>
      </c>
      <c r="BA160">
        <v>37.056480000000001</v>
      </c>
      <c r="BB160">
        <v>41.857979999999998</v>
      </c>
      <c r="BC160">
        <v>14.9</v>
      </c>
      <c r="BD160">
        <v>8.4</v>
      </c>
      <c r="BE160">
        <v>11.65</v>
      </c>
      <c r="BF160">
        <v>11.1104</v>
      </c>
      <c r="BG160">
        <v>12.339</v>
      </c>
      <c r="BH160">
        <v>10.9</v>
      </c>
      <c r="BI160">
        <v>0</v>
      </c>
      <c r="BJ160">
        <v>11.022729999999999</v>
      </c>
      <c r="BK160">
        <v>76.861260000000001</v>
      </c>
      <c r="BL160">
        <v>1</v>
      </c>
      <c r="BM160">
        <v>0</v>
      </c>
      <c r="BN160">
        <v>0</v>
      </c>
      <c r="BO160">
        <v>0</v>
      </c>
      <c r="BP160">
        <v>53.75</v>
      </c>
      <c r="BQ160">
        <v>0.12447900000000001</v>
      </c>
      <c r="BR160">
        <v>230.31909999999999</v>
      </c>
      <c r="BS160">
        <v>11772.02</v>
      </c>
      <c r="BT160">
        <v>0.186117</v>
      </c>
      <c r="BU160">
        <v>7.1549999999999999E-3</v>
      </c>
      <c r="BV160">
        <v>4.9634229999999997</v>
      </c>
      <c r="BW160">
        <v>0.23986399999999999</v>
      </c>
      <c r="BX160">
        <v>2.5382729999999998</v>
      </c>
      <c r="BY160">
        <v>2.6555</v>
      </c>
      <c r="BZ160">
        <v>12.898389999999999</v>
      </c>
      <c r="CA160">
        <v>22.762589999999999</v>
      </c>
      <c r="CB160">
        <v>7.0975780000000004</v>
      </c>
      <c r="CC160">
        <v>1.270559</v>
      </c>
      <c r="CD160">
        <v>14.865410000000001</v>
      </c>
      <c r="CE160">
        <v>2.5902949999999998</v>
      </c>
      <c r="CF160">
        <v>0.75626499999999997</v>
      </c>
      <c r="CG160">
        <v>2.5202019999999998</v>
      </c>
      <c r="CH160">
        <v>58.38747</v>
      </c>
      <c r="CI160">
        <v>198.36840000000001</v>
      </c>
      <c r="CJ160">
        <v>17.6431</v>
      </c>
      <c r="CK160">
        <v>96.364050000000006</v>
      </c>
      <c r="CL160">
        <v>184.63570000000001</v>
      </c>
      <c r="CM160">
        <v>2934.377</v>
      </c>
      <c r="CN160">
        <v>0.53935900000000003</v>
      </c>
      <c r="CO160">
        <v>66.474900000000005</v>
      </c>
      <c r="CP160">
        <v>9.2866540000000004</v>
      </c>
      <c r="CQ160">
        <v>8005.9459999999999</v>
      </c>
      <c r="CR160">
        <v>4.2986999999999997E-2</v>
      </c>
      <c r="CS160">
        <v>32.223030000000001</v>
      </c>
      <c r="CT160">
        <v>0.42987500000000001</v>
      </c>
      <c r="CU160">
        <v>322.2303</v>
      </c>
      <c r="CV160">
        <v>0</v>
      </c>
      <c r="CW160">
        <v>3.7349E-2</v>
      </c>
      <c r="CX160">
        <v>2.3573580000000001</v>
      </c>
      <c r="CY160">
        <v>191.98240000000001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5.7138980000000004</v>
      </c>
      <c r="E161">
        <v>17.216180000000001</v>
      </c>
      <c r="F161">
        <v>23.155750000000001</v>
      </c>
      <c r="G161">
        <v>0.71392299999999997</v>
      </c>
      <c r="H161">
        <v>0.41700100000000001</v>
      </c>
      <c r="I161">
        <v>44.217759999999998</v>
      </c>
      <c r="J161">
        <v>1000</v>
      </c>
      <c r="K161">
        <v>131.7739</v>
      </c>
      <c r="L161">
        <v>0</v>
      </c>
      <c r="M161">
        <v>11.57663</v>
      </c>
      <c r="N161">
        <v>11.436719999999999</v>
      </c>
      <c r="O161">
        <v>1.436431</v>
      </c>
      <c r="P161">
        <v>26.354780000000002</v>
      </c>
      <c r="Q161">
        <v>32.157310000000003</v>
      </c>
      <c r="R161">
        <v>0.62683299999999997</v>
      </c>
      <c r="S161">
        <v>1.574648</v>
      </c>
      <c r="T161">
        <v>0</v>
      </c>
      <c r="U161">
        <v>119.7152</v>
      </c>
      <c r="V161">
        <v>0</v>
      </c>
      <c r="W161">
        <v>11.756119999999999</v>
      </c>
      <c r="X161">
        <v>113.99509999999999</v>
      </c>
      <c r="Y161">
        <v>7.0773130000000002</v>
      </c>
      <c r="Z161">
        <v>23.94304</v>
      </c>
      <c r="AA161">
        <v>75.108549999999994</v>
      </c>
      <c r="AB161">
        <v>2.207859</v>
      </c>
      <c r="AC161">
        <v>1.9750589999999999</v>
      </c>
      <c r="AD161">
        <v>0.65900700000000001</v>
      </c>
      <c r="AE161">
        <v>12123.71</v>
      </c>
      <c r="AF161">
        <v>0</v>
      </c>
      <c r="AG161">
        <v>13.295030000000001</v>
      </c>
      <c r="AH161">
        <v>0</v>
      </c>
      <c r="AI161">
        <v>286.70409999999998</v>
      </c>
      <c r="AJ161">
        <v>21.058050000000001</v>
      </c>
      <c r="AK161">
        <v>38.16534</v>
      </c>
      <c r="AL161">
        <v>164.78290000000001</v>
      </c>
      <c r="AM161">
        <v>348.87580000000003</v>
      </c>
      <c r="AN161">
        <v>138.80240000000001</v>
      </c>
      <c r="AO161">
        <v>246.32169999999999</v>
      </c>
      <c r="AP161">
        <v>-79.794300000000007</v>
      </c>
      <c r="AQ161">
        <v>1</v>
      </c>
      <c r="AR161">
        <v>0</v>
      </c>
      <c r="AS161">
        <v>3.019183</v>
      </c>
      <c r="AT161">
        <v>1.5654520000000001</v>
      </c>
      <c r="AU161">
        <v>1.1707E-2</v>
      </c>
      <c r="AV161">
        <v>11.278930000000001</v>
      </c>
      <c r="AW161">
        <v>4.7983999999999999E-2</v>
      </c>
      <c r="AX161">
        <v>8.1344940000000001</v>
      </c>
      <c r="AY161">
        <v>3.2466000000000002E-2</v>
      </c>
      <c r="AZ161">
        <v>0</v>
      </c>
      <c r="BA161">
        <v>43.546039999999998</v>
      </c>
      <c r="BB161">
        <v>51.665660000000003</v>
      </c>
      <c r="BC161">
        <v>18.2</v>
      </c>
      <c r="BD161">
        <v>11.1</v>
      </c>
      <c r="BE161">
        <v>14.65</v>
      </c>
      <c r="BF161">
        <v>13.10732</v>
      </c>
      <c r="BG161">
        <v>15.4026</v>
      </c>
      <c r="BH161">
        <v>26.3</v>
      </c>
      <c r="BI161">
        <v>0</v>
      </c>
      <c r="BJ161">
        <v>13.21363</v>
      </c>
      <c r="BK161">
        <v>75.511219999999994</v>
      </c>
      <c r="BL161">
        <v>1</v>
      </c>
      <c r="BM161">
        <v>0</v>
      </c>
      <c r="BN161">
        <v>0</v>
      </c>
      <c r="BO161">
        <v>0</v>
      </c>
      <c r="BP161">
        <v>149.85</v>
      </c>
      <c r="BQ161">
        <v>0.27313300000000001</v>
      </c>
      <c r="BR161">
        <v>229.94239999999999</v>
      </c>
      <c r="BS161">
        <v>11767.92</v>
      </c>
      <c r="BT161">
        <v>0.15067</v>
      </c>
      <c r="BU161">
        <v>6.9379999999999997E-3</v>
      </c>
      <c r="BV161">
        <v>3.8208929999999999</v>
      </c>
      <c r="BW161">
        <v>0.221747</v>
      </c>
      <c r="BX161">
        <v>2.500515</v>
      </c>
      <c r="BY161">
        <v>2.6453470000000001</v>
      </c>
      <c r="BZ161">
        <v>12.66066</v>
      </c>
      <c r="CA161">
        <v>22.67624</v>
      </c>
      <c r="CB161">
        <v>7.00054</v>
      </c>
      <c r="CC161">
        <v>1.2513289999999999</v>
      </c>
      <c r="CD161">
        <v>14.796580000000001</v>
      </c>
      <c r="CE161">
        <v>2.5510950000000001</v>
      </c>
      <c r="CF161">
        <v>0.75223399999999996</v>
      </c>
      <c r="CG161">
        <v>2.517045</v>
      </c>
      <c r="CH161">
        <v>58.452979999999997</v>
      </c>
      <c r="CI161">
        <v>197.61580000000001</v>
      </c>
      <c r="CJ161">
        <v>17.48516</v>
      </c>
      <c r="CK161">
        <v>96.350340000000003</v>
      </c>
      <c r="CL161">
        <v>183.82570000000001</v>
      </c>
      <c r="CM161">
        <v>2934.1019999999999</v>
      </c>
      <c r="CN161">
        <v>0.53730699999999998</v>
      </c>
      <c r="CO161">
        <v>66.479320000000001</v>
      </c>
      <c r="CP161">
        <v>9.2645350000000004</v>
      </c>
      <c r="CQ161">
        <v>8005.2430000000004</v>
      </c>
      <c r="CR161">
        <v>4.2616000000000001E-2</v>
      </c>
      <c r="CS161">
        <v>32.223059999999997</v>
      </c>
      <c r="CT161">
        <v>0.42616199999999999</v>
      </c>
      <c r="CU161">
        <v>322.23059999999998</v>
      </c>
      <c r="CV161">
        <v>0</v>
      </c>
      <c r="CW161">
        <v>3.3439999999999998E-2</v>
      </c>
      <c r="CX161">
        <v>2.8550849999999999</v>
      </c>
      <c r="CY161">
        <v>150.0436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5.840433</v>
      </c>
      <c r="E162">
        <v>17.350190000000001</v>
      </c>
      <c r="F162">
        <v>23.300999999999998</v>
      </c>
      <c r="G162">
        <v>0.71755599999999997</v>
      </c>
      <c r="H162">
        <v>0.41805500000000001</v>
      </c>
      <c r="I162">
        <v>44.774230000000003</v>
      </c>
      <c r="J162">
        <v>1000</v>
      </c>
      <c r="K162">
        <v>134.44460000000001</v>
      </c>
      <c r="L162">
        <v>0</v>
      </c>
      <c r="M162">
        <v>11.805289999999999</v>
      </c>
      <c r="N162">
        <v>11.68975</v>
      </c>
      <c r="O162">
        <v>1.4825489999999999</v>
      </c>
      <c r="P162">
        <v>26.888929999999998</v>
      </c>
      <c r="Q162">
        <v>32.792479999999998</v>
      </c>
      <c r="R162">
        <v>0.66499900000000001</v>
      </c>
      <c r="S162">
        <v>1.5961730000000001</v>
      </c>
      <c r="T162">
        <v>0</v>
      </c>
      <c r="U162">
        <v>121.6519</v>
      </c>
      <c r="V162">
        <v>0</v>
      </c>
      <c r="W162">
        <v>11.932399999999999</v>
      </c>
      <c r="X162">
        <v>115.9439</v>
      </c>
      <c r="Y162">
        <v>7.1262020000000001</v>
      </c>
      <c r="Z162">
        <v>24.330380000000002</v>
      </c>
      <c r="AA162">
        <v>76.234790000000004</v>
      </c>
      <c r="AB162">
        <v>2.3334999999999999</v>
      </c>
      <c r="AC162">
        <v>2.2617940000000001</v>
      </c>
      <c r="AD162">
        <v>0.64547900000000002</v>
      </c>
      <c r="AE162">
        <v>12123.83</v>
      </c>
      <c r="AF162">
        <v>0</v>
      </c>
      <c r="AG162">
        <v>13.22739</v>
      </c>
      <c r="AH162">
        <v>0</v>
      </c>
      <c r="AI162">
        <v>249.2611</v>
      </c>
      <c r="AJ162">
        <v>20.902609999999999</v>
      </c>
      <c r="AK162">
        <v>37.538089999999997</v>
      </c>
      <c r="AL162">
        <v>86.533619999999999</v>
      </c>
      <c r="AM162">
        <v>220.84790000000001</v>
      </c>
      <c r="AN162">
        <v>87.867490000000004</v>
      </c>
      <c r="AO162">
        <v>140.34219999999999</v>
      </c>
      <c r="AP162">
        <v>-52.704300000000003</v>
      </c>
      <c r="AQ162">
        <v>1</v>
      </c>
      <c r="AR162">
        <v>0</v>
      </c>
      <c r="AS162">
        <v>1.430167</v>
      </c>
      <c r="AT162">
        <v>1.6001190000000001</v>
      </c>
      <c r="AU162">
        <v>1.1906E-2</v>
      </c>
      <c r="AV162">
        <v>11.73409</v>
      </c>
      <c r="AW162">
        <v>4.9725999999999999E-2</v>
      </c>
      <c r="AX162">
        <v>8.4884459999999997</v>
      </c>
      <c r="AY162">
        <v>3.4110000000000001E-2</v>
      </c>
      <c r="AZ162">
        <v>0</v>
      </c>
      <c r="BA162">
        <v>45.342559999999999</v>
      </c>
      <c r="BB162">
        <v>50.43215</v>
      </c>
      <c r="BC162">
        <v>18</v>
      </c>
      <c r="BD162">
        <v>3.7</v>
      </c>
      <c r="BE162">
        <v>10.85</v>
      </c>
      <c r="BF162">
        <v>13.014799999999999</v>
      </c>
      <c r="BG162">
        <v>12.3658</v>
      </c>
      <c r="BH162">
        <v>12.1</v>
      </c>
      <c r="BI162">
        <v>4.9000000000000004</v>
      </c>
      <c r="BJ162">
        <v>7.962097</v>
      </c>
      <c r="BK162">
        <v>55.421770000000002</v>
      </c>
      <c r="BL162">
        <v>1</v>
      </c>
      <c r="BM162">
        <v>0</v>
      </c>
      <c r="BN162">
        <v>0</v>
      </c>
      <c r="BO162">
        <v>0</v>
      </c>
      <c r="BP162">
        <v>313.60000000000002</v>
      </c>
      <c r="BQ162">
        <v>2.0512760000000001</v>
      </c>
      <c r="BR162">
        <v>229.27119999999999</v>
      </c>
      <c r="BS162">
        <v>11762.02</v>
      </c>
      <c r="BT162">
        <v>0.111832</v>
      </c>
      <c r="BU162">
        <v>5.1659999999999996E-3</v>
      </c>
      <c r="BV162">
        <v>2.6905890000000001</v>
      </c>
      <c r="BW162">
        <v>0.159188</v>
      </c>
      <c r="BX162">
        <v>2.4495930000000001</v>
      </c>
      <c r="BY162">
        <v>2.5779019999999999</v>
      </c>
      <c r="BZ162">
        <v>12.354649999999999</v>
      </c>
      <c r="CA162">
        <v>22.094100000000001</v>
      </c>
      <c r="CB162">
        <v>6.8538680000000003</v>
      </c>
      <c r="CC162">
        <v>1.2208019999999999</v>
      </c>
      <c r="CD162">
        <v>14.620430000000001</v>
      </c>
      <c r="CE162">
        <v>2.4889160000000001</v>
      </c>
      <c r="CF162">
        <v>0.74014500000000005</v>
      </c>
      <c r="CG162">
        <v>2.5056859999999999</v>
      </c>
      <c r="CH162">
        <v>58.064770000000003</v>
      </c>
      <c r="CI162">
        <v>197.45679999999999</v>
      </c>
      <c r="CJ162">
        <v>17.325980000000001</v>
      </c>
      <c r="CK162">
        <v>96.19135</v>
      </c>
      <c r="CL162">
        <v>183.3004</v>
      </c>
      <c r="CM162">
        <v>2932.453</v>
      </c>
      <c r="CN162">
        <v>0.53617999999999999</v>
      </c>
      <c r="CO162">
        <v>66.487520000000004</v>
      </c>
      <c r="CP162">
        <v>9.2633740000000007</v>
      </c>
      <c r="CQ162">
        <v>8004.3720000000003</v>
      </c>
      <c r="CR162">
        <v>4.2248000000000001E-2</v>
      </c>
      <c r="CS162">
        <v>32.22289</v>
      </c>
      <c r="CT162">
        <v>0.42247899999999999</v>
      </c>
      <c r="CU162">
        <v>322.22890000000001</v>
      </c>
      <c r="CV162">
        <v>0</v>
      </c>
      <c r="CW162">
        <v>4.6091E-2</v>
      </c>
      <c r="CX162">
        <v>2.910094</v>
      </c>
      <c r="CY162">
        <v>159.58430000000001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5.9830699999999997</v>
      </c>
      <c r="E163">
        <v>17.499169999999999</v>
      </c>
      <c r="F163">
        <v>23.462209999999999</v>
      </c>
      <c r="G163">
        <v>0.721557</v>
      </c>
      <c r="H163">
        <v>0.41921000000000003</v>
      </c>
      <c r="I163">
        <v>45.395949999999999</v>
      </c>
      <c r="J163">
        <v>1000</v>
      </c>
      <c r="K163">
        <v>137.45060000000001</v>
      </c>
      <c r="L163">
        <v>0</v>
      </c>
      <c r="M163">
        <v>12.06667</v>
      </c>
      <c r="N163">
        <v>11.97663</v>
      </c>
      <c r="O163">
        <v>1.543566</v>
      </c>
      <c r="P163">
        <v>27.490110000000001</v>
      </c>
      <c r="Q163">
        <v>33.518509999999999</v>
      </c>
      <c r="R163">
        <v>0.70821299999999998</v>
      </c>
      <c r="S163">
        <v>1.74576</v>
      </c>
      <c r="T163">
        <v>0</v>
      </c>
      <c r="U163">
        <v>123.54089999999999</v>
      </c>
      <c r="V163">
        <v>0</v>
      </c>
      <c r="W163">
        <v>12.102790000000001</v>
      </c>
      <c r="X163">
        <v>117.80629999999999</v>
      </c>
      <c r="Y163">
        <v>7.1606889999999996</v>
      </c>
      <c r="Z163">
        <v>24.708169999999999</v>
      </c>
      <c r="AA163">
        <v>77.323409999999996</v>
      </c>
      <c r="AB163">
        <v>2.4126210000000001</v>
      </c>
      <c r="AC163">
        <v>2.3660230000000002</v>
      </c>
      <c r="AD163">
        <v>0.62378699999999998</v>
      </c>
      <c r="AE163">
        <v>12123.75</v>
      </c>
      <c r="AF163">
        <v>0</v>
      </c>
      <c r="AG163">
        <v>13.118930000000001</v>
      </c>
      <c r="AH163">
        <v>0</v>
      </c>
      <c r="AI163">
        <v>285.99360000000001</v>
      </c>
      <c r="AJ163">
        <v>20.8918</v>
      </c>
      <c r="AK163">
        <v>37.776530000000001</v>
      </c>
      <c r="AL163">
        <v>149.5701</v>
      </c>
      <c r="AM163">
        <v>347.31110000000001</v>
      </c>
      <c r="AN163">
        <v>138.19049999999999</v>
      </c>
      <c r="AO163">
        <v>226.13319999999999</v>
      </c>
      <c r="AP163">
        <v>-74.826499999999996</v>
      </c>
      <c r="AQ163">
        <v>1</v>
      </c>
      <c r="AR163">
        <v>0</v>
      </c>
      <c r="AS163">
        <v>2.8965550000000002</v>
      </c>
      <c r="AT163">
        <v>1.639197</v>
      </c>
      <c r="AU163">
        <v>1.2096000000000001E-2</v>
      </c>
      <c r="AV163">
        <v>12.242979999999999</v>
      </c>
      <c r="AW163">
        <v>5.0858E-2</v>
      </c>
      <c r="AX163">
        <v>8.8652149999999992</v>
      </c>
      <c r="AY163">
        <v>3.517E-2</v>
      </c>
      <c r="AZ163">
        <v>0</v>
      </c>
      <c r="BA163">
        <v>57.813989999999997</v>
      </c>
      <c r="BB163">
        <v>65.733879999999999</v>
      </c>
      <c r="BC163">
        <v>18.8</v>
      </c>
      <c r="BD163">
        <v>11.5</v>
      </c>
      <c r="BE163">
        <v>15.15</v>
      </c>
      <c r="BF163">
        <v>15.619719999999999</v>
      </c>
      <c r="BG163">
        <v>15.9238</v>
      </c>
      <c r="BH163">
        <v>24.1</v>
      </c>
      <c r="BI163">
        <v>8.8000000000000007</v>
      </c>
      <c r="BJ163">
        <v>13.56879</v>
      </c>
      <c r="BK163">
        <v>74.99539</v>
      </c>
      <c r="BL163">
        <v>1</v>
      </c>
      <c r="BM163">
        <v>0</v>
      </c>
      <c r="BN163">
        <v>0</v>
      </c>
      <c r="BO163">
        <v>0</v>
      </c>
      <c r="BP163">
        <v>465.3</v>
      </c>
      <c r="BQ163">
        <v>2.0814219999999999</v>
      </c>
      <c r="BR163">
        <v>228.65379999999999</v>
      </c>
      <c r="BS163">
        <v>11756.34</v>
      </c>
      <c r="BT163">
        <v>9.2599000000000001E-2</v>
      </c>
      <c r="BU163">
        <v>3.9779999999999998E-3</v>
      </c>
      <c r="BV163">
        <v>2.1272139999999999</v>
      </c>
      <c r="BW163">
        <v>0.117219</v>
      </c>
      <c r="BX163">
        <v>2.410263</v>
      </c>
      <c r="BY163">
        <v>2.513833</v>
      </c>
      <c r="BZ163">
        <v>12.10928</v>
      </c>
      <c r="CA163">
        <v>21.524319999999999</v>
      </c>
      <c r="CB163">
        <v>6.728999</v>
      </c>
      <c r="CC163">
        <v>1.189867</v>
      </c>
      <c r="CD163">
        <v>14.488390000000001</v>
      </c>
      <c r="CE163">
        <v>2.4258380000000002</v>
      </c>
      <c r="CF163">
        <v>0.72382599999999997</v>
      </c>
      <c r="CG163">
        <v>2.493608</v>
      </c>
      <c r="CH163">
        <v>57.313099999999999</v>
      </c>
      <c r="CI163">
        <v>197.3321</v>
      </c>
      <c r="CJ163">
        <v>17.16818</v>
      </c>
      <c r="CK163">
        <v>96.033690000000007</v>
      </c>
      <c r="CL163">
        <v>182.67070000000001</v>
      </c>
      <c r="CM163">
        <v>2930.7379999999998</v>
      </c>
      <c r="CN163">
        <v>0.53472799999999998</v>
      </c>
      <c r="CO163">
        <v>66.495630000000006</v>
      </c>
      <c r="CP163">
        <v>9.2549419999999998</v>
      </c>
      <c r="CQ163">
        <v>8003.5339999999997</v>
      </c>
      <c r="CR163">
        <v>4.1882999999999997E-2</v>
      </c>
      <c r="CS163">
        <v>32.222679999999997</v>
      </c>
      <c r="CT163">
        <v>0.41882799999999998</v>
      </c>
      <c r="CU163">
        <v>322.22680000000003</v>
      </c>
      <c r="CV163">
        <v>0</v>
      </c>
      <c r="CW163">
        <v>5.8716999999999998E-2</v>
      </c>
      <c r="CX163">
        <v>2.8904730000000001</v>
      </c>
      <c r="CY163">
        <v>175.131</v>
      </c>
      <c r="CZ163">
        <v>1.24</v>
      </c>
    </row>
    <row r="164" spans="1:104" x14ac:dyDescent="0.3">
      <c r="A164">
        <v>1987</v>
      </c>
      <c r="B164">
        <v>1</v>
      </c>
      <c r="C164">
        <v>24</v>
      </c>
      <c r="D164">
        <v>6.1389319999999996</v>
      </c>
      <c r="E164">
        <v>17.65898</v>
      </c>
      <c r="F164">
        <v>23.63486</v>
      </c>
      <c r="G164">
        <v>0.72580199999999995</v>
      </c>
      <c r="H164">
        <v>0.42044399999999998</v>
      </c>
      <c r="I164">
        <v>46.066499999999998</v>
      </c>
      <c r="J164">
        <v>1000</v>
      </c>
      <c r="K164">
        <v>140.7115</v>
      </c>
      <c r="L164">
        <v>0</v>
      </c>
      <c r="M164">
        <v>12.352639999999999</v>
      </c>
      <c r="N164">
        <v>12.28754</v>
      </c>
      <c r="O164">
        <v>1.6149549999999999</v>
      </c>
      <c r="P164">
        <v>28.142309999999998</v>
      </c>
      <c r="Q164">
        <v>34.31288</v>
      </c>
      <c r="R164">
        <v>0.75349999999999995</v>
      </c>
      <c r="S164">
        <v>1.7135750000000001</v>
      </c>
      <c r="T164">
        <v>0</v>
      </c>
      <c r="U164">
        <v>125.67359999999999</v>
      </c>
      <c r="V164">
        <v>0</v>
      </c>
      <c r="W164">
        <v>12.299659999999999</v>
      </c>
      <c r="X164">
        <v>119.9393</v>
      </c>
      <c r="Y164">
        <v>7.2598589999999996</v>
      </c>
      <c r="Z164">
        <v>25.134709999999998</v>
      </c>
      <c r="AA164">
        <v>78.581190000000007</v>
      </c>
      <c r="AB164">
        <v>2.5249790000000001</v>
      </c>
      <c r="AC164">
        <v>2.4914700000000001</v>
      </c>
      <c r="AD164">
        <v>0.60334399999999999</v>
      </c>
      <c r="AE164">
        <v>12123.86</v>
      </c>
      <c r="AF164">
        <v>0</v>
      </c>
      <c r="AG164">
        <v>13.016719999999999</v>
      </c>
      <c r="AH164">
        <v>0</v>
      </c>
      <c r="AI164">
        <v>273.75869999999998</v>
      </c>
      <c r="AJ164">
        <v>21.651150000000001</v>
      </c>
      <c r="AK164">
        <v>39.063130000000001</v>
      </c>
      <c r="AL164">
        <v>130.9085</v>
      </c>
      <c r="AM164">
        <v>270.69369999999998</v>
      </c>
      <c r="AN164">
        <v>107.70820000000001</v>
      </c>
      <c r="AO164">
        <v>188.29</v>
      </c>
      <c r="AP164">
        <v>-56.027999999999999</v>
      </c>
      <c r="AQ164">
        <v>1</v>
      </c>
      <c r="AR164">
        <v>0</v>
      </c>
      <c r="AS164">
        <v>2.775401</v>
      </c>
      <c r="AT164">
        <v>1.681899</v>
      </c>
      <c r="AU164">
        <v>1.2315E-2</v>
      </c>
      <c r="AV164">
        <v>12.786060000000001</v>
      </c>
      <c r="AW164">
        <v>5.2505000000000003E-2</v>
      </c>
      <c r="AX164">
        <v>9.2508590000000002</v>
      </c>
      <c r="AY164">
        <v>3.6602999999999997E-2</v>
      </c>
      <c r="AZ164">
        <v>0</v>
      </c>
      <c r="BA164">
        <v>30.723569999999999</v>
      </c>
      <c r="BB164">
        <v>36.871099999999998</v>
      </c>
      <c r="BC164">
        <v>24.4</v>
      </c>
      <c r="BD164">
        <v>14</v>
      </c>
      <c r="BE164">
        <v>19.2</v>
      </c>
      <c r="BF164">
        <v>18.468430000000001</v>
      </c>
      <c r="BG164">
        <v>20.302399999999999</v>
      </c>
      <c r="BH164">
        <v>17.5</v>
      </c>
      <c r="BI164">
        <v>0</v>
      </c>
      <c r="BJ164">
        <v>15.984629999999999</v>
      </c>
      <c r="BK164">
        <v>67.10181</v>
      </c>
      <c r="BL164">
        <v>1</v>
      </c>
      <c r="BM164">
        <v>0</v>
      </c>
      <c r="BN164">
        <v>0</v>
      </c>
      <c r="BO164">
        <v>0</v>
      </c>
      <c r="BP164">
        <v>661.25</v>
      </c>
      <c r="BQ164">
        <v>3.1926999999999997E-2</v>
      </c>
      <c r="BR164">
        <v>228.1498</v>
      </c>
      <c r="BS164">
        <v>11749.94</v>
      </c>
      <c r="BT164">
        <v>7.9208000000000001E-2</v>
      </c>
      <c r="BU164">
        <v>3.4629999999999999E-3</v>
      </c>
      <c r="BV164">
        <v>1.758991</v>
      </c>
      <c r="BW164">
        <v>9.7388000000000002E-2</v>
      </c>
      <c r="BX164">
        <v>2.3733650000000002</v>
      </c>
      <c r="BY164">
        <v>2.4833470000000002</v>
      </c>
      <c r="BZ164">
        <v>11.87786</v>
      </c>
      <c r="CA164">
        <v>21.226310000000002</v>
      </c>
      <c r="CB164">
        <v>6.5992090000000001</v>
      </c>
      <c r="CC164">
        <v>1.165251</v>
      </c>
      <c r="CD164">
        <v>14.34332</v>
      </c>
      <c r="CE164">
        <v>2.3756560000000002</v>
      </c>
      <c r="CF164">
        <v>0.70513800000000004</v>
      </c>
      <c r="CG164">
        <v>2.485322</v>
      </c>
      <c r="CH164">
        <v>56.196680000000001</v>
      </c>
      <c r="CI164">
        <v>195.82159999999999</v>
      </c>
      <c r="CJ164">
        <v>17.010529999999999</v>
      </c>
      <c r="CK164">
        <v>95.94717</v>
      </c>
      <c r="CL164">
        <v>182.071</v>
      </c>
      <c r="CM164">
        <v>2929.701</v>
      </c>
      <c r="CN164">
        <v>0.53342000000000001</v>
      </c>
      <c r="CO164">
        <v>66.500259999999997</v>
      </c>
      <c r="CP164">
        <v>9.2496559999999999</v>
      </c>
      <c r="CQ164">
        <v>8002.5420000000004</v>
      </c>
      <c r="CR164">
        <v>4.1521000000000002E-2</v>
      </c>
      <c r="CS164">
        <v>32.222580000000001</v>
      </c>
      <c r="CT164">
        <v>0.41520899999999999</v>
      </c>
      <c r="CU164">
        <v>322.22579999999999</v>
      </c>
      <c r="CV164">
        <v>0</v>
      </c>
      <c r="CW164">
        <v>3.4499000000000002E-2</v>
      </c>
      <c r="CX164">
        <v>0.20413899999999999</v>
      </c>
      <c r="CY164">
        <v>111.5826</v>
      </c>
      <c r="CZ164">
        <v>1.24</v>
      </c>
    </row>
    <row r="165" spans="1:104" x14ac:dyDescent="0.3">
      <c r="A165">
        <v>1987</v>
      </c>
      <c r="B165">
        <v>2</v>
      </c>
      <c r="C165">
        <v>23</v>
      </c>
      <c r="D165">
        <v>6.2532160000000001</v>
      </c>
      <c r="E165">
        <v>17.79515</v>
      </c>
      <c r="F165">
        <v>23.78172</v>
      </c>
      <c r="G165">
        <v>0.72938199999999997</v>
      </c>
      <c r="H165">
        <v>0.42148799999999997</v>
      </c>
      <c r="I165">
        <v>46.640779999999999</v>
      </c>
      <c r="J165">
        <v>1000</v>
      </c>
      <c r="K165">
        <v>143.52510000000001</v>
      </c>
      <c r="L165">
        <v>0</v>
      </c>
      <c r="M165">
        <v>12.59299</v>
      </c>
      <c r="N165">
        <v>12.51455</v>
      </c>
      <c r="O165">
        <v>1.6582870000000001</v>
      </c>
      <c r="P165">
        <v>28.705020000000001</v>
      </c>
      <c r="Q165">
        <v>34.980539999999998</v>
      </c>
      <c r="R165">
        <v>0.77856199999999998</v>
      </c>
      <c r="S165">
        <v>1.6216269999999999</v>
      </c>
      <c r="T165">
        <v>0</v>
      </c>
      <c r="U165">
        <v>128.1901</v>
      </c>
      <c r="V165">
        <v>0</v>
      </c>
      <c r="W165">
        <v>12.53848</v>
      </c>
      <c r="X165">
        <v>122.20950000000001</v>
      </c>
      <c r="Y165">
        <v>7.4519780000000004</v>
      </c>
      <c r="Z165">
        <v>25.638020000000001</v>
      </c>
      <c r="AA165">
        <v>80.106930000000006</v>
      </c>
      <c r="AB165">
        <v>2.6923469999999998</v>
      </c>
      <c r="AC165">
        <v>2.7463329999999999</v>
      </c>
      <c r="AD165">
        <v>0.60378799999999999</v>
      </c>
      <c r="AE165">
        <v>12123.94</v>
      </c>
      <c r="AF165">
        <v>0</v>
      </c>
      <c r="AG165">
        <v>13.018940000000001</v>
      </c>
      <c r="AH165">
        <v>0</v>
      </c>
      <c r="AI165">
        <v>292.1275</v>
      </c>
      <c r="AJ165">
        <v>22.970199999999998</v>
      </c>
      <c r="AK165">
        <v>41.214530000000003</v>
      </c>
      <c r="AL165">
        <v>109.7808</v>
      </c>
      <c r="AM165">
        <v>298.62369999999999</v>
      </c>
      <c r="AN165">
        <v>118.8252</v>
      </c>
      <c r="AO165">
        <v>195.77209999999999</v>
      </c>
      <c r="AP165">
        <v>-84.498199999999997</v>
      </c>
      <c r="AQ165">
        <v>1</v>
      </c>
      <c r="AR165">
        <v>0</v>
      </c>
      <c r="AS165">
        <v>2.8053089999999998</v>
      </c>
      <c r="AT165">
        <v>1.7132099999999999</v>
      </c>
      <c r="AU165">
        <v>1.2546E-2</v>
      </c>
      <c r="AV165">
        <v>13.074149999999999</v>
      </c>
      <c r="AW165">
        <v>5.4924000000000001E-2</v>
      </c>
      <c r="AX165">
        <v>9.4421199999999992</v>
      </c>
      <c r="AY165">
        <v>3.8608999999999997E-2</v>
      </c>
      <c r="AZ165">
        <v>0</v>
      </c>
      <c r="BA165">
        <v>68.524519999999995</v>
      </c>
      <c r="BB165">
        <v>75.351690000000005</v>
      </c>
      <c r="BC165">
        <v>20.9</v>
      </c>
      <c r="BD165">
        <v>15</v>
      </c>
      <c r="BE165">
        <v>17.95</v>
      </c>
      <c r="BF165">
        <v>18.046900000000001</v>
      </c>
      <c r="BG165">
        <v>18.575399999999998</v>
      </c>
      <c r="BH165">
        <v>22.3</v>
      </c>
      <c r="BI165">
        <v>0</v>
      </c>
      <c r="BJ165">
        <v>17.05189</v>
      </c>
      <c r="BK165">
        <v>79.695499999999996</v>
      </c>
      <c r="BL165">
        <v>1</v>
      </c>
      <c r="BM165">
        <v>0</v>
      </c>
      <c r="BN165">
        <v>0</v>
      </c>
      <c r="BO165">
        <v>0</v>
      </c>
      <c r="BP165">
        <v>888.25</v>
      </c>
      <c r="BQ165">
        <v>0.19225300000000001</v>
      </c>
      <c r="BR165">
        <v>227.37710000000001</v>
      </c>
      <c r="BS165">
        <v>11742.38</v>
      </c>
      <c r="BT165">
        <v>6.5194000000000002E-2</v>
      </c>
      <c r="BU165">
        <v>2.4629999999999999E-3</v>
      </c>
      <c r="BV165">
        <v>1.4610719999999999</v>
      </c>
      <c r="BW165">
        <v>6.6496E-2</v>
      </c>
      <c r="BX165">
        <v>2.3338950000000001</v>
      </c>
      <c r="BY165">
        <v>2.3981919999999999</v>
      </c>
      <c r="BZ165">
        <v>11.66672</v>
      </c>
      <c r="CA165">
        <v>20.456209999999999</v>
      </c>
      <c r="CB165">
        <v>6.4256549999999999</v>
      </c>
      <c r="CC165">
        <v>1.1290709999999999</v>
      </c>
      <c r="CD165">
        <v>14.1006</v>
      </c>
      <c r="CE165">
        <v>2.3019099999999999</v>
      </c>
      <c r="CF165">
        <v>0.68311599999999995</v>
      </c>
      <c r="CG165">
        <v>2.4682629999999999</v>
      </c>
      <c r="CH165">
        <v>54.941560000000003</v>
      </c>
      <c r="CI165">
        <v>195.24940000000001</v>
      </c>
      <c r="CJ165">
        <v>16.85059</v>
      </c>
      <c r="CK165">
        <v>95.716099999999997</v>
      </c>
      <c r="CL165">
        <v>181.6935</v>
      </c>
      <c r="CM165">
        <v>2927.1010000000001</v>
      </c>
      <c r="CN165">
        <v>0.53296500000000002</v>
      </c>
      <c r="CO165">
        <v>66.508200000000002</v>
      </c>
      <c r="CP165">
        <v>9.2632359999999991</v>
      </c>
      <c r="CQ165">
        <v>8001.3739999999998</v>
      </c>
      <c r="CR165">
        <v>4.1161999999999997E-2</v>
      </c>
      <c r="CS165">
        <v>32.222239999999999</v>
      </c>
      <c r="CT165">
        <v>0.41161900000000001</v>
      </c>
      <c r="CU165">
        <v>322.22239999999999</v>
      </c>
      <c r="CV165">
        <v>0</v>
      </c>
      <c r="CW165">
        <v>7.0004999999999998E-2</v>
      </c>
      <c r="CX165">
        <v>2.3095189999999999</v>
      </c>
      <c r="CY165">
        <v>138.4683</v>
      </c>
      <c r="CZ165">
        <v>1.24</v>
      </c>
    </row>
    <row r="166" spans="1:104" x14ac:dyDescent="0.3">
      <c r="A166">
        <v>1987</v>
      </c>
      <c r="B166">
        <v>3</v>
      </c>
      <c r="C166">
        <v>25</v>
      </c>
      <c r="D166">
        <v>6.321523</v>
      </c>
      <c r="E166">
        <v>17.91901</v>
      </c>
      <c r="F166">
        <v>23.915120000000002</v>
      </c>
      <c r="G166">
        <v>0.73260899999999995</v>
      </c>
      <c r="H166">
        <v>0.422429</v>
      </c>
      <c r="I166">
        <v>47.165500000000002</v>
      </c>
      <c r="J166">
        <v>1000</v>
      </c>
      <c r="K166">
        <v>146.1131</v>
      </c>
      <c r="L166">
        <v>0</v>
      </c>
      <c r="M166">
        <v>12.810040000000001</v>
      </c>
      <c r="N166">
        <v>12.649710000000001</v>
      </c>
      <c r="O166">
        <v>1.6858139999999999</v>
      </c>
      <c r="P166">
        <v>29.222619999999999</v>
      </c>
      <c r="Q166">
        <v>35.583440000000003</v>
      </c>
      <c r="R166">
        <v>0.79472600000000004</v>
      </c>
      <c r="S166">
        <v>1.5212479999999999</v>
      </c>
      <c r="T166">
        <v>0</v>
      </c>
      <c r="U166">
        <v>130.50309999999999</v>
      </c>
      <c r="V166">
        <v>0</v>
      </c>
      <c r="W166">
        <v>12.753880000000001</v>
      </c>
      <c r="X166">
        <v>123.5754</v>
      </c>
      <c r="Y166">
        <v>7.5718180000000004</v>
      </c>
      <c r="Z166">
        <v>26.10061</v>
      </c>
      <c r="AA166">
        <v>81.483130000000003</v>
      </c>
      <c r="AB166">
        <v>2.7698990000000001</v>
      </c>
      <c r="AC166">
        <v>2.3458830000000002</v>
      </c>
      <c r="AD166">
        <v>0.60516099999999995</v>
      </c>
      <c r="AE166">
        <v>12124.07</v>
      </c>
      <c r="AF166">
        <v>0</v>
      </c>
      <c r="AG166">
        <v>13.02581</v>
      </c>
      <c r="AH166">
        <v>0</v>
      </c>
      <c r="AI166">
        <v>282.09059999999999</v>
      </c>
      <c r="AJ166">
        <v>24.719270000000002</v>
      </c>
      <c r="AK166">
        <v>44.239170000000001</v>
      </c>
      <c r="AL166">
        <v>78.896420000000006</v>
      </c>
      <c r="AM166">
        <v>218.63630000000001</v>
      </c>
      <c r="AN166">
        <v>86.998239999999996</v>
      </c>
      <c r="AO166">
        <v>150.01259999999999</v>
      </c>
      <c r="AP166">
        <v>-70.022999999999996</v>
      </c>
      <c r="AQ166">
        <v>1</v>
      </c>
      <c r="AR166">
        <v>0</v>
      </c>
      <c r="AS166">
        <v>1.4586509999999999</v>
      </c>
      <c r="AT166">
        <v>1.731924</v>
      </c>
      <c r="AU166">
        <v>1.269E-2</v>
      </c>
      <c r="AV166">
        <v>13.24288</v>
      </c>
      <c r="AW166">
        <v>5.6133000000000002E-2</v>
      </c>
      <c r="AX166">
        <v>9.5488300000000006</v>
      </c>
      <c r="AY166">
        <v>3.9538999999999998E-2</v>
      </c>
      <c r="AZ166">
        <v>0</v>
      </c>
      <c r="BA166">
        <v>51.648490000000002</v>
      </c>
      <c r="BB166">
        <v>56.673369999999998</v>
      </c>
      <c r="BC166">
        <v>17.3</v>
      </c>
      <c r="BD166">
        <v>9.1999999999999993</v>
      </c>
      <c r="BE166">
        <v>13.25</v>
      </c>
      <c r="BF166">
        <v>15.067769999999999</v>
      </c>
      <c r="BG166">
        <v>14.108599999999999</v>
      </c>
      <c r="BH166">
        <v>12</v>
      </c>
      <c r="BI166">
        <v>0</v>
      </c>
      <c r="BJ166">
        <v>11.63583</v>
      </c>
      <c r="BK166">
        <v>72.282880000000006</v>
      </c>
      <c r="BL166">
        <v>1</v>
      </c>
      <c r="BM166">
        <v>0</v>
      </c>
      <c r="BN166">
        <v>0</v>
      </c>
      <c r="BO166">
        <v>0</v>
      </c>
      <c r="BP166">
        <v>1081.1500000000001</v>
      </c>
      <c r="BQ166">
        <v>0.173093</v>
      </c>
      <c r="BR166">
        <v>226.98560000000001</v>
      </c>
      <c r="BS166">
        <v>11736.93</v>
      </c>
      <c r="BT166">
        <v>7.0976999999999998E-2</v>
      </c>
      <c r="BU166">
        <v>2.323E-3</v>
      </c>
      <c r="BV166">
        <v>1.7467159999999999</v>
      </c>
      <c r="BW166">
        <v>6.0779E-2</v>
      </c>
      <c r="BX166">
        <v>2.3328989999999998</v>
      </c>
      <c r="BY166">
        <v>2.3897949999999999</v>
      </c>
      <c r="BZ166">
        <v>11.715159999999999</v>
      </c>
      <c r="CA166">
        <v>20.346550000000001</v>
      </c>
      <c r="CB166">
        <v>6.2915400000000004</v>
      </c>
      <c r="CC166">
        <v>1.1102749999999999</v>
      </c>
      <c r="CD166">
        <v>13.942740000000001</v>
      </c>
      <c r="CE166">
        <v>2.2636959999999999</v>
      </c>
      <c r="CF166">
        <v>0.66412099999999996</v>
      </c>
      <c r="CG166">
        <v>2.461811</v>
      </c>
      <c r="CH166">
        <v>53.689190000000004</v>
      </c>
      <c r="CI166">
        <v>193.262</v>
      </c>
      <c r="CJ166">
        <v>16.69294</v>
      </c>
      <c r="CK166">
        <v>95.661230000000003</v>
      </c>
      <c r="CL166">
        <v>181.10210000000001</v>
      </c>
      <c r="CM166">
        <v>2926.4140000000002</v>
      </c>
      <c r="CN166">
        <v>0.53186100000000003</v>
      </c>
      <c r="CO166">
        <v>66.512780000000006</v>
      </c>
      <c r="CP166">
        <v>9.2618399999999994</v>
      </c>
      <c r="CQ166">
        <v>8000.4740000000002</v>
      </c>
      <c r="CR166">
        <v>4.0806000000000002E-2</v>
      </c>
      <c r="CS166">
        <v>32.222230000000003</v>
      </c>
      <c r="CT166">
        <v>0.40806100000000001</v>
      </c>
      <c r="CU166">
        <v>322.22230000000002</v>
      </c>
      <c r="CV166">
        <v>0</v>
      </c>
      <c r="CW166">
        <v>1.9106999999999999E-2</v>
      </c>
      <c r="CX166">
        <v>2.6984210000000002</v>
      </c>
      <c r="CY166">
        <v>95.552160000000001</v>
      </c>
      <c r="CZ166">
        <v>1.24</v>
      </c>
    </row>
    <row r="167" spans="1:104" x14ac:dyDescent="0.3">
      <c r="A167">
        <v>1987</v>
      </c>
      <c r="B167">
        <v>4</v>
      </c>
      <c r="C167">
        <v>24</v>
      </c>
      <c r="D167">
        <v>6.304468</v>
      </c>
      <c r="E167">
        <v>18.01266</v>
      </c>
      <c r="F167">
        <v>24.01587</v>
      </c>
      <c r="G167">
        <v>0.73502999999999996</v>
      </c>
      <c r="H167">
        <v>0.42313699999999999</v>
      </c>
      <c r="I167">
        <v>47.563740000000003</v>
      </c>
      <c r="J167">
        <v>1000</v>
      </c>
      <c r="K167">
        <v>148.08850000000001</v>
      </c>
      <c r="L167">
        <v>0</v>
      </c>
      <c r="M167">
        <v>12.965199999999999</v>
      </c>
      <c r="N167">
        <v>12.613960000000001</v>
      </c>
      <c r="O167">
        <v>1.6783760000000001</v>
      </c>
      <c r="P167">
        <v>29.617699999999999</v>
      </c>
      <c r="Q167">
        <v>36.014429999999997</v>
      </c>
      <c r="R167">
        <v>0.79110499999999995</v>
      </c>
      <c r="S167">
        <v>1.381194</v>
      </c>
      <c r="T167">
        <v>0</v>
      </c>
      <c r="U167">
        <v>132.392</v>
      </c>
      <c r="V167">
        <v>0</v>
      </c>
      <c r="W167">
        <v>12.921580000000001</v>
      </c>
      <c r="X167">
        <v>123.40940000000001</v>
      </c>
      <c r="Y167">
        <v>7.5688890000000004</v>
      </c>
      <c r="Z167">
        <v>26.478400000000001</v>
      </c>
      <c r="AA167">
        <v>82.554519999999997</v>
      </c>
      <c r="AB167">
        <v>2.7507730000000001</v>
      </c>
      <c r="AC167">
        <v>2.3995690000000001</v>
      </c>
      <c r="AD167">
        <v>0.60863400000000001</v>
      </c>
      <c r="AE167">
        <v>12124.21</v>
      </c>
      <c r="AF167">
        <v>0</v>
      </c>
      <c r="AG167">
        <v>13.04317</v>
      </c>
      <c r="AH167">
        <v>0</v>
      </c>
      <c r="AI167">
        <v>289.19319999999999</v>
      </c>
      <c r="AJ167">
        <v>25.35182</v>
      </c>
      <c r="AK167">
        <v>45.401260000000001</v>
      </c>
      <c r="AL167">
        <v>61.031790000000001</v>
      </c>
      <c r="AM167">
        <v>196.08709999999999</v>
      </c>
      <c r="AN167">
        <v>78.026179999999997</v>
      </c>
      <c r="AO167">
        <v>136.88310000000001</v>
      </c>
      <c r="AP167">
        <v>-74.870900000000006</v>
      </c>
      <c r="AQ167">
        <v>1</v>
      </c>
      <c r="AR167">
        <v>0</v>
      </c>
      <c r="AS167">
        <v>1.287113</v>
      </c>
      <c r="AT167">
        <v>1.727252</v>
      </c>
      <c r="AU167">
        <v>1.2671999999999999E-2</v>
      </c>
      <c r="AV167">
        <v>13.15507</v>
      </c>
      <c r="AW167">
        <v>5.5703999999999997E-2</v>
      </c>
      <c r="AX167">
        <v>9.4755859999999998</v>
      </c>
      <c r="AY167">
        <v>3.9116999999999999E-2</v>
      </c>
      <c r="AZ167">
        <v>0</v>
      </c>
      <c r="BA167">
        <v>56.048720000000003</v>
      </c>
      <c r="BB167">
        <v>60.55921</v>
      </c>
      <c r="BC167">
        <v>18.100000000000001</v>
      </c>
      <c r="BD167">
        <v>11.6</v>
      </c>
      <c r="BE167">
        <v>14.85</v>
      </c>
      <c r="BF167">
        <v>15.358180000000001</v>
      </c>
      <c r="BG167">
        <v>15.539</v>
      </c>
      <c r="BH167">
        <v>10.1</v>
      </c>
      <c r="BI167">
        <v>0</v>
      </c>
      <c r="BJ167">
        <v>13.65887</v>
      </c>
      <c r="BK167">
        <v>77.375749999999996</v>
      </c>
      <c r="BL167">
        <v>1</v>
      </c>
      <c r="BM167">
        <v>0</v>
      </c>
      <c r="BN167">
        <v>0</v>
      </c>
      <c r="BO167">
        <v>0</v>
      </c>
      <c r="BP167">
        <v>1234.7</v>
      </c>
      <c r="BQ167">
        <v>0.131415</v>
      </c>
      <c r="BR167">
        <v>226.59360000000001</v>
      </c>
      <c r="BS167">
        <v>11733.73</v>
      </c>
      <c r="BT167">
        <v>8.4346000000000004E-2</v>
      </c>
      <c r="BU167">
        <v>2.1329999999999999E-3</v>
      </c>
      <c r="BV167">
        <v>2.285158</v>
      </c>
      <c r="BW167">
        <v>5.5730000000000002E-2</v>
      </c>
      <c r="BX167">
        <v>2.3752939999999998</v>
      </c>
      <c r="BY167">
        <v>2.3615439999999999</v>
      </c>
      <c r="BZ167">
        <v>12.07203</v>
      </c>
      <c r="CA167">
        <v>20.07104</v>
      </c>
      <c r="CB167">
        <v>6.1788959999999999</v>
      </c>
      <c r="CC167">
        <v>1.0877669999999999</v>
      </c>
      <c r="CD167">
        <v>13.83028</v>
      </c>
      <c r="CE167">
        <v>2.2178659999999999</v>
      </c>
      <c r="CF167">
        <v>0.65198100000000003</v>
      </c>
      <c r="CG167">
        <v>2.4522870000000001</v>
      </c>
      <c r="CH167">
        <v>52.975180000000002</v>
      </c>
      <c r="CI167">
        <v>192.98249999999999</v>
      </c>
      <c r="CJ167">
        <v>16.537970000000001</v>
      </c>
      <c r="CK167">
        <v>95.547600000000003</v>
      </c>
      <c r="CL167">
        <v>180.4067</v>
      </c>
      <c r="CM167">
        <v>2925.1039999999998</v>
      </c>
      <c r="CN167">
        <v>0.530416</v>
      </c>
      <c r="CO167">
        <v>66.520759999999996</v>
      </c>
      <c r="CP167">
        <v>9.2525030000000008</v>
      </c>
      <c r="CQ167">
        <v>7999.8</v>
      </c>
      <c r="CR167">
        <v>4.0453000000000003E-2</v>
      </c>
      <c r="CS167">
        <v>32.222119999999997</v>
      </c>
      <c r="CT167">
        <v>0.40453499999999998</v>
      </c>
      <c r="CU167">
        <v>322.22120000000001</v>
      </c>
      <c r="CV167">
        <v>0</v>
      </c>
      <c r="CW167">
        <v>4.6151999999999999E-2</v>
      </c>
      <c r="CX167">
        <v>2.460858</v>
      </c>
      <c r="CY167">
        <v>133.95439999999999</v>
      </c>
      <c r="CZ167">
        <v>1.24</v>
      </c>
    </row>
    <row r="168" spans="1:104" x14ac:dyDescent="0.3">
      <c r="A168">
        <v>1987</v>
      </c>
      <c r="B168">
        <v>5</v>
      </c>
      <c r="C168">
        <v>24</v>
      </c>
      <c r="D168">
        <v>6.1436859999999998</v>
      </c>
      <c r="E168">
        <v>18.08456</v>
      </c>
      <c r="F168">
        <v>24.093150000000001</v>
      </c>
      <c r="G168">
        <v>0.736877</v>
      </c>
      <c r="H168">
        <v>0.42367899999999997</v>
      </c>
      <c r="I168">
        <v>47.87032</v>
      </c>
      <c r="J168">
        <v>1000</v>
      </c>
      <c r="K168">
        <v>149.61580000000001</v>
      </c>
      <c r="L168">
        <v>0</v>
      </c>
      <c r="M168">
        <v>13.07511</v>
      </c>
      <c r="N168">
        <v>12.290570000000001</v>
      </c>
      <c r="O168">
        <v>1.6485669999999999</v>
      </c>
      <c r="P168">
        <v>29.92315</v>
      </c>
      <c r="Q168">
        <v>36.319749999999999</v>
      </c>
      <c r="R168">
        <v>0.77644899999999994</v>
      </c>
      <c r="S168">
        <v>1.18502</v>
      </c>
      <c r="T168">
        <v>0</v>
      </c>
      <c r="U168">
        <v>134.3475</v>
      </c>
      <c r="V168">
        <v>0</v>
      </c>
      <c r="W168">
        <v>13.0961</v>
      </c>
      <c r="X168">
        <v>120.9632</v>
      </c>
      <c r="Y168">
        <v>7.5810500000000003</v>
      </c>
      <c r="Z168">
        <v>26.869509999999998</v>
      </c>
      <c r="AA168">
        <v>83.669510000000002</v>
      </c>
      <c r="AB168">
        <v>2.7556919999999998</v>
      </c>
      <c r="AC168">
        <v>2.2978100000000001</v>
      </c>
      <c r="AD168">
        <v>0.62395599999999996</v>
      </c>
      <c r="AE168">
        <v>12124.32</v>
      </c>
      <c r="AF168">
        <v>0</v>
      </c>
      <c r="AG168">
        <v>13.11978</v>
      </c>
      <c r="AH168">
        <v>0</v>
      </c>
      <c r="AI168">
        <v>307.55369999999999</v>
      </c>
      <c r="AJ168">
        <v>25.45373</v>
      </c>
      <c r="AK168">
        <v>45.590110000000003</v>
      </c>
      <c r="AL168">
        <v>58.359990000000003</v>
      </c>
      <c r="AM168">
        <v>168.62</v>
      </c>
      <c r="AN168">
        <v>67.09675</v>
      </c>
      <c r="AO168">
        <v>125.0508</v>
      </c>
      <c r="AP168">
        <v>-65.847700000000003</v>
      </c>
      <c r="AQ168">
        <v>1</v>
      </c>
      <c r="AR168">
        <v>0</v>
      </c>
      <c r="AS168">
        <v>0.65913500000000003</v>
      </c>
      <c r="AT168">
        <v>1.6832020000000001</v>
      </c>
      <c r="AU168">
        <v>1.2422000000000001E-2</v>
      </c>
      <c r="AV168">
        <v>12.90902</v>
      </c>
      <c r="AW168">
        <v>5.5414999999999999E-2</v>
      </c>
      <c r="AX168">
        <v>9.2929510000000004</v>
      </c>
      <c r="AY168">
        <v>3.8797999999999999E-2</v>
      </c>
      <c r="AZ168">
        <v>0</v>
      </c>
      <c r="BA168">
        <v>42.320140000000002</v>
      </c>
      <c r="BB168">
        <v>46.279310000000002</v>
      </c>
      <c r="BC168">
        <v>14.1</v>
      </c>
      <c r="BD168">
        <v>12.7</v>
      </c>
      <c r="BE168">
        <v>13.4</v>
      </c>
      <c r="BF168">
        <v>12.80527</v>
      </c>
      <c r="BG168">
        <v>13.548400000000001</v>
      </c>
      <c r="BH168">
        <v>8.8000000000000007</v>
      </c>
      <c r="BI168">
        <v>0</v>
      </c>
      <c r="BJ168">
        <v>14.685079999999999</v>
      </c>
      <c r="BK168">
        <v>94.606989999999996</v>
      </c>
      <c r="BL168">
        <v>1</v>
      </c>
      <c r="BM168">
        <v>0</v>
      </c>
      <c r="BN168">
        <v>0</v>
      </c>
      <c r="BO168">
        <v>0</v>
      </c>
      <c r="BP168">
        <v>1324</v>
      </c>
      <c r="BQ168">
        <v>4.7995000000000003E-2</v>
      </c>
      <c r="BR168">
        <v>226.34469999999999</v>
      </c>
      <c r="BS168">
        <v>11732.74</v>
      </c>
      <c r="BT168">
        <v>0.124112</v>
      </c>
      <c r="BU168">
        <v>2.1450000000000002E-3</v>
      </c>
      <c r="BV168">
        <v>3.757593</v>
      </c>
      <c r="BW168">
        <v>5.8062000000000002E-2</v>
      </c>
      <c r="BX168">
        <v>2.5149889999999999</v>
      </c>
      <c r="BY168">
        <v>2.327725</v>
      </c>
      <c r="BZ168">
        <v>13.127359999999999</v>
      </c>
      <c r="CA168">
        <v>19.755019999999998</v>
      </c>
      <c r="CB168">
        <v>6.1014530000000002</v>
      </c>
      <c r="CC168">
        <v>1.063909</v>
      </c>
      <c r="CD168">
        <v>13.79552</v>
      </c>
      <c r="CE168">
        <v>2.1692260000000001</v>
      </c>
      <c r="CF168">
        <v>0.64670499999999997</v>
      </c>
      <c r="CG168">
        <v>2.441824</v>
      </c>
      <c r="CH168">
        <v>52.716459999999998</v>
      </c>
      <c r="CI168">
        <v>193.21279999999999</v>
      </c>
      <c r="CJ168">
        <v>16.38729</v>
      </c>
      <c r="CK168">
        <v>95.415409999999994</v>
      </c>
      <c r="CL168">
        <v>179.55289999999999</v>
      </c>
      <c r="CM168">
        <v>2923.5740000000001</v>
      </c>
      <c r="CN168">
        <v>0.52836300000000003</v>
      </c>
      <c r="CO168">
        <v>66.528720000000007</v>
      </c>
      <c r="CP168">
        <v>9.2294750000000008</v>
      </c>
      <c r="CQ168">
        <v>7999.116</v>
      </c>
      <c r="CR168">
        <v>4.0104000000000001E-2</v>
      </c>
      <c r="CS168">
        <v>32.221980000000002</v>
      </c>
      <c r="CT168">
        <v>0.40104099999999998</v>
      </c>
      <c r="CU168">
        <v>322.21980000000002</v>
      </c>
      <c r="CV168">
        <v>0</v>
      </c>
      <c r="CW168">
        <v>5.0028999999999997E-2</v>
      </c>
      <c r="CX168">
        <v>2.69279</v>
      </c>
      <c r="CY168">
        <v>169.38560000000001</v>
      </c>
      <c r="CZ168">
        <v>1.24</v>
      </c>
    </row>
    <row r="169" spans="1:104" x14ac:dyDescent="0.3">
      <c r="A169">
        <v>1987</v>
      </c>
      <c r="B169">
        <v>6</v>
      </c>
      <c r="C169">
        <v>23</v>
      </c>
      <c r="D169">
        <v>5.983771</v>
      </c>
      <c r="E169">
        <v>18.13851</v>
      </c>
      <c r="F169">
        <v>24.1511</v>
      </c>
      <c r="G169">
        <v>0.73825799999999997</v>
      </c>
      <c r="H169">
        <v>0.42408299999999999</v>
      </c>
      <c r="I169">
        <v>48.10089</v>
      </c>
      <c r="J169">
        <v>1000</v>
      </c>
      <c r="K169">
        <v>150.7681</v>
      </c>
      <c r="L169">
        <v>0</v>
      </c>
      <c r="M169">
        <v>13.14723</v>
      </c>
      <c r="N169">
        <v>11.93961</v>
      </c>
      <c r="O169">
        <v>1.60087</v>
      </c>
      <c r="P169">
        <v>30.15362</v>
      </c>
      <c r="Q169">
        <v>36.520069999999997</v>
      </c>
      <c r="R169">
        <v>0.75441800000000003</v>
      </c>
      <c r="S169">
        <v>1.0279510000000001</v>
      </c>
      <c r="T169">
        <v>0</v>
      </c>
      <c r="U169">
        <v>135.82220000000001</v>
      </c>
      <c r="V169">
        <v>0</v>
      </c>
      <c r="W169">
        <v>13.21668</v>
      </c>
      <c r="X169">
        <v>118.0393</v>
      </c>
      <c r="Y169">
        <v>7.4649749999999999</v>
      </c>
      <c r="Z169">
        <v>27.164439999999999</v>
      </c>
      <c r="AA169">
        <v>84.439920000000001</v>
      </c>
      <c r="AB169">
        <v>2.6614629999999999</v>
      </c>
      <c r="AC169">
        <v>1.942987</v>
      </c>
      <c r="AD169">
        <v>0.635992</v>
      </c>
      <c r="AE169">
        <v>12124.32</v>
      </c>
      <c r="AF169">
        <v>0</v>
      </c>
      <c r="AG169">
        <v>13.179959999999999</v>
      </c>
      <c r="AH169">
        <v>0</v>
      </c>
      <c r="AI169">
        <v>293.93</v>
      </c>
      <c r="AJ169">
        <v>25.369859999999999</v>
      </c>
      <c r="AK169">
        <v>45.533209999999997</v>
      </c>
      <c r="AL169">
        <v>18.78209</v>
      </c>
      <c r="AM169">
        <v>79.489999999999995</v>
      </c>
      <c r="AN169">
        <v>31.6296</v>
      </c>
      <c r="AO169">
        <v>56.482680000000002</v>
      </c>
      <c r="AP169">
        <v>-37.303100000000001</v>
      </c>
      <c r="AQ169">
        <v>1</v>
      </c>
      <c r="AR169">
        <v>0</v>
      </c>
      <c r="AS169">
        <v>0.302313</v>
      </c>
      <c r="AT169">
        <v>31.558240000000001</v>
      </c>
      <c r="AU169">
        <v>0.23396400000000001</v>
      </c>
      <c r="AV169">
        <v>42.503390000000003</v>
      </c>
      <c r="AW169">
        <v>0.27556399999999998</v>
      </c>
      <c r="AX169">
        <v>38.990720000000003</v>
      </c>
      <c r="AY169">
        <v>0.259191</v>
      </c>
      <c r="AZ169">
        <v>0</v>
      </c>
      <c r="BA169">
        <v>28.68085</v>
      </c>
      <c r="BB169">
        <v>30.5595</v>
      </c>
      <c r="BC169">
        <v>12.8</v>
      </c>
      <c r="BD169">
        <v>7.7</v>
      </c>
      <c r="BE169">
        <v>10.25</v>
      </c>
      <c r="BF169">
        <v>9.7093349999999994</v>
      </c>
      <c r="BG169">
        <v>10.7906</v>
      </c>
      <c r="BH169">
        <v>3.4</v>
      </c>
      <c r="BI169">
        <v>0</v>
      </c>
      <c r="BJ169">
        <v>10.509779999999999</v>
      </c>
      <c r="BK169">
        <v>81.190809999999999</v>
      </c>
      <c r="BL169">
        <v>1</v>
      </c>
      <c r="BM169">
        <v>0</v>
      </c>
      <c r="BN169">
        <v>0</v>
      </c>
      <c r="BO169">
        <v>0</v>
      </c>
      <c r="BP169">
        <v>1341.55</v>
      </c>
      <c r="BQ169">
        <v>6.5965999999999997E-2</v>
      </c>
      <c r="BR169">
        <v>226.2808</v>
      </c>
      <c r="BS169">
        <v>11733.33</v>
      </c>
      <c r="BT169">
        <v>0.160473</v>
      </c>
      <c r="BU169">
        <v>2.7060000000000001E-3</v>
      </c>
      <c r="BV169">
        <v>5.02224</v>
      </c>
      <c r="BW169">
        <v>7.7294000000000002E-2</v>
      </c>
      <c r="BX169">
        <v>2.649864</v>
      </c>
      <c r="BY169">
        <v>2.3302079999999998</v>
      </c>
      <c r="BZ169">
        <v>14.118919999999999</v>
      </c>
      <c r="CA169">
        <v>19.75498</v>
      </c>
      <c r="CB169">
        <v>6.0699670000000001</v>
      </c>
      <c r="CC169">
        <v>1.0480480000000001</v>
      </c>
      <c r="CD169">
        <v>13.86436</v>
      </c>
      <c r="CE169">
        <v>2.1368860000000001</v>
      </c>
      <c r="CF169">
        <v>0.64702000000000004</v>
      </c>
      <c r="CG169">
        <v>2.4368099999999999</v>
      </c>
      <c r="CH169">
        <v>52.843589999999999</v>
      </c>
      <c r="CI169">
        <v>193.45570000000001</v>
      </c>
      <c r="CJ169">
        <v>16.241759999999999</v>
      </c>
      <c r="CK169">
        <v>95.371120000000005</v>
      </c>
      <c r="CL169">
        <v>178.48929999999999</v>
      </c>
      <c r="CM169">
        <v>2923.0439999999999</v>
      </c>
      <c r="CN169">
        <v>0.52549100000000004</v>
      </c>
      <c r="CO169">
        <v>66.535550000000001</v>
      </c>
      <c r="CP169">
        <v>9.1880109999999995</v>
      </c>
      <c r="CQ169">
        <v>7998.6809999999996</v>
      </c>
      <c r="CR169">
        <v>3.9758000000000002E-2</v>
      </c>
      <c r="CS169">
        <v>32.221989999999998</v>
      </c>
      <c r="CT169">
        <v>0.39757900000000002</v>
      </c>
      <c r="CU169">
        <v>322.2199</v>
      </c>
      <c r="CV169">
        <v>0</v>
      </c>
      <c r="CW169">
        <v>3.3445999999999997E-2</v>
      </c>
      <c r="CX169">
        <v>2.6816629999999999</v>
      </c>
      <c r="CY169">
        <v>195.3964</v>
      </c>
      <c r="CZ169">
        <v>1.24</v>
      </c>
    </row>
    <row r="170" spans="1:104" x14ac:dyDescent="0.3">
      <c r="A170">
        <v>1987</v>
      </c>
      <c r="B170">
        <v>7</v>
      </c>
      <c r="C170">
        <v>23</v>
      </c>
      <c r="D170">
        <v>5.8714760000000004</v>
      </c>
      <c r="E170">
        <v>18.191020000000002</v>
      </c>
      <c r="F170">
        <v>24.207460000000001</v>
      </c>
      <c r="G170">
        <v>0.73959600000000003</v>
      </c>
      <c r="H170">
        <v>0.42447000000000001</v>
      </c>
      <c r="I170">
        <v>48.325659999999999</v>
      </c>
      <c r="J170">
        <v>1000</v>
      </c>
      <c r="K170">
        <v>151.89439999999999</v>
      </c>
      <c r="L170">
        <v>0</v>
      </c>
      <c r="M170">
        <v>13.216530000000001</v>
      </c>
      <c r="N170">
        <v>11.715909999999999</v>
      </c>
      <c r="O170">
        <v>1.554411</v>
      </c>
      <c r="P170">
        <v>30.378889999999998</v>
      </c>
      <c r="Q170">
        <v>36.712580000000003</v>
      </c>
      <c r="R170">
        <v>0.73703600000000002</v>
      </c>
      <c r="S170">
        <v>1.070481</v>
      </c>
      <c r="T170">
        <v>0</v>
      </c>
      <c r="U170">
        <v>137.19370000000001</v>
      </c>
      <c r="V170">
        <v>0</v>
      </c>
      <c r="W170">
        <v>13.325430000000001</v>
      </c>
      <c r="X170">
        <v>116.2616</v>
      </c>
      <c r="Y170">
        <v>7.3269719999999996</v>
      </c>
      <c r="Z170">
        <v>27.438739999999999</v>
      </c>
      <c r="AA170">
        <v>85.134709999999998</v>
      </c>
      <c r="AB170">
        <v>2.5782129999999999</v>
      </c>
      <c r="AC170">
        <v>1.9056660000000001</v>
      </c>
      <c r="AD170">
        <v>0.64597599999999999</v>
      </c>
      <c r="AE170">
        <v>12124.45</v>
      </c>
      <c r="AF170">
        <v>0</v>
      </c>
      <c r="AG170">
        <v>13.22988</v>
      </c>
      <c r="AH170">
        <v>0</v>
      </c>
      <c r="AI170">
        <v>285.17270000000002</v>
      </c>
      <c r="AJ170">
        <v>25.52495</v>
      </c>
      <c r="AK170">
        <v>45.86253</v>
      </c>
      <c r="AL170">
        <v>41.942639999999997</v>
      </c>
      <c r="AM170">
        <v>127.1101</v>
      </c>
      <c r="AN170">
        <v>50.578209999999999</v>
      </c>
      <c r="AO170">
        <v>93.168210000000002</v>
      </c>
      <c r="AP170">
        <v>-50.59</v>
      </c>
      <c r="AQ170">
        <v>1</v>
      </c>
      <c r="AR170">
        <v>0</v>
      </c>
      <c r="AS170">
        <v>0.73344100000000001</v>
      </c>
      <c r="AT170">
        <v>30.966000000000001</v>
      </c>
      <c r="AU170">
        <v>0.23044300000000001</v>
      </c>
      <c r="AV170">
        <v>41.691960000000002</v>
      </c>
      <c r="AW170">
        <v>0.27074900000000002</v>
      </c>
      <c r="AX170">
        <v>38.28163</v>
      </c>
      <c r="AY170">
        <v>0.25467800000000002</v>
      </c>
      <c r="AZ170">
        <v>0</v>
      </c>
      <c r="BA170">
        <v>33.95373</v>
      </c>
      <c r="BB170">
        <v>36.948090000000001</v>
      </c>
      <c r="BC170">
        <v>17.2</v>
      </c>
      <c r="BD170">
        <v>9.8000000000000007</v>
      </c>
      <c r="BE170">
        <v>13.5</v>
      </c>
      <c r="BF170">
        <v>10.90122</v>
      </c>
      <c r="BG170">
        <v>14.2844</v>
      </c>
      <c r="BH170">
        <v>5.7</v>
      </c>
      <c r="BI170">
        <v>6.7</v>
      </c>
      <c r="BJ170">
        <v>12.11514</v>
      </c>
      <c r="BK170">
        <v>74.408079999999998</v>
      </c>
      <c r="BL170">
        <v>1</v>
      </c>
      <c r="BM170">
        <v>0</v>
      </c>
      <c r="BN170">
        <v>0</v>
      </c>
      <c r="BO170">
        <v>0</v>
      </c>
      <c r="BP170">
        <v>6.8</v>
      </c>
      <c r="BQ170">
        <v>1.8993390000000001</v>
      </c>
      <c r="BR170">
        <v>226.14609999999999</v>
      </c>
      <c r="BS170">
        <v>11733.06</v>
      </c>
      <c r="BT170">
        <v>0.17238999999999999</v>
      </c>
      <c r="BU170">
        <v>3.3470000000000001E-3</v>
      </c>
      <c r="BV170">
        <v>5.4213820000000004</v>
      </c>
      <c r="BW170">
        <v>9.9586999999999995E-2</v>
      </c>
      <c r="BX170">
        <v>2.739322</v>
      </c>
      <c r="BY170">
        <v>2.3303919999999998</v>
      </c>
      <c r="BZ170">
        <v>14.78899</v>
      </c>
      <c r="CA170">
        <v>19.739180000000001</v>
      </c>
      <c r="CB170">
        <v>6.0372950000000003</v>
      </c>
      <c r="CC170">
        <v>1.0320940000000001</v>
      </c>
      <c r="CD170">
        <v>13.930009999999999</v>
      </c>
      <c r="CE170">
        <v>2.1043569999999998</v>
      </c>
      <c r="CF170">
        <v>0.65233799999999997</v>
      </c>
      <c r="CG170">
        <v>2.4319839999999999</v>
      </c>
      <c r="CH170">
        <v>53.325310000000002</v>
      </c>
      <c r="CI170">
        <v>193.6754</v>
      </c>
      <c r="CJ170">
        <v>16.09882</v>
      </c>
      <c r="CK170">
        <v>95.321629999999999</v>
      </c>
      <c r="CL170">
        <v>177.46469999999999</v>
      </c>
      <c r="CM170">
        <v>2922.471</v>
      </c>
      <c r="CN170">
        <v>0.52266900000000005</v>
      </c>
      <c r="CO170">
        <v>66.542389999999997</v>
      </c>
      <c r="CP170">
        <v>9.1477810000000002</v>
      </c>
      <c r="CQ170">
        <v>7998.2330000000002</v>
      </c>
      <c r="CR170">
        <v>3.9414999999999999E-2</v>
      </c>
      <c r="CS170">
        <v>32.221980000000002</v>
      </c>
      <c r="CT170">
        <v>0.394146</v>
      </c>
      <c r="CU170">
        <v>322.21980000000002</v>
      </c>
      <c r="CV170">
        <v>0</v>
      </c>
      <c r="CW170">
        <v>4.0750000000000001E-2</v>
      </c>
      <c r="CX170">
        <v>2.912086</v>
      </c>
      <c r="CY170">
        <v>188.81319999999999</v>
      </c>
      <c r="CZ170">
        <v>1.24</v>
      </c>
    </row>
    <row r="171" spans="1:104" x14ac:dyDescent="0.3">
      <c r="A171">
        <v>1987</v>
      </c>
      <c r="B171">
        <v>8</v>
      </c>
      <c r="C171">
        <v>22</v>
      </c>
      <c r="D171">
        <v>5.8406710000000004</v>
      </c>
      <c r="E171">
        <v>18.249179999999999</v>
      </c>
      <c r="F171">
        <v>24.269870000000001</v>
      </c>
      <c r="G171">
        <v>0.74107199999999995</v>
      </c>
      <c r="H171">
        <v>0.42489500000000002</v>
      </c>
      <c r="I171">
        <v>48.575119999999998</v>
      </c>
      <c r="J171">
        <v>1000</v>
      </c>
      <c r="K171">
        <v>153.148</v>
      </c>
      <c r="L171">
        <v>0</v>
      </c>
      <c r="M171">
        <v>13.298310000000001</v>
      </c>
      <c r="N171">
        <v>11.68458</v>
      </c>
      <c r="O171">
        <v>1.51675</v>
      </c>
      <c r="P171">
        <v>30.62961</v>
      </c>
      <c r="Q171">
        <v>36.939749999999997</v>
      </c>
      <c r="R171">
        <v>0.72738499999999995</v>
      </c>
      <c r="S171">
        <v>1.190431</v>
      </c>
      <c r="T171">
        <v>0</v>
      </c>
      <c r="U171">
        <v>138.3827</v>
      </c>
      <c r="V171">
        <v>0</v>
      </c>
      <c r="W171">
        <v>13.41358</v>
      </c>
      <c r="X171">
        <v>116.0321</v>
      </c>
      <c r="Y171">
        <v>7.1504159999999999</v>
      </c>
      <c r="Z171">
        <v>27.67653</v>
      </c>
      <c r="AA171">
        <v>85.697860000000006</v>
      </c>
      <c r="AB171">
        <v>2.482739</v>
      </c>
      <c r="AC171">
        <v>1.789258</v>
      </c>
      <c r="AD171">
        <v>0.64818600000000004</v>
      </c>
      <c r="AE171">
        <v>12124.48</v>
      </c>
      <c r="AF171">
        <v>0</v>
      </c>
      <c r="AG171">
        <v>13.240930000000001</v>
      </c>
      <c r="AH171">
        <v>0</v>
      </c>
      <c r="AI171">
        <v>291.22059999999999</v>
      </c>
      <c r="AJ171">
        <v>25.70945</v>
      </c>
      <c r="AK171">
        <v>46.270780000000002</v>
      </c>
      <c r="AL171">
        <v>70.850930000000005</v>
      </c>
      <c r="AM171">
        <v>169.87270000000001</v>
      </c>
      <c r="AN171">
        <v>67.597020000000001</v>
      </c>
      <c r="AO171">
        <v>126.0394</v>
      </c>
      <c r="AP171">
        <v>-54.339100000000002</v>
      </c>
      <c r="AQ171">
        <v>1</v>
      </c>
      <c r="AR171">
        <v>0</v>
      </c>
      <c r="AS171">
        <v>0.91462699999999997</v>
      </c>
      <c r="AT171">
        <v>1.6001840000000001</v>
      </c>
      <c r="AU171">
        <v>1.1918E-2</v>
      </c>
      <c r="AV171">
        <v>12.20477</v>
      </c>
      <c r="AW171">
        <v>5.0778999999999998E-2</v>
      </c>
      <c r="AX171">
        <v>8.8781149999999993</v>
      </c>
      <c r="AY171">
        <v>3.5092999999999999E-2</v>
      </c>
      <c r="AZ171">
        <v>0</v>
      </c>
      <c r="BA171">
        <v>30.575410000000002</v>
      </c>
      <c r="BB171">
        <v>34.503390000000003</v>
      </c>
      <c r="BC171">
        <v>13.7</v>
      </c>
      <c r="BD171">
        <v>7.9</v>
      </c>
      <c r="BE171">
        <v>10.8</v>
      </c>
      <c r="BF171">
        <v>10.12918</v>
      </c>
      <c r="BG171">
        <v>11.4148</v>
      </c>
      <c r="BH171">
        <v>10.6</v>
      </c>
      <c r="BI171">
        <v>0</v>
      </c>
      <c r="BJ171">
        <v>10.65415</v>
      </c>
      <c r="BK171">
        <v>78.963840000000005</v>
      </c>
      <c r="BL171">
        <v>1</v>
      </c>
      <c r="BM171">
        <v>0</v>
      </c>
      <c r="BN171">
        <v>0</v>
      </c>
      <c r="BO171">
        <v>0</v>
      </c>
      <c r="BP171">
        <v>29.5</v>
      </c>
      <c r="BQ171">
        <v>0.11994199999999999</v>
      </c>
      <c r="BR171">
        <v>225.95820000000001</v>
      </c>
      <c r="BS171">
        <v>11731.84</v>
      </c>
      <c r="BT171">
        <v>0.167182</v>
      </c>
      <c r="BU171">
        <v>3.8609999999999998E-3</v>
      </c>
      <c r="BV171">
        <v>5.1955640000000001</v>
      </c>
      <c r="BW171">
        <v>0.11688900000000001</v>
      </c>
      <c r="BX171">
        <v>2.7727089999999999</v>
      </c>
      <c r="BY171">
        <v>2.3334130000000002</v>
      </c>
      <c r="BZ171">
        <v>15.04599</v>
      </c>
      <c r="CA171">
        <v>19.748889999999999</v>
      </c>
      <c r="CB171">
        <v>6.0103900000000001</v>
      </c>
      <c r="CC171">
        <v>1.017218</v>
      </c>
      <c r="CD171">
        <v>14.0082</v>
      </c>
      <c r="CE171">
        <v>2.0740259999999999</v>
      </c>
      <c r="CF171">
        <v>0.65650900000000001</v>
      </c>
      <c r="CG171">
        <v>2.4280569999999999</v>
      </c>
      <c r="CH171">
        <v>53.729750000000003</v>
      </c>
      <c r="CI171">
        <v>193.91120000000001</v>
      </c>
      <c r="CJ171">
        <v>15.958019999999999</v>
      </c>
      <c r="CK171">
        <v>95.280950000000004</v>
      </c>
      <c r="CL171">
        <v>176.43510000000001</v>
      </c>
      <c r="CM171">
        <v>2922.01</v>
      </c>
      <c r="CN171">
        <v>0.51976900000000004</v>
      </c>
      <c r="CO171">
        <v>66.549090000000007</v>
      </c>
      <c r="CP171">
        <v>9.1059129999999993</v>
      </c>
      <c r="CQ171">
        <v>7997.8140000000003</v>
      </c>
      <c r="CR171">
        <v>3.9073999999999998E-2</v>
      </c>
      <c r="CS171">
        <v>32.222000000000001</v>
      </c>
      <c r="CT171">
        <v>0.39074399999999998</v>
      </c>
      <c r="CU171">
        <v>322.22000000000003</v>
      </c>
      <c r="CV171">
        <v>0</v>
      </c>
      <c r="CW171">
        <v>3.5603999999999997E-2</v>
      </c>
      <c r="CX171">
        <v>2.8430409999999999</v>
      </c>
      <c r="CY171">
        <v>198.14189999999999</v>
      </c>
      <c r="CZ171">
        <v>1.24</v>
      </c>
    </row>
    <row r="172" spans="1:104" x14ac:dyDescent="0.3">
      <c r="A172">
        <v>1987</v>
      </c>
      <c r="B172">
        <v>9</v>
      </c>
      <c r="C172">
        <v>21</v>
      </c>
      <c r="D172">
        <v>5.8761289999999997</v>
      </c>
      <c r="E172">
        <v>18.31888</v>
      </c>
      <c r="F172">
        <v>24.34459</v>
      </c>
      <c r="G172">
        <v>0.74283299999999997</v>
      </c>
      <c r="H172">
        <v>0.42540299999999998</v>
      </c>
      <c r="I172">
        <v>48.874690000000001</v>
      </c>
      <c r="J172">
        <v>1000</v>
      </c>
      <c r="K172">
        <v>154.65809999999999</v>
      </c>
      <c r="L172">
        <v>0</v>
      </c>
      <c r="M172">
        <v>13.40545</v>
      </c>
      <c r="N172">
        <v>11.727</v>
      </c>
      <c r="O172">
        <v>1.4940610000000001</v>
      </c>
      <c r="P172">
        <v>30.931619999999999</v>
      </c>
      <c r="Q172">
        <v>37.237349999999999</v>
      </c>
      <c r="R172">
        <v>0.72788399999999998</v>
      </c>
      <c r="S172">
        <v>1.2985610000000001</v>
      </c>
      <c r="T172">
        <v>0</v>
      </c>
      <c r="U172">
        <v>139.4939</v>
      </c>
      <c r="V172">
        <v>0</v>
      </c>
      <c r="W172">
        <v>13.49283</v>
      </c>
      <c r="X172">
        <v>116.1733</v>
      </c>
      <c r="Y172">
        <v>6.9665790000000003</v>
      </c>
      <c r="Z172">
        <v>27.898779999999999</v>
      </c>
      <c r="AA172">
        <v>86.204179999999994</v>
      </c>
      <c r="AB172">
        <v>2.4027259999999999</v>
      </c>
      <c r="AC172">
        <v>1.8802049999999999</v>
      </c>
      <c r="AD172">
        <v>0.64191399999999998</v>
      </c>
      <c r="AE172">
        <v>12124.33</v>
      </c>
      <c r="AF172">
        <v>0</v>
      </c>
      <c r="AG172">
        <v>13.209569999999999</v>
      </c>
      <c r="AH172">
        <v>0</v>
      </c>
      <c r="AI172">
        <v>262.52719999999999</v>
      </c>
      <c r="AJ172">
        <v>25.654890000000002</v>
      </c>
      <c r="AK172">
        <v>45.930970000000002</v>
      </c>
      <c r="AL172">
        <v>42.539479999999998</v>
      </c>
      <c r="AM172">
        <v>117.8826</v>
      </c>
      <c r="AN172">
        <v>46.908619999999999</v>
      </c>
      <c r="AO172">
        <v>80.486689999999996</v>
      </c>
      <c r="AP172">
        <v>-37.357799999999997</v>
      </c>
      <c r="AQ172">
        <v>1</v>
      </c>
      <c r="AR172">
        <v>0</v>
      </c>
      <c r="AS172">
        <v>0.62143199999999998</v>
      </c>
      <c r="AT172">
        <v>30.990549999999999</v>
      </c>
      <c r="AU172">
        <v>0.230272</v>
      </c>
      <c r="AV172">
        <v>41.59957</v>
      </c>
      <c r="AW172">
        <v>0.26788600000000001</v>
      </c>
      <c r="AX172">
        <v>38.323709999999998</v>
      </c>
      <c r="AY172">
        <v>0.252606</v>
      </c>
      <c r="AZ172">
        <v>0</v>
      </c>
      <c r="BA172">
        <v>27.845040000000001</v>
      </c>
      <c r="BB172">
        <v>30.495059999999999</v>
      </c>
      <c r="BC172">
        <v>15.2</v>
      </c>
      <c r="BD172">
        <v>3.4</v>
      </c>
      <c r="BE172">
        <v>9.3000000000000007</v>
      </c>
      <c r="BF172">
        <v>9.4970459999999992</v>
      </c>
      <c r="BG172">
        <v>10.550800000000001</v>
      </c>
      <c r="BH172">
        <v>5.5</v>
      </c>
      <c r="BI172">
        <v>0</v>
      </c>
      <c r="BJ172">
        <v>7.7951309999999996</v>
      </c>
      <c r="BK172">
        <v>61.189529999999998</v>
      </c>
      <c r="BL172">
        <v>1</v>
      </c>
      <c r="BM172">
        <v>0</v>
      </c>
      <c r="BN172">
        <v>0</v>
      </c>
      <c r="BO172">
        <v>0</v>
      </c>
      <c r="BP172">
        <v>57.5</v>
      </c>
      <c r="BQ172">
        <v>0.13985</v>
      </c>
      <c r="BR172">
        <v>225.69569999999999</v>
      </c>
      <c r="BS172">
        <v>11729.58</v>
      </c>
      <c r="BT172">
        <v>0.14846300000000001</v>
      </c>
      <c r="BU172">
        <v>4.0879999999999996E-3</v>
      </c>
      <c r="BV172">
        <v>4.511336</v>
      </c>
      <c r="BW172">
        <v>0.124239</v>
      </c>
      <c r="BX172">
        <v>2.7648060000000001</v>
      </c>
      <c r="BY172">
        <v>2.3314159999999999</v>
      </c>
      <c r="BZ172">
        <v>15.00156</v>
      </c>
      <c r="CA172">
        <v>19.712340000000001</v>
      </c>
      <c r="CB172">
        <v>5.9798520000000002</v>
      </c>
      <c r="CC172">
        <v>1.001817</v>
      </c>
      <c r="CD172">
        <v>14.07644</v>
      </c>
      <c r="CE172">
        <v>2.042627</v>
      </c>
      <c r="CF172">
        <v>0.65900199999999998</v>
      </c>
      <c r="CG172">
        <v>2.423959</v>
      </c>
      <c r="CH172">
        <v>54.009970000000003</v>
      </c>
      <c r="CI172">
        <v>194.12870000000001</v>
      </c>
      <c r="CJ172">
        <v>15.81883</v>
      </c>
      <c r="CK172">
        <v>95.229910000000004</v>
      </c>
      <c r="CL172">
        <v>175.45009999999999</v>
      </c>
      <c r="CM172">
        <v>2921.4490000000001</v>
      </c>
      <c r="CN172">
        <v>0.51696600000000004</v>
      </c>
      <c r="CO172">
        <v>66.555859999999996</v>
      </c>
      <c r="CP172">
        <v>9.0663560000000007</v>
      </c>
      <c r="CQ172">
        <v>7997.37</v>
      </c>
      <c r="CR172">
        <v>3.8737000000000001E-2</v>
      </c>
      <c r="CS172">
        <v>32.221989999999998</v>
      </c>
      <c r="CT172">
        <v>0.38737100000000002</v>
      </c>
      <c r="CU172">
        <v>322.2199</v>
      </c>
      <c r="CV172">
        <v>0</v>
      </c>
      <c r="CW172">
        <v>3.2150999999999999E-2</v>
      </c>
      <c r="CX172">
        <v>2.0517609999999999</v>
      </c>
      <c r="CY172">
        <v>194.05629999999999</v>
      </c>
      <c r="CZ172">
        <v>1.24</v>
      </c>
    </row>
    <row r="173" spans="1:104" x14ac:dyDescent="0.3">
      <c r="A173">
        <v>1987</v>
      </c>
      <c r="B173">
        <v>10</v>
      </c>
      <c r="C173">
        <v>21</v>
      </c>
      <c r="D173">
        <v>5.8640239999999997</v>
      </c>
      <c r="E173">
        <v>18.40635</v>
      </c>
      <c r="F173">
        <v>24.438289999999999</v>
      </c>
      <c r="G173">
        <v>0.745031</v>
      </c>
      <c r="H173">
        <v>0.42603400000000002</v>
      </c>
      <c r="I173">
        <v>49.251649999999998</v>
      </c>
      <c r="J173">
        <v>1000</v>
      </c>
      <c r="K173">
        <v>156.56569999999999</v>
      </c>
      <c r="L173">
        <v>0</v>
      </c>
      <c r="M173">
        <v>13.551909999999999</v>
      </c>
      <c r="N173">
        <v>11.73428</v>
      </c>
      <c r="O173">
        <v>1.4922759999999999</v>
      </c>
      <c r="P173">
        <v>31.313140000000001</v>
      </c>
      <c r="Q173">
        <v>37.644179999999999</v>
      </c>
      <c r="R173">
        <v>0.74055000000000004</v>
      </c>
      <c r="S173">
        <v>1.5204930000000001</v>
      </c>
      <c r="T173">
        <v>0</v>
      </c>
      <c r="U173">
        <v>140.8775</v>
      </c>
      <c r="V173">
        <v>0</v>
      </c>
      <c r="W173">
        <v>13.602040000000001</v>
      </c>
      <c r="X173">
        <v>115.875</v>
      </c>
      <c r="Y173">
        <v>6.861421</v>
      </c>
      <c r="Z173">
        <v>28.175509999999999</v>
      </c>
      <c r="AA173">
        <v>86.901920000000004</v>
      </c>
      <c r="AB173">
        <v>2.4015080000000002</v>
      </c>
      <c r="AC173">
        <v>1.985053</v>
      </c>
      <c r="AD173">
        <v>0.63383900000000004</v>
      </c>
      <c r="AE173">
        <v>12124.13</v>
      </c>
      <c r="AF173">
        <v>0</v>
      </c>
      <c r="AG173">
        <v>13.1692</v>
      </c>
      <c r="AH173">
        <v>0</v>
      </c>
      <c r="AI173">
        <v>280.37920000000003</v>
      </c>
      <c r="AJ173">
        <v>25.242090000000001</v>
      </c>
      <c r="AK173">
        <v>45.180030000000002</v>
      </c>
      <c r="AL173">
        <v>110.932</v>
      </c>
      <c r="AM173">
        <v>244.06610000000001</v>
      </c>
      <c r="AN173">
        <v>97.12406</v>
      </c>
      <c r="AO173">
        <v>170.98830000000001</v>
      </c>
      <c r="AP173">
        <v>-58.835999999999999</v>
      </c>
      <c r="AQ173">
        <v>1</v>
      </c>
      <c r="AR173">
        <v>0</v>
      </c>
      <c r="AS173">
        <v>1.8130170000000001</v>
      </c>
      <c r="AT173">
        <v>1.606582</v>
      </c>
      <c r="AU173">
        <v>1.1901E-2</v>
      </c>
      <c r="AV173">
        <v>12.36007</v>
      </c>
      <c r="AW173">
        <v>4.9383999999999997E-2</v>
      </c>
      <c r="AX173">
        <v>9.0903770000000002</v>
      </c>
      <c r="AY173">
        <v>3.4338E-2</v>
      </c>
      <c r="AZ173">
        <v>0</v>
      </c>
      <c r="BA173">
        <v>34.78978</v>
      </c>
      <c r="BB173">
        <v>40.223610000000001</v>
      </c>
      <c r="BC173">
        <v>14.6</v>
      </c>
      <c r="BD173">
        <v>6.3</v>
      </c>
      <c r="BE173">
        <v>10.45</v>
      </c>
      <c r="BF173">
        <v>11.16065</v>
      </c>
      <c r="BG173">
        <v>11.329800000000001</v>
      </c>
      <c r="BH173">
        <v>23</v>
      </c>
      <c r="BI173">
        <v>0</v>
      </c>
      <c r="BJ173">
        <v>9.5465389999999992</v>
      </c>
      <c r="BK173">
        <v>71.154390000000006</v>
      </c>
      <c r="BL173">
        <v>1</v>
      </c>
      <c r="BM173">
        <v>0</v>
      </c>
      <c r="BN173">
        <v>0</v>
      </c>
      <c r="BO173">
        <v>0</v>
      </c>
      <c r="BP173">
        <v>118.75</v>
      </c>
      <c r="BQ173">
        <v>0.15199199999999999</v>
      </c>
      <c r="BR173">
        <v>225.4143</v>
      </c>
      <c r="BS173">
        <v>11727.44</v>
      </c>
      <c r="BT173">
        <v>0.139101</v>
      </c>
      <c r="BU173">
        <v>4.0099999999999997E-3</v>
      </c>
      <c r="BV173">
        <v>4.253349</v>
      </c>
      <c r="BW173">
        <v>0.122104</v>
      </c>
      <c r="BX173">
        <v>2.7990680000000001</v>
      </c>
      <c r="BY173">
        <v>2.3150490000000001</v>
      </c>
      <c r="BZ173">
        <v>15.29284</v>
      </c>
      <c r="CA173">
        <v>19.546890000000001</v>
      </c>
      <c r="CB173">
        <v>5.9321339999999996</v>
      </c>
      <c r="CC173">
        <v>0.98372400000000004</v>
      </c>
      <c r="CD173">
        <v>14.10249</v>
      </c>
      <c r="CE173">
        <v>2.0057320000000001</v>
      </c>
      <c r="CF173">
        <v>0.66130599999999995</v>
      </c>
      <c r="CG173">
        <v>2.4182070000000002</v>
      </c>
      <c r="CH173">
        <v>54.290889999999997</v>
      </c>
      <c r="CI173">
        <v>194.24549999999999</v>
      </c>
      <c r="CJ173">
        <v>15.681179999999999</v>
      </c>
      <c r="CK173">
        <v>95.142769999999999</v>
      </c>
      <c r="CL173">
        <v>174.59360000000001</v>
      </c>
      <c r="CM173">
        <v>2920.489</v>
      </c>
      <c r="CN173">
        <v>0.51451100000000005</v>
      </c>
      <c r="CO173">
        <v>66.562920000000005</v>
      </c>
      <c r="CP173">
        <v>9.0350619999999999</v>
      </c>
      <c r="CQ173">
        <v>7996.8159999999998</v>
      </c>
      <c r="CR173">
        <v>3.8403E-2</v>
      </c>
      <c r="CS173">
        <v>32.221919999999997</v>
      </c>
      <c r="CT173">
        <v>0.38402599999999998</v>
      </c>
      <c r="CU173">
        <v>322.2192</v>
      </c>
      <c r="CV173">
        <v>0</v>
      </c>
      <c r="CW173">
        <v>4.0160000000000001E-2</v>
      </c>
      <c r="CX173">
        <v>1.8319259999999999</v>
      </c>
      <c r="CY173">
        <v>188.00739999999999</v>
      </c>
      <c r="CZ173">
        <v>1.24</v>
      </c>
    </row>
    <row r="174" spans="1:104" x14ac:dyDescent="0.3">
      <c r="A174">
        <v>1987</v>
      </c>
      <c r="B174">
        <v>11</v>
      </c>
      <c r="C174">
        <v>20</v>
      </c>
      <c r="D174">
        <v>5.9781149999999998</v>
      </c>
      <c r="E174">
        <v>18.526890000000002</v>
      </c>
      <c r="F174">
        <v>24.567270000000001</v>
      </c>
      <c r="G174">
        <v>0.74803600000000003</v>
      </c>
      <c r="H174">
        <v>0.42689899999999997</v>
      </c>
      <c r="I174">
        <v>49.772910000000003</v>
      </c>
      <c r="J174">
        <v>1000</v>
      </c>
      <c r="K174">
        <v>159.21680000000001</v>
      </c>
      <c r="L174">
        <v>0</v>
      </c>
      <c r="M174">
        <v>13.772130000000001</v>
      </c>
      <c r="N174">
        <v>11.9648</v>
      </c>
      <c r="O174">
        <v>1.5277609999999999</v>
      </c>
      <c r="P174">
        <v>31.84337</v>
      </c>
      <c r="Q174">
        <v>38.25591</v>
      </c>
      <c r="R174">
        <v>0.77466000000000002</v>
      </c>
      <c r="S174">
        <v>1.745336</v>
      </c>
      <c r="T174">
        <v>0</v>
      </c>
      <c r="U174">
        <v>142.35130000000001</v>
      </c>
      <c r="V174">
        <v>0</v>
      </c>
      <c r="W174">
        <v>13.720879999999999</v>
      </c>
      <c r="X174">
        <v>117.1208</v>
      </c>
      <c r="Y174">
        <v>6.7869130000000002</v>
      </c>
      <c r="Z174">
        <v>28.47026</v>
      </c>
      <c r="AA174">
        <v>87.661190000000005</v>
      </c>
      <c r="AB174">
        <v>2.41818</v>
      </c>
      <c r="AC174">
        <v>2.0125120000000001</v>
      </c>
      <c r="AD174">
        <v>0.61134699999999997</v>
      </c>
      <c r="AE174">
        <v>12124.25</v>
      </c>
      <c r="AF174">
        <v>0</v>
      </c>
      <c r="AG174">
        <v>13.05673</v>
      </c>
      <c r="AH174">
        <v>0</v>
      </c>
      <c r="AI174">
        <v>293.99810000000002</v>
      </c>
      <c r="AJ174">
        <v>25.242319999999999</v>
      </c>
      <c r="AK174">
        <v>45.313070000000003</v>
      </c>
      <c r="AL174">
        <v>167.98169999999999</v>
      </c>
      <c r="AM174">
        <v>324.32389999999998</v>
      </c>
      <c r="AN174">
        <v>129.06379999999999</v>
      </c>
      <c r="AO174">
        <v>231.67599999999999</v>
      </c>
      <c r="AP174">
        <v>-62.072699999999998</v>
      </c>
      <c r="AQ174">
        <v>1</v>
      </c>
      <c r="AR174">
        <v>0</v>
      </c>
      <c r="AS174">
        <v>2.5127730000000001</v>
      </c>
      <c r="AT174">
        <v>1.63784</v>
      </c>
      <c r="AU174">
        <v>1.2029E-2</v>
      </c>
      <c r="AV174">
        <v>12.78642</v>
      </c>
      <c r="AW174">
        <v>4.9661999999999998E-2</v>
      </c>
      <c r="AX174">
        <v>9.4414440000000006</v>
      </c>
      <c r="AY174">
        <v>3.4779999999999998E-2</v>
      </c>
      <c r="AZ174">
        <v>0</v>
      </c>
      <c r="BA174">
        <v>25.656680000000001</v>
      </c>
      <c r="BB174">
        <v>32.731070000000003</v>
      </c>
      <c r="BC174">
        <v>15.7</v>
      </c>
      <c r="BD174">
        <v>10.5</v>
      </c>
      <c r="BE174">
        <v>13.1</v>
      </c>
      <c r="BF174">
        <v>12.457079999999999</v>
      </c>
      <c r="BG174">
        <v>13.651199999999999</v>
      </c>
      <c r="BH174">
        <v>26.8</v>
      </c>
      <c r="BI174">
        <v>0</v>
      </c>
      <c r="BJ174">
        <v>12.69622</v>
      </c>
      <c r="BK174">
        <v>81.248419999999996</v>
      </c>
      <c r="BL174">
        <v>1</v>
      </c>
      <c r="BM174">
        <v>0</v>
      </c>
      <c r="BN174">
        <v>0</v>
      </c>
      <c r="BO174">
        <v>0</v>
      </c>
      <c r="BP174">
        <v>200.95</v>
      </c>
      <c r="BQ174">
        <v>0.10721899999999999</v>
      </c>
      <c r="BR174">
        <v>225.07050000000001</v>
      </c>
      <c r="BS174">
        <v>11723.69</v>
      </c>
      <c r="BT174">
        <v>0.109634</v>
      </c>
      <c r="BU174">
        <v>3.9309999999999996E-3</v>
      </c>
      <c r="BV174">
        <v>3.272348</v>
      </c>
      <c r="BW174">
        <v>0.119468</v>
      </c>
      <c r="BX174">
        <v>2.7635999999999998</v>
      </c>
      <c r="BY174">
        <v>2.3103259999999999</v>
      </c>
      <c r="BZ174">
        <v>15.075430000000001</v>
      </c>
      <c r="CA174">
        <v>19.470580000000002</v>
      </c>
      <c r="CB174">
        <v>5.8734840000000004</v>
      </c>
      <c r="CC174">
        <v>0.96834799999999999</v>
      </c>
      <c r="CD174">
        <v>14.100350000000001</v>
      </c>
      <c r="CE174">
        <v>1.974431</v>
      </c>
      <c r="CF174">
        <v>0.660165</v>
      </c>
      <c r="CG174">
        <v>2.4139460000000001</v>
      </c>
      <c r="CH174">
        <v>54.347720000000002</v>
      </c>
      <c r="CI174">
        <v>193.85599999999999</v>
      </c>
      <c r="CJ174">
        <v>15.5449</v>
      </c>
      <c r="CK174">
        <v>95.081379999999996</v>
      </c>
      <c r="CL174">
        <v>173.8295</v>
      </c>
      <c r="CM174">
        <v>2919.8209999999999</v>
      </c>
      <c r="CN174">
        <v>0.51229800000000003</v>
      </c>
      <c r="CO174">
        <v>66.568470000000005</v>
      </c>
      <c r="CP174">
        <v>9.0095709999999993</v>
      </c>
      <c r="CQ174">
        <v>7996.1779999999999</v>
      </c>
      <c r="CR174">
        <v>3.8071000000000001E-2</v>
      </c>
      <c r="CS174">
        <v>32.221910000000001</v>
      </c>
      <c r="CT174">
        <v>0.38070900000000002</v>
      </c>
      <c r="CU174">
        <v>322.21910000000003</v>
      </c>
      <c r="CV174">
        <v>0</v>
      </c>
      <c r="CW174">
        <v>3.3590000000000002E-2</v>
      </c>
      <c r="CX174">
        <v>1.3945590000000001</v>
      </c>
      <c r="CY174">
        <v>146.1172</v>
      </c>
      <c r="CZ174">
        <v>1.24</v>
      </c>
    </row>
    <row r="175" spans="1:104" x14ac:dyDescent="0.3">
      <c r="A175">
        <v>1987</v>
      </c>
      <c r="B175">
        <v>12</v>
      </c>
      <c r="C175">
        <v>20</v>
      </c>
      <c r="D175">
        <v>6.1082400000000003</v>
      </c>
      <c r="E175">
        <v>18.660319999999999</v>
      </c>
      <c r="F175">
        <v>24.709859999999999</v>
      </c>
      <c r="G175">
        <v>0.751332</v>
      </c>
      <c r="H175">
        <v>0.42785400000000001</v>
      </c>
      <c r="I175">
        <v>50.352370000000001</v>
      </c>
      <c r="J175">
        <v>1000</v>
      </c>
      <c r="K175">
        <v>162.1823</v>
      </c>
      <c r="L175">
        <v>0</v>
      </c>
      <c r="M175">
        <v>14.023009999999999</v>
      </c>
      <c r="N175">
        <v>12.22527</v>
      </c>
      <c r="O175">
        <v>1.5781540000000001</v>
      </c>
      <c r="P175">
        <v>32.43647</v>
      </c>
      <c r="Q175">
        <v>38.952800000000003</v>
      </c>
      <c r="R175">
        <v>0.81277299999999997</v>
      </c>
      <c r="S175">
        <v>1.7900670000000001</v>
      </c>
      <c r="T175">
        <v>0</v>
      </c>
      <c r="U175">
        <v>143.9196</v>
      </c>
      <c r="V175">
        <v>0</v>
      </c>
      <c r="W175">
        <v>13.84985</v>
      </c>
      <c r="X175">
        <v>118.4592</v>
      </c>
      <c r="Y175">
        <v>6.7461370000000001</v>
      </c>
      <c r="Z175">
        <v>28.783919999999998</v>
      </c>
      <c r="AA175">
        <v>88.485129999999998</v>
      </c>
      <c r="AB175">
        <v>2.4530080000000001</v>
      </c>
      <c r="AC175">
        <v>2.4385029999999999</v>
      </c>
      <c r="AD175">
        <v>0.584372</v>
      </c>
      <c r="AE175">
        <v>12124.38</v>
      </c>
      <c r="AF175">
        <v>0</v>
      </c>
      <c r="AG175">
        <v>12.921860000000001</v>
      </c>
      <c r="AH175">
        <v>0</v>
      </c>
      <c r="AI175">
        <v>276.06799999999998</v>
      </c>
      <c r="AJ175">
        <v>25.25177</v>
      </c>
      <c r="AK175">
        <v>45.342309999999998</v>
      </c>
      <c r="AL175">
        <v>147.93279999999999</v>
      </c>
      <c r="AM175">
        <v>315.62670000000003</v>
      </c>
      <c r="AN175">
        <v>125.6046</v>
      </c>
      <c r="AO175">
        <v>212.87909999999999</v>
      </c>
      <c r="AP175">
        <v>-63.368200000000002</v>
      </c>
      <c r="AQ175">
        <v>1</v>
      </c>
      <c r="AR175">
        <v>0</v>
      </c>
      <c r="AS175">
        <v>4.1050149999999999</v>
      </c>
      <c r="AT175">
        <v>1.6734899999999999</v>
      </c>
      <c r="AU175">
        <v>1.2163999999999999E-2</v>
      </c>
      <c r="AV175">
        <v>13.26811</v>
      </c>
      <c r="AW175">
        <v>5.0148999999999999E-2</v>
      </c>
      <c r="AX175">
        <v>9.8129369999999998</v>
      </c>
      <c r="AY175">
        <v>3.5368999999999998E-2</v>
      </c>
      <c r="AZ175">
        <v>0</v>
      </c>
      <c r="BA175">
        <v>40.511150000000001</v>
      </c>
      <c r="BB175">
        <v>47.279240000000001</v>
      </c>
      <c r="BC175">
        <v>25.7</v>
      </c>
      <c r="BD175">
        <v>15.7</v>
      </c>
      <c r="BE175">
        <v>20.7</v>
      </c>
      <c r="BF175">
        <v>18.268370000000001</v>
      </c>
      <c r="BG175">
        <v>21.76</v>
      </c>
      <c r="BH175">
        <v>28.6</v>
      </c>
      <c r="BI175">
        <v>0</v>
      </c>
      <c r="BJ175">
        <v>17.83567</v>
      </c>
      <c r="BK175">
        <v>68.461879999999994</v>
      </c>
      <c r="BL175">
        <v>1</v>
      </c>
      <c r="BM175">
        <v>0</v>
      </c>
      <c r="BN175">
        <v>0</v>
      </c>
      <c r="BO175">
        <v>0</v>
      </c>
      <c r="BP175">
        <v>355.55</v>
      </c>
      <c r="BQ175">
        <v>0.23443800000000001</v>
      </c>
      <c r="BR175">
        <v>224.72620000000001</v>
      </c>
      <c r="BS175">
        <v>11719.23</v>
      </c>
      <c r="BT175">
        <v>7.9703999999999997E-2</v>
      </c>
      <c r="BU175">
        <v>3.7109999999999999E-3</v>
      </c>
      <c r="BV175">
        <v>2.3380329999999998</v>
      </c>
      <c r="BW175">
        <v>0.112204</v>
      </c>
      <c r="BX175">
        <v>2.7175009999999999</v>
      </c>
      <c r="BY175">
        <v>2.3181449999999999</v>
      </c>
      <c r="BZ175">
        <v>14.81358</v>
      </c>
      <c r="CA175">
        <v>19.490680000000001</v>
      </c>
      <c r="CB175">
        <v>5.7864769999999996</v>
      </c>
      <c r="CC175">
        <v>0.955704</v>
      </c>
      <c r="CD175">
        <v>14.02665</v>
      </c>
      <c r="CE175">
        <v>1.9487220000000001</v>
      </c>
      <c r="CF175">
        <v>0.65397899999999998</v>
      </c>
      <c r="CG175">
        <v>2.411254</v>
      </c>
      <c r="CH175">
        <v>54.058869999999999</v>
      </c>
      <c r="CI175">
        <v>192.49879999999999</v>
      </c>
      <c r="CJ175">
        <v>15.409470000000001</v>
      </c>
      <c r="CK175">
        <v>95.046189999999996</v>
      </c>
      <c r="CL175">
        <v>173.2612</v>
      </c>
      <c r="CM175">
        <v>2919.518</v>
      </c>
      <c r="CN175">
        <v>0.51065400000000005</v>
      </c>
      <c r="CO175">
        <v>66.573689999999999</v>
      </c>
      <c r="CP175">
        <v>8.9976489999999991</v>
      </c>
      <c r="CQ175">
        <v>7995.5339999999997</v>
      </c>
      <c r="CR175">
        <v>3.7741999999999998E-2</v>
      </c>
      <c r="CS175">
        <v>32.221969999999999</v>
      </c>
      <c r="CT175">
        <v>0.37741999999999998</v>
      </c>
      <c r="CU175">
        <v>322.21969999999999</v>
      </c>
      <c r="CV175">
        <v>0</v>
      </c>
      <c r="CW175">
        <v>3.1826E-2</v>
      </c>
      <c r="CX175">
        <v>1.2988729999999999</v>
      </c>
      <c r="CY175">
        <v>96.736879999999999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6.235169</v>
      </c>
      <c r="E176">
        <v>18.79364</v>
      </c>
      <c r="F176">
        <v>24.852139999999999</v>
      </c>
      <c r="G176">
        <v>0.75459399999999999</v>
      </c>
      <c r="H176">
        <v>0.42880299999999999</v>
      </c>
      <c r="I176">
        <v>50.933889999999998</v>
      </c>
      <c r="J176">
        <v>1000</v>
      </c>
      <c r="K176">
        <v>165.17330000000001</v>
      </c>
      <c r="L176">
        <v>0</v>
      </c>
      <c r="M176">
        <v>14.275600000000001</v>
      </c>
      <c r="N176">
        <v>12.47663</v>
      </c>
      <c r="O176">
        <v>1.626152</v>
      </c>
      <c r="P176">
        <v>33.034660000000002</v>
      </c>
      <c r="Q176">
        <v>39.654449999999997</v>
      </c>
      <c r="R176">
        <v>0.84574300000000002</v>
      </c>
      <c r="S176">
        <v>1.845836</v>
      </c>
      <c r="T176">
        <v>0</v>
      </c>
      <c r="U176">
        <v>146.17570000000001</v>
      </c>
      <c r="V176">
        <v>0</v>
      </c>
      <c r="W176">
        <v>14.05467</v>
      </c>
      <c r="X176">
        <v>120.4894</v>
      </c>
      <c r="Y176">
        <v>6.8760690000000002</v>
      </c>
      <c r="Z176">
        <v>29.235140000000001</v>
      </c>
      <c r="AA176">
        <v>89.793719999999993</v>
      </c>
      <c r="AB176">
        <v>2.6181670000000001</v>
      </c>
      <c r="AC176">
        <v>2.6244679999999998</v>
      </c>
      <c r="AD176">
        <v>0.57550199999999996</v>
      </c>
      <c r="AE176">
        <v>12124.49</v>
      </c>
      <c r="AF176">
        <v>0</v>
      </c>
      <c r="AG176">
        <v>12.877509999999999</v>
      </c>
      <c r="AH176">
        <v>0</v>
      </c>
      <c r="AI176">
        <v>278.23489999999998</v>
      </c>
      <c r="AJ176">
        <v>25.019600000000001</v>
      </c>
      <c r="AK176">
        <v>44.750599999999999</v>
      </c>
      <c r="AL176">
        <v>154.7371</v>
      </c>
      <c r="AM176">
        <v>316.1687</v>
      </c>
      <c r="AN176">
        <v>125.8219</v>
      </c>
      <c r="AO176">
        <v>220.06209999999999</v>
      </c>
      <c r="AP176">
        <v>-63.744199999999999</v>
      </c>
      <c r="AQ176">
        <v>1</v>
      </c>
      <c r="AR176">
        <v>0</v>
      </c>
      <c r="AS176">
        <v>3.0079720000000001</v>
      </c>
      <c r="AT176">
        <v>3.3529429999999998</v>
      </c>
      <c r="AU176">
        <v>2.4287E-2</v>
      </c>
      <c r="AV176">
        <v>15.543710000000001</v>
      </c>
      <c r="AW176">
        <v>6.5443000000000001E-2</v>
      </c>
      <c r="AX176">
        <v>11.767480000000001</v>
      </c>
      <c r="AY176">
        <v>4.947E-2</v>
      </c>
      <c r="AZ176">
        <v>0</v>
      </c>
      <c r="BA176">
        <v>34.028779999999998</v>
      </c>
      <c r="BB176">
        <v>40.821959999999997</v>
      </c>
      <c r="BC176">
        <v>19.2</v>
      </c>
      <c r="BD176">
        <v>11.3</v>
      </c>
      <c r="BE176">
        <v>15.25</v>
      </c>
      <c r="BF176">
        <v>16.54776</v>
      </c>
      <c r="BG176">
        <v>16.087399999999999</v>
      </c>
      <c r="BH176">
        <v>28.9</v>
      </c>
      <c r="BI176">
        <v>0</v>
      </c>
      <c r="BJ176">
        <v>13.390169999999999</v>
      </c>
      <c r="BK176">
        <v>73.238939999999999</v>
      </c>
      <c r="BL176">
        <v>0.90579500000000002</v>
      </c>
      <c r="BM176">
        <v>0</v>
      </c>
      <c r="BN176">
        <v>0</v>
      </c>
      <c r="BO176">
        <v>0</v>
      </c>
      <c r="BP176">
        <v>573.25</v>
      </c>
      <c r="BQ176">
        <v>0.13079399999999999</v>
      </c>
      <c r="BR176">
        <v>224.2072</v>
      </c>
      <c r="BS176">
        <v>11712.6</v>
      </c>
      <c r="BT176">
        <v>5.3699999999999998E-2</v>
      </c>
      <c r="BU176">
        <v>3.1549999999999998E-3</v>
      </c>
      <c r="BV176">
        <v>1.561909</v>
      </c>
      <c r="BW176">
        <v>9.4880999999999993E-2</v>
      </c>
      <c r="BX176">
        <v>2.6510609999999999</v>
      </c>
      <c r="BY176">
        <v>2.2978190000000001</v>
      </c>
      <c r="BZ176">
        <v>14.464040000000001</v>
      </c>
      <c r="CA176">
        <v>19.253769999999999</v>
      </c>
      <c r="CB176">
        <v>5.6540010000000001</v>
      </c>
      <c r="CC176">
        <v>0.93607300000000004</v>
      </c>
      <c r="CD176">
        <v>13.83972</v>
      </c>
      <c r="CE176">
        <v>1.908687</v>
      </c>
      <c r="CF176">
        <v>0.63997700000000002</v>
      </c>
      <c r="CG176">
        <v>2.4050449999999999</v>
      </c>
      <c r="CH176">
        <v>53.200690000000002</v>
      </c>
      <c r="CI176">
        <v>190.84729999999999</v>
      </c>
      <c r="CJ176">
        <v>15.273709999999999</v>
      </c>
      <c r="CK176">
        <v>94.944969999999998</v>
      </c>
      <c r="CL176">
        <v>172.98509999999999</v>
      </c>
      <c r="CM176">
        <v>2918.1849999999999</v>
      </c>
      <c r="CN176">
        <v>0.50991900000000001</v>
      </c>
      <c r="CO176">
        <v>66.578530000000001</v>
      </c>
      <c r="CP176">
        <v>9.0072720000000004</v>
      </c>
      <c r="CQ176">
        <v>7994.6210000000001</v>
      </c>
      <c r="CR176">
        <v>3.7415999999999998E-2</v>
      </c>
      <c r="CS176">
        <v>32.221829999999997</v>
      </c>
      <c r="CT176">
        <v>0.37415599999999999</v>
      </c>
      <c r="CU176">
        <v>322.2183</v>
      </c>
      <c r="CV176">
        <v>0</v>
      </c>
      <c r="CW176">
        <v>3.8585000000000001E-2</v>
      </c>
      <c r="CX176">
        <v>1.1832780000000001</v>
      </c>
      <c r="CY176">
        <v>69.455619999999996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6.1852210000000003</v>
      </c>
      <c r="E177">
        <v>18.885480000000001</v>
      </c>
      <c r="F177">
        <v>24.950030000000002</v>
      </c>
      <c r="G177">
        <v>0.75682099999999997</v>
      </c>
      <c r="H177">
        <v>0.429452</v>
      </c>
      <c r="I177">
        <v>51.335920000000002</v>
      </c>
      <c r="J177">
        <v>1000</v>
      </c>
      <c r="K177">
        <v>167.25139999999999</v>
      </c>
      <c r="L177">
        <v>0</v>
      </c>
      <c r="M177">
        <v>14.43622</v>
      </c>
      <c r="N177">
        <v>12.37505</v>
      </c>
      <c r="O177">
        <v>1.6044449999999999</v>
      </c>
      <c r="P177">
        <v>33.450279999999999</v>
      </c>
      <c r="Q177">
        <v>40.1006</v>
      </c>
      <c r="R177">
        <v>0.84514999999999996</v>
      </c>
      <c r="S177">
        <v>1.8013239999999999</v>
      </c>
      <c r="T177">
        <v>0</v>
      </c>
      <c r="U177">
        <v>148.25190000000001</v>
      </c>
      <c r="V177">
        <v>0</v>
      </c>
      <c r="W177">
        <v>14.23889</v>
      </c>
      <c r="X177">
        <v>119.8168</v>
      </c>
      <c r="Y177">
        <v>6.8651119999999999</v>
      </c>
      <c r="Z177">
        <v>29.650379999999998</v>
      </c>
      <c r="AA177">
        <v>90.970690000000005</v>
      </c>
      <c r="AB177">
        <v>2.7070729999999998</v>
      </c>
      <c r="AC177">
        <v>3.1085750000000001</v>
      </c>
      <c r="AD177">
        <v>0.58133599999999996</v>
      </c>
      <c r="AE177">
        <v>12124.64</v>
      </c>
      <c r="AF177">
        <v>0</v>
      </c>
      <c r="AG177">
        <v>12.90668</v>
      </c>
      <c r="AH177">
        <v>0</v>
      </c>
      <c r="AI177">
        <v>276.75459999999998</v>
      </c>
      <c r="AJ177">
        <v>24.17474</v>
      </c>
      <c r="AK177">
        <v>43.379809999999999</v>
      </c>
      <c r="AL177">
        <v>53.260820000000002</v>
      </c>
      <c r="AM177">
        <v>223.1285</v>
      </c>
      <c r="AN177">
        <v>88.795749999999998</v>
      </c>
      <c r="AO177">
        <v>129.04140000000001</v>
      </c>
      <c r="AP177">
        <v>-74.665000000000006</v>
      </c>
      <c r="AQ177">
        <v>1</v>
      </c>
      <c r="AR177">
        <v>0</v>
      </c>
      <c r="AS177">
        <v>2.3928379999999998</v>
      </c>
      <c r="AT177">
        <v>3.9922439999999999</v>
      </c>
      <c r="AU177">
        <v>2.8983999999999999E-2</v>
      </c>
      <c r="AV177">
        <v>16.202159999999999</v>
      </c>
      <c r="AW177">
        <v>7.1429000000000006E-2</v>
      </c>
      <c r="AX177">
        <v>12.388640000000001</v>
      </c>
      <c r="AY177">
        <v>5.5127000000000002E-2</v>
      </c>
      <c r="AZ177">
        <v>0</v>
      </c>
      <c r="BA177">
        <v>79.956270000000004</v>
      </c>
      <c r="BB177">
        <v>84.765540000000001</v>
      </c>
      <c r="BC177">
        <v>25.5</v>
      </c>
      <c r="BD177">
        <v>17.399999999999999</v>
      </c>
      <c r="BE177">
        <v>21.45</v>
      </c>
      <c r="BF177">
        <v>19.298469999999998</v>
      </c>
      <c r="BG177">
        <v>22.308599999999998</v>
      </c>
      <c r="BH177">
        <v>17.2</v>
      </c>
      <c r="BI177">
        <v>0</v>
      </c>
      <c r="BJ177">
        <v>19.871960000000001</v>
      </c>
      <c r="BK177">
        <v>73.770539999999997</v>
      </c>
      <c r="BL177">
        <v>0.86733000000000005</v>
      </c>
      <c r="BM177">
        <v>0</v>
      </c>
      <c r="BN177">
        <v>0</v>
      </c>
      <c r="BO177">
        <v>0</v>
      </c>
      <c r="BP177">
        <v>795.2</v>
      </c>
      <c r="BQ177">
        <v>0.209929</v>
      </c>
      <c r="BR177">
        <v>223.91909999999999</v>
      </c>
      <c r="BS177">
        <v>11709</v>
      </c>
      <c r="BT177">
        <v>6.4499000000000001E-2</v>
      </c>
      <c r="BU177">
        <v>2.728E-3</v>
      </c>
      <c r="BV177">
        <v>2.0669059999999999</v>
      </c>
      <c r="BW177">
        <v>8.2294000000000006E-2</v>
      </c>
      <c r="BX177">
        <v>2.690877</v>
      </c>
      <c r="BY177">
        <v>2.305418</v>
      </c>
      <c r="BZ177">
        <v>14.91863</v>
      </c>
      <c r="CA177">
        <v>19.26519</v>
      </c>
      <c r="CB177">
        <v>5.538627</v>
      </c>
      <c r="CC177">
        <v>0.92149700000000001</v>
      </c>
      <c r="CD177">
        <v>13.69149</v>
      </c>
      <c r="CE177">
        <v>1.8789929999999999</v>
      </c>
      <c r="CF177">
        <v>0.62709800000000004</v>
      </c>
      <c r="CG177">
        <v>2.4008150000000001</v>
      </c>
      <c r="CH177">
        <v>52.34207</v>
      </c>
      <c r="CI177">
        <v>189.0283</v>
      </c>
      <c r="CJ177">
        <v>15.1388</v>
      </c>
      <c r="CK177">
        <v>94.875540000000001</v>
      </c>
      <c r="CL177">
        <v>172.6062</v>
      </c>
      <c r="CM177">
        <v>2917.3679999999999</v>
      </c>
      <c r="CN177">
        <v>0.50892400000000004</v>
      </c>
      <c r="CO177">
        <v>66.585409999999996</v>
      </c>
      <c r="CP177">
        <v>9.0104729999999993</v>
      </c>
      <c r="CQ177">
        <v>7994.1109999999999</v>
      </c>
      <c r="CR177">
        <v>3.7092E-2</v>
      </c>
      <c r="CS177">
        <v>32.221809999999998</v>
      </c>
      <c r="CT177">
        <v>0.37092199999999997</v>
      </c>
      <c r="CU177">
        <v>322.21809999999999</v>
      </c>
      <c r="CV177">
        <v>0</v>
      </c>
      <c r="CW177">
        <v>4.5879000000000003E-2</v>
      </c>
      <c r="CX177">
        <v>1.556549</v>
      </c>
      <c r="CY177">
        <v>66.972009999999997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6.1357030000000004</v>
      </c>
      <c r="E178">
        <v>18.954750000000001</v>
      </c>
      <c r="F178">
        <v>25.023810000000001</v>
      </c>
      <c r="G178">
        <v>0.75849200000000006</v>
      </c>
      <c r="H178">
        <v>0.42995100000000003</v>
      </c>
      <c r="I178">
        <v>51.639969999999998</v>
      </c>
      <c r="J178">
        <v>1000</v>
      </c>
      <c r="K178">
        <v>168.82929999999999</v>
      </c>
      <c r="L178">
        <v>0</v>
      </c>
      <c r="M178">
        <v>14.54635</v>
      </c>
      <c r="N178">
        <v>12.26343</v>
      </c>
      <c r="O178">
        <v>1.551563</v>
      </c>
      <c r="P178">
        <v>33.76587</v>
      </c>
      <c r="Q178">
        <v>40.40652</v>
      </c>
      <c r="R178">
        <v>0.83016599999999996</v>
      </c>
      <c r="S178">
        <v>1.8838900000000001</v>
      </c>
      <c r="T178">
        <v>0</v>
      </c>
      <c r="U178">
        <v>150.5857</v>
      </c>
      <c r="V178">
        <v>0</v>
      </c>
      <c r="W178">
        <v>14.45102</v>
      </c>
      <c r="X178">
        <v>119.81780000000001</v>
      </c>
      <c r="Y178">
        <v>6.8776099999999998</v>
      </c>
      <c r="Z178">
        <v>30.11713</v>
      </c>
      <c r="AA178">
        <v>92.325990000000004</v>
      </c>
      <c r="AB178">
        <v>2.817056</v>
      </c>
      <c r="AC178">
        <v>3.9738380000000002</v>
      </c>
      <c r="AD178">
        <v>0.60468299999999997</v>
      </c>
      <c r="AE178">
        <v>12124.75</v>
      </c>
      <c r="AF178">
        <v>0</v>
      </c>
      <c r="AG178">
        <v>13.02341</v>
      </c>
      <c r="AH178">
        <v>0</v>
      </c>
      <c r="AI178">
        <v>194.62139999999999</v>
      </c>
      <c r="AJ178">
        <v>23.16328</v>
      </c>
      <c r="AK178">
        <v>41.534120000000001</v>
      </c>
      <c r="AL178">
        <v>32.480080000000001</v>
      </c>
      <c r="AM178">
        <v>108.70059999999999</v>
      </c>
      <c r="AN178">
        <v>43.258519999999997</v>
      </c>
      <c r="AO178">
        <v>70.552009999999996</v>
      </c>
      <c r="AP178">
        <v>-37.528399999999998</v>
      </c>
      <c r="AQ178">
        <v>1</v>
      </c>
      <c r="AR178">
        <v>0</v>
      </c>
      <c r="AS178">
        <v>0.76036300000000001</v>
      </c>
      <c r="AT178">
        <v>11.9429</v>
      </c>
      <c r="AU178">
        <v>8.7489999999999998E-2</v>
      </c>
      <c r="AV178">
        <v>24.930399999999999</v>
      </c>
      <c r="AW178">
        <v>0.13577600000000001</v>
      </c>
      <c r="AX178">
        <v>20.223849999999999</v>
      </c>
      <c r="AY178">
        <v>0.114936</v>
      </c>
      <c r="AZ178">
        <v>0</v>
      </c>
      <c r="BA178">
        <v>32.418460000000003</v>
      </c>
      <c r="BB178">
        <v>34.767490000000002</v>
      </c>
      <c r="BC178">
        <v>22.8</v>
      </c>
      <c r="BD178">
        <v>8.6</v>
      </c>
      <c r="BE178">
        <v>15.7</v>
      </c>
      <c r="BF178">
        <v>16.31503</v>
      </c>
      <c r="BG178">
        <v>17.205200000000001</v>
      </c>
      <c r="BH178">
        <v>11.8</v>
      </c>
      <c r="BI178">
        <v>0</v>
      </c>
      <c r="BJ178">
        <v>11.17328</v>
      </c>
      <c r="BK178">
        <v>56.923050000000003</v>
      </c>
      <c r="BL178">
        <v>0.40268300000000001</v>
      </c>
      <c r="BM178">
        <v>0</v>
      </c>
      <c r="BN178">
        <v>0</v>
      </c>
      <c r="BO178">
        <v>0</v>
      </c>
      <c r="BP178">
        <v>1030.45</v>
      </c>
      <c r="BQ178">
        <v>0.19619300000000001</v>
      </c>
      <c r="BR178">
        <v>223.44560000000001</v>
      </c>
      <c r="BS178">
        <v>11703.67</v>
      </c>
      <c r="BT178">
        <v>6.4682000000000003E-2</v>
      </c>
      <c r="BU178">
        <v>2.235E-3</v>
      </c>
      <c r="BV178">
        <v>2.1400389999999998</v>
      </c>
      <c r="BW178">
        <v>6.8448999999999996E-2</v>
      </c>
      <c r="BX178">
        <v>2.6875309999999999</v>
      </c>
      <c r="BY178">
        <v>2.2857759999999998</v>
      </c>
      <c r="BZ178">
        <v>15.083349999999999</v>
      </c>
      <c r="CA178">
        <v>19.06465</v>
      </c>
      <c r="CB178">
        <v>5.4010009999999999</v>
      </c>
      <c r="CC178">
        <v>0.901231</v>
      </c>
      <c r="CD178">
        <v>13.48664</v>
      </c>
      <c r="CE178">
        <v>1.837642</v>
      </c>
      <c r="CF178">
        <v>0.61640300000000003</v>
      </c>
      <c r="CG178">
        <v>2.3927969999999998</v>
      </c>
      <c r="CH178">
        <v>51.634300000000003</v>
      </c>
      <c r="CI178">
        <v>187.4701</v>
      </c>
      <c r="CJ178">
        <v>15.00445</v>
      </c>
      <c r="CK178">
        <v>94.730760000000004</v>
      </c>
      <c r="CL178">
        <v>172.37819999999999</v>
      </c>
      <c r="CM178">
        <v>2915.511</v>
      </c>
      <c r="CN178">
        <v>0.50841700000000001</v>
      </c>
      <c r="CO178">
        <v>66.591840000000005</v>
      </c>
      <c r="CP178">
        <v>9.0251479999999997</v>
      </c>
      <c r="CQ178">
        <v>7993.3670000000002</v>
      </c>
      <c r="CR178">
        <v>3.6770999999999998E-2</v>
      </c>
      <c r="CS178">
        <v>32.221649999999997</v>
      </c>
      <c r="CT178">
        <v>0.36771399999999999</v>
      </c>
      <c r="CU178">
        <v>322.2165</v>
      </c>
      <c r="CV178">
        <v>0</v>
      </c>
      <c r="CW178">
        <v>2.2622E-2</v>
      </c>
      <c r="CX178">
        <v>1.7100850000000001</v>
      </c>
      <c r="CY178">
        <v>31.4542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5.975587</v>
      </c>
      <c r="E179">
        <v>19.008089999999999</v>
      </c>
      <c r="F179">
        <v>25.080580000000001</v>
      </c>
      <c r="G179">
        <v>0.759772</v>
      </c>
      <c r="H179">
        <v>0.430311</v>
      </c>
      <c r="I179">
        <v>51.874540000000003</v>
      </c>
      <c r="J179">
        <v>1000</v>
      </c>
      <c r="K179">
        <v>170.0504</v>
      </c>
      <c r="L179">
        <v>0</v>
      </c>
      <c r="M179">
        <v>14.62054</v>
      </c>
      <c r="N179">
        <v>11.954319999999999</v>
      </c>
      <c r="O179">
        <v>1.476105</v>
      </c>
      <c r="P179">
        <v>34.010080000000002</v>
      </c>
      <c r="Q179">
        <v>40.6126</v>
      </c>
      <c r="R179">
        <v>0.80919700000000006</v>
      </c>
      <c r="S179">
        <v>1.7452589999999999</v>
      </c>
      <c r="T179">
        <v>0</v>
      </c>
      <c r="U179">
        <v>152.7363</v>
      </c>
      <c r="V179">
        <v>0</v>
      </c>
      <c r="W179">
        <v>14.64221</v>
      </c>
      <c r="X179">
        <v>118.0056</v>
      </c>
      <c r="Y179">
        <v>6.7976419999999997</v>
      </c>
      <c r="Z179">
        <v>30.547260000000001</v>
      </c>
      <c r="AA179">
        <v>93.547470000000004</v>
      </c>
      <c r="AB179">
        <v>2.8747609999999999</v>
      </c>
      <c r="AC179">
        <v>3.1989809999999999</v>
      </c>
      <c r="AD179">
        <v>0.63159600000000005</v>
      </c>
      <c r="AE179">
        <v>12124.91</v>
      </c>
      <c r="AF179">
        <v>0</v>
      </c>
      <c r="AG179">
        <v>13.15798</v>
      </c>
      <c r="AH179">
        <v>0</v>
      </c>
      <c r="AI179">
        <v>246.55680000000001</v>
      </c>
      <c r="AJ179">
        <v>22.267600000000002</v>
      </c>
      <c r="AK179">
        <v>40.123019999999997</v>
      </c>
      <c r="AL179">
        <v>64.549670000000006</v>
      </c>
      <c r="AM179">
        <v>182.99090000000001</v>
      </c>
      <c r="AN179">
        <v>72.822730000000007</v>
      </c>
      <c r="AO179">
        <v>130.09049999999999</v>
      </c>
      <c r="AP179">
        <v>-64.625799999999998</v>
      </c>
      <c r="AQ179">
        <v>1</v>
      </c>
      <c r="AR179">
        <v>0</v>
      </c>
      <c r="AS179">
        <v>1.3139430000000001</v>
      </c>
      <c r="AT179">
        <v>4.4386720000000004</v>
      </c>
      <c r="AU179">
        <v>3.2851999999999999E-2</v>
      </c>
      <c r="AV179">
        <v>16.137180000000001</v>
      </c>
      <c r="AW179">
        <v>7.7273999999999995E-2</v>
      </c>
      <c r="AX179">
        <v>12.55599</v>
      </c>
      <c r="AY179">
        <v>6.0798999999999999E-2</v>
      </c>
      <c r="AZ179">
        <v>0</v>
      </c>
      <c r="BA179">
        <v>44.703519999999997</v>
      </c>
      <c r="BB179">
        <v>48.668109999999999</v>
      </c>
      <c r="BC179">
        <v>19.5</v>
      </c>
      <c r="BD179">
        <v>6.6</v>
      </c>
      <c r="BE179">
        <v>13.05</v>
      </c>
      <c r="BF179">
        <v>13.61453</v>
      </c>
      <c r="BG179">
        <v>14.417400000000001</v>
      </c>
      <c r="BH179">
        <v>11.8</v>
      </c>
      <c r="BI179">
        <v>0</v>
      </c>
      <c r="BJ179">
        <v>9.7461319999999994</v>
      </c>
      <c r="BK179">
        <v>59.345269999999999</v>
      </c>
      <c r="BL179">
        <v>0.832561</v>
      </c>
      <c r="BM179">
        <v>0</v>
      </c>
      <c r="BN179">
        <v>0</v>
      </c>
      <c r="BO179">
        <v>0</v>
      </c>
      <c r="BP179">
        <v>1184.1500000000001</v>
      </c>
      <c r="BQ179">
        <v>0.19572200000000001</v>
      </c>
      <c r="BR179">
        <v>223.21199999999999</v>
      </c>
      <c r="BS179">
        <v>11702.51</v>
      </c>
      <c r="BT179">
        <v>8.8819999999999996E-2</v>
      </c>
      <c r="BU179">
        <v>2.0279999999999999E-3</v>
      </c>
      <c r="BV179">
        <v>3.0461420000000001</v>
      </c>
      <c r="BW179">
        <v>6.3918000000000003E-2</v>
      </c>
      <c r="BX179">
        <v>2.7727379999999999</v>
      </c>
      <c r="BY179">
        <v>2.2874759999999998</v>
      </c>
      <c r="BZ179">
        <v>15.858449999999999</v>
      </c>
      <c r="CA179">
        <v>19.080629999999999</v>
      </c>
      <c r="CB179">
        <v>5.315385</v>
      </c>
      <c r="CC179">
        <v>0.88724400000000003</v>
      </c>
      <c r="CD179">
        <v>13.41001</v>
      </c>
      <c r="CE179">
        <v>1.809204</v>
      </c>
      <c r="CF179">
        <v>0.61251299999999997</v>
      </c>
      <c r="CG179">
        <v>2.3870710000000002</v>
      </c>
      <c r="CH179">
        <v>51.414439999999999</v>
      </c>
      <c r="CI179">
        <v>186.85310000000001</v>
      </c>
      <c r="CJ179">
        <v>14.872769999999999</v>
      </c>
      <c r="CK179">
        <v>94.619029999999995</v>
      </c>
      <c r="CL179">
        <v>171.84809999999999</v>
      </c>
      <c r="CM179">
        <v>2914.366</v>
      </c>
      <c r="CN179">
        <v>0.50696300000000005</v>
      </c>
      <c r="CO179">
        <v>66.601900000000001</v>
      </c>
      <c r="CP179">
        <v>9.0172380000000008</v>
      </c>
      <c r="CQ179">
        <v>7993.1350000000002</v>
      </c>
      <c r="CR179">
        <v>3.6454E-2</v>
      </c>
      <c r="CS179">
        <v>32.221640000000001</v>
      </c>
      <c r="CT179">
        <v>0.36453600000000003</v>
      </c>
      <c r="CU179">
        <v>322.21640000000002</v>
      </c>
      <c r="CV179">
        <v>0</v>
      </c>
      <c r="CW179">
        <v>2.3584999999999998E-2</v>
      </c>
      <c r="CX179">
        <v>2.0508090000000001</v>
      </c>
      <c r="CY179">
        <v>65.262110000000007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5.9092019999999996</v>
      </c>
      <c r="E180">
        <v>19.079139999999999</v>
      </c>
      <c r="F180">
        <v>25.15616</v>
      </c>
      <c r="G180">
        <v>0.76146899999999995</v>
      </c>
      <c r="H180">
        <v>0.430813</v>
      </c>
      <c r="I180">
        <v>52.187649999999998</v>
      </c>
      <c r="J180">
        <v>1000</v>
      </c>
      <c r="K180">
        <v>171.68510000000001</v>
      </c>
      <c r="L180">
        <v>0</v>
      </c>
      <c r="M180">
        <v>14.73574</v>
      </c>
      <c r="N180">
        <v>11.78773</v>
      </c>
      <c r="O180">
        <v>1.446375</v>
      </c>
      <c r="P180">
        <v>34.337009999999999</v>
      </c>
      <c r="Q180">
        <v>40.932600000000001</v>
      </c>
      <c r="R180">
        <v>0.80499299999999996</v>
      </c>
      <c r="S180">
        <v>1.4182950000000001</v>
      </c>
      <c r="T180">
        <v>0</v>
      </c>
      <c r="U180">
        <v>154.69540000000001</v>
      </c>
      <c r="V180">
        <v>0</v>
      </c>
      <c r="W180">
        <v>14.81147</v>
      </c>
      <c r="X180">
        <v>116.9284</v>
      </c>
      <c r="Y180">
        <v>6.767741</v>
      </c>
      <c r="Z180">
        <v>30.939080000000001</v>
      </c>
      <c r="AA180">
        <v>94.628870000000006</v>
      </c>
      <c r="AB180">
        <v>2.872649</v>
      </c>
      <c r="AC180">
        <v>2.8479999999999999</v>
      </c>
      <c r="AD180">
        <v>0.64445699999999995</v>
      </c>
      <c r="AE180">
        <v>12125.03</v>
      </c>
      <c r="AF180">
        <v>0</v>
      </c>
      <c r="AG180">
        <v>13.22228</v>
      </c>
      <c r="AH180">
        <v>0</v>
      </c>
      <c r="AI180">
        <v>239.2371</v>
      </c>
      <c r="AJ180">
        <v>22.294799999999999</v>
      </c>
      <c r="AK180">
        <v>40.004600000000003</v>
      </c>
      <c r="AL180">
        <v>-2.2297899999999999</v>
      </c>
      <c r="AM180">
        <v>69.168980000000005</v>
      </c>
      <c r="AN180">
        <v>27.52646</v>
      </c>
      <c r="AO180">
        <v>40.457520000000002</v>
      </c>
      <c r="AP180">
        <v>-42.341500000000003</v>
      </c>
      <c r="AQ180">
        <v>1</v>
      </c>
      <c r="AR180">
        <v>0</v>
      </c>
      <c r="AS180">
        <v>0.30391899999999999</v>
      </c>
      <c r="AT180">
        <v>35.120280000000001</v>
      </c>
      <c r="AU180">
        <v>0.261208</v>
      </c>
      <c r="AV180">
        <v>46.9099</v>
      </c>
      <c r="AW180">
        <v>0.30621599999999999</v>
      </c>
      <c r="AX180">
        <v>43.251779999999997</v>
      </c>
      <c r="AY180">
        <v>0.28911599999999998</v>
      </c>
      <c r="AZ180">
        <v>0</v>
      </c>
      <c r="BA180">
        <v>43.526470000000003</v>
      </c>
      <c r="BB180">
        <v>45.029359999999997</v>
      </c>
      <c r="BC180">
        <v>14.1</v>
      </c>
      <c r="BD180">
        <v>1.5</v>
      </c>
      <c r="BE180">
        <v>7.8</v>
      </c>
      <c r="BF180">
        <v>13.396990000000001</v>
      </c>
      <c r="BG180">
        <v>9.1356000000000002</v>
      </c>
      <c r="BH180">
        <v>4</v>
      </c>
      <c r="BI180">
        <v>1.8</v>
      </c>
      <c r="BJ180">
        <v>6.8076040000000004</v>
      </c>
      <c r="BK180">
        <v>58.760260000000002</v>
      </c>
      <c r="BL180">
        <v>0.76094700000000004</v>
      </c>
      <c r="BM180">
        <v>0</v>
      </c>
      <c r="BN180">
        <v>0</v>
      </c>
      <c r="BO180">
        <v>0</v>
      </c>
      <c r="BP180">
        <v>1315.85</v>
      </c>
      <c r="BQ180">
        <v>1.4879629999999999</v>
      </c>
      <c r="BR180">
        <v>222.80770000000001</v>
      </c>
      <c r="BS180">
        <v>11700.27</v>
      </c>
      <c r="BT180">
        <v>9.4400999999999999E-2</v>
      </c>
      <c r="BU180">
        <v>1.8910000000000001E-3</v>
      </c>
      <c r="BV180">
        <v>3.2494399999999999</v>
      </c>
      <c r="BW180">
        <v>6.1338999999999998E-2</v>
      </c>
      <c r="BX180">
        <v>2.8092800000000002</v>
      </c>
      <c r="BY180">
        <v>2.2444359999999999</v>
      </c>
      <c r="BZ180">
        <v>16.250350000000001</v>
      </c>
      <c r="CA180">
        <v>18.714839999999999</v>
      </c>
      <c r="CB180">
        <v>5.2479870000000002</v>
      </c>
      <c r="CC180">
        <v>0.86597100000000005</v>
      </c>
      <c r="CD180">
        <v>13.37829</v>
      </c>
      <c r="CE180">
        <v>1.7657879999999999</v>
      </c>
      <c r="CF180">
        <v>0.612429</v>
      </c>
      <c r="CG180">
        <v>2.377818</v>
      </c>
      <c r="CH180">
        <v>51.480960000000003</v>
      </c>
      <c r="CI180">
        <v>187.70580000000001</v>
      </c>
      <c r="CJ180">
        <v>14.74348</v>
      </c>
      <c r="CK180">
        <v>94.435119999999998</v>
      </c>
      <c r="CL180">
        <v>171.2345</v>
      </c>
      <c r="CM180">
        <v>2912.0940000000001</v>
      </c>
      <c r="CN180">
        <v>0.50519499999999995</v>
      </c>
      <c r="CO180">
        <v>66.612129999999993</v>
      </c>
      <c r="CP180">
        <v>9.0019980000000004</v>
      </c>
      <c r="CQ180">
        <v>7992.7240000000002</v>
      </c>
      <c r="CR180">
        <v>3.6138999999999998E-2</v>
      </c>
      <c r="CS180">
        <v>32.221400000000003</v>
      </c>
      <c r="CT180">
        <v>0.36138700000000001</v>
      </c>
      <c r="CU180">
        <v>322.214</v>
      </c>
      <c r="CV180">
        <v>0</v>
      </c>
      <c r="CW180">
        <v>3.5040000000000002E-2</v>
      </c>
      <c r="CX180">
        <v>2.6957390000000001</v>
      </c>
      <c r="CY180">
        <v>60.801250000000003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5.7768030000000001</v>
      </c>
      <c r="E181">
        <v>19.12538</v>
      </c>
      <c r="F181">
        <v>25.20532</v>
      </c>
      <c r="G181">
        <v>0.76256900000000005</v>
      </c>
      <c r="H181">
        <v>0.43113800000000002</v>
      </c>
      <c r="I181">
        <v>52.391820000000003</v>
      </c>
      <c r="J181">
        <v>1000</v>
      </c>
      <c r="K181">
        <v>172.75409999999999</v>
      </c>
      <c r="L181">
        <v>0</v>
      </c>
      <c r="M181">
        <v>14.79407</v>
      </c>
      <c r="N181">
        <v>11.52567</v>
      </c>
      <c r="O181">
        <v>1.4032070000000001</v>
      </c>
      <c r="P181">
        <v>34.550820000000002</v>
      </c>
      <c r="Q181">
        <v>41.094639999999998</v>
      </c>
      <c r="R181">
        <v>0.78354699999999999</v>
      </c>
      <c r="S181">
        <v>0.93103999999999998</v>
      </c>
      <c r="T181">
        <v>0</v>
      </c>
      <c r="U181">
        <v>156.28290000000001</v>
      </c>
      <c r="V181">
        <v>0</v>
      </c>
      <c r="W181">
        <v>14.93892</v>
      </c>
      <c r="X181">
        <v>115.0316</v>
      </c>
      <c r="Y181">
        <v>6.7017329999999999</v>
      </c>
      <c r="Z181">
        <v>31.25658</v>
      </c>
      <c r="AA181">
        <v>95.443129999999996</v>
      </c>
      <c r="AB181">
        <v>2.791258</v>
      </c>
      <c r="AC181">
        <v>2.0142570000000002</v>
      </c>
      <c r="AD181">
        <v>0.66084299999999996</v>
      </c>
      <c r="AE181">
        <v>12125.15</v>
      </c>
      <c r="AF181">
        <v>0</v>
      </c>
      <c r="AG181">
        <v>13.304209999999999</v>
      </c>
      <c r="AH181">
        <v>0</v>
      </c>
      <c r="AI181">
        <v>257.07600000000002</v>
      </c>
      <c r="AJ181">
        <v>22.159859999999998</v>
      </c>
      <c r="AK181">
        <v>39.453670000000002</v>
      </c>
      <c r="AL181">
        <v>-0.71338999999999997</v>
      </c>
      <c r="AM181">
        <v>44.207810000000002</v>
      </c>
      <c r="AN181">
        <v>17.59253</v>
      </c>
      <c r="AO181">
        <v>27.14518</v>
      </c>
      <c r="AP181">
        <v>-27.637499999999999</v>
      </c>
      <c r="AQ181">
        <v>1</v>
      </c>
      <c r="AR181">
        <v>0</v>
      </c>
      <c r="AS181">
        <v>0.27318300000000001</v>
      </c>
      <c r="AT181">
        <v>30.466699999999999</v>
      </c>
      <c r="AU181">
        <v>0.22800100000000001</v>
      </c>
      <c r="AV181">
        <v>41.547640000000001</v>
      </c>
      <c r="AW181">
        <v>0.26965</v>
      </c>
      <c r="AX181">
        <v>38.467970000000001</v>
      </c>
      <c r="AY181">
        <v>0.25495299999999999</v>
      </c>
      <c r="AZ181">
        <v>0</v>
      </c>
      <c r="BA181">
        <v>27.10763</v>
      </c>
      <c r="BB181">
        <v>28.074649999999998</v>
      </c>
      <c r="BC181">
        <v>18.899999999999999</v>
      </c>
      <c r="BD181">
        <v>5.8</v>
      </c>
      <c r="BE181">
        <v>12.35</v>
      </c>
      <c r="BF181">
        <v>9.5540719999999997</v>
      </c>
      <c r="BG181">
        <v>13.7386</v>
      </c>
      <c r="BH181">
        <v>1.7</v>
      </c>
      <c r="BI181">
        <v>19.600000000000001</v>
      </c>
      <c r="BJ181">
        <v>9.2218809999999998</v>
      </c>
      <c r="BK181">
        <v>58.680129999999998</v>
      </c>
      <c r="BL181">
        <v>1</v>
      </c>
      <c r="BM181">
        <v>0</v>
      </c>
      <c r="BN181">
        <v>0</v>
      </c>
      <c r="BO181">
        <v>0</v>
      </c>
      <c r="BP181">
        <v>1342.4</v>
      </c>
      <c r="BQ181">
        <v>1.9063349999999999</v>
      </c>
      <c r="BR181">
        <v>222.726</v>
      </c>
      <c r="BS181">
        <v>11700.46</v>
      </c>
      <c r="BT181">
        <v>0.122485</v>
      </c>
      <c r="BU181">
        <v>2.2520000000000001E-3</v>
      </c>
      <c r="BV181">
        <v>4.2569549999999996</v>
      </c>
      <c r="BW181">
        <v>7.4811000000000002E-2</v>
      </c>
      <c r="BX181">
        <v>2.9092899999999999</v>
      </c>
      <c r="BY181">
        <v>2.2442690000000001</v>
      </c>
      <c r="BZ181">
        <v>17.053159999999998</v>
      </c>
      <c r="CA181">
        <v>18.70795</v>
      </c>
      <c r="CB181">
        <v>5.236847</v>
      </c>
      <c r="CC181">
        <v>0.85310799999999998</v>
      </c>
      <c r="CD181">
        <v>13.489660000000001</v>
      </c>
      <c r="CE181">
        <v>1.739557</v>
      </c>
      <c r="CF181">
        <v>0.61215600000000003</v>
      </c>
      <c r="CG181">
        <v>2.3743859999999999</v>
      </c>
      <c r="CH181">
        <v>51.543999999999997</v>
      </c>
      <c r="CI181">
        <v>188.1148</v>
      </c>
      <c r="CJ181">
        <v>14.61637</v>
      </c>
      <c r="CK181">
        <v>94.376589999999993</v>
      </c>
      <c r="CL181">
        <v>170.2782</v>
      </c>
      <c r="CM181">
        <v>2911.3380000000002</v>
      </c>
      <c r="CN181">
        <v>0.502363</v>
      </c>
      <c r="CO181">
        <v>66.618650000000002</v>
      </c>
      <c r="CP181">
        <v>8.9612010000000009</v>
      </c>
      <c r="CQ181">
        <v>7992.2939999999999</v>
      </c>
      <c r="CR181">
        <v>3.5826999999999998E-2</v>
      </c>
      <c r="CS181">
        <v>32.221380000000003</v>
      </c>
      <c r="CT181">
        <v>0.358267</v>
      </c>
      <c r="CU181">
        <v>322.21379999999999</v>
      </c>
      <c r="CV181">
        <v>0</v>
      </c>
      <c r="CW181">
        <v>3.4605999999999998E-2</v>
      </c>
      <c r="CX181">
        <v>2.670582</v>
      </c>
      <c r="CY181">
        <v>155.12260000000001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5.6929150000000002</v>
      </c>
      <c r="E182">
        <v>19.156680000000001</v>
      </c>
      <c r="F182">
        <v>25.238579999999999</v>
      </c>
      <c r="G182">
        <v>0.76331199999999999</v>
      </c>
      <c r="H182">
        <v>0.43135699999999999</v>
      </c>
      <c r="I182">
        <v>52.530189999999997</v>
      </c>
      <c r="J182">
        <v>1000</v>
      </c>
      <c r="K182">
        <v>173.48</v>
      </c>
      <c r="L182">
        <v>0</v>
      </c>
      <c r="M182">
        <v>14.817970000000001</v>
      </c>
      <c r="N182">
        <v>11.385339999999999</v>
      </c>
      <c r="O182">
        <v>1.3469819999999999</v>
      </c>
      <c r="P182">
        <v>34.695999999999998</v>
      </c>
      <c r="Q182">
        <v>41.161020000000001</v>
      </c>
      <c r="R182">
        <v>0.75542799999999999</v>
      </c>
      <c r="S182">
        <v>0.61170599999999997</v>
      </c>
      <c r="T182">
        <v>0</v>
      </c>
      <c r="U182">
        <v>157.4282</v>
      </c>
      <c r="V182">
        <v>0</v>
      </c>
      <c r="W182">
        <v>15.016920000000001</v>
      </c>
      <c r="X182">
        <v>114.175</v>
      </c>
      <c r="Y182">
        <v>6.536613</v>
      </c>
      <c r="Z182">
        <v>31.48564</v>
      </c>
      <c r="AA182">
        <v>95.941419999999994</v>
      </c>
      <c r="AB182">
        <v>2.6479059999999999</v>
      </c>
      <c r="AC182">
        <v>1.5055259999999999</v>
      </c>
      <c r="AD182">
        <v>0.67388400000000004</v>
      </c>
      <c r="AE182">
        <v>12125.29</v>
      </c>
      <c r="AF182">
        <v>0</v>
      </c>
      <c r="AG182">
        <v>13.36942</v>
      </c>
      <c r="AH182">
        <v>0</v>
      </c>
      <c r="AI182">
        <v>282.26420000000002</v>
      </c>
      <c r="AJ182">
        <v>21.790849999999999</v>
      </c>
      <c r="AK182">
        <v>38.383459999999999</v>
      </c>
      <c r="AL182">
        <v>-16.131799999999998</v>
      </c>
      <c r="AM182">
        <v>0</v>
      </c>
      <c r="AN182">
        <v>0</v>
      </c>
      <c r="AO182">
        <v>-6.3871799999999999</v>
      </c>
      <c r="AP182">
        <v>-9.7446099999999998</v>
      </c>
      <c r="AQ182">
        <v>0</v>
      </c>
      <c r="AR182">
        <v>13.6</v>
      </c>
      <c r="AS182">
        <v>5.1962000000000001E-2</v>
      </c>
      <c r="AT182">
        <v>1.5597030000000001</v>
      </c>
      <c r="AU182">
        <v>1.1729E-2</v>
      </c>
      <c r="AV182">
        <v>12.348509999999999</v>
      </c>
      <c r="AW182">
        <v>5.1429999999999997E-2</v>
      </c>
      <c r="AX182">
        <v>9.3908319999999996</v>
      </c>
      <c r="AY182">
        <v>3.7085E-2</v>
      </c>
      <c r="AZ182">
        <v>0</v>
      </c>
      <c r="BA182">
        <v>16.131789999999999</v>
      </c>
      <c r="BB182">
        <v>16.131789999999999</v>
      </c>
      <c r="BC182">
        <v>11.4</v>
      </c>
      <c r="BD182">
        <v>3.7</v>
      </c>
      <c r="BE182">
        <v>7.55</v>
      </c>
      <c r="BF182">
        <v>6.1304400000000001</v>
      </c>
      <c r="BG182">
        <v>8.3661999999999992</v>
      </c>
      <c r="BH182">
        <v>2.6</v>
      </c>
      <c r="BI182">
        <v>12.8</v>
      </c>
      <c r="BJ182">
        <v>7.962097</v>
      </c>
      <c r="BK182">
        <v>72.399360000000001</v>
      </c>
      <c r="BL182">
        <v>1</v>
      </c>
      <c r="BM182">
        <v>0</v>
      </c>
      <c r="BN182">
        <v>0</v>
      </c>
      <c r="BO182">
        <v>0</v>
      </c>
      <c r="BP182">
        <v>1350.35</v>
      </c>
      <c r="BQ182">
        <v>1.797758</v>
      </c>
      <c r="BR182">
        <v>222.66990000000001</v>
      </c>
      <c r="BS182">
        <v>11700.52</v>
      </c>
      <c r="BT182">
        <v>0.133016</v>
      </c>
      <c r="BU182">
        <v>2.8809999999999999E-3</v>
      </c>
      <c r="BV182">
        <v>4.6141100000000002</v>
      </c>
      <c r="BW182">
        <v>9.7448999999999994E-2</v>
      </c>
      <c r="BX182">
        <v>2.968305</v>
      </c>
      <c r="BY182">
        <v>2.2593100000000002</v>
      </c>
      <c r="BZ182">
        <v>17.530339999999999</v>
      </c>
      <c r="CA182">
        <v>18.832820000000002</v>
      </c>
      <c r="CB182">
        <v>5.2440369999999996</v>
      </c>
      <c r="CC182">
        <v>0.84331699999999998</v>
      </c>
      <c r="CD182">
        <v>13.64798</v>
      </c>
      <c r="CE182">
        <v>1.719592</v>
      </c>
      <c r="CF182">
        <v>0.61409199999999997</v>
      </c>
      <c r="CG182">
        <v>2.3731550000000001</v>
      </c>
      <c r="CH182">
        <v>51.757339999999999</v>
      </c>
      <c r="CI182">
        <v>188.52160000000001</v>
      </c>
      <c r="CJ182">
        <v>14.491210000000001</v>
      </c>
      <c r="CK182">
        <v>94.359750000000005</v>
      </c>
      <c r="CL182">
        <v>169.2209</v>
      </c>
      <c r="CM182">
        <v>2911.0990000000002</v>
      </c>
      <c r="CN182">
        <v>0.49919599999999997</v>
      </c>
      <c r="CO182">
        <v>66.624639999999999</v>
      </c>
      <c r="CP182">
        <v>8.9122439999999994</v>
      </c>
      <c r="CQ182">
        <v>7991.9740000000002</v>
      </c>
      <c r="CR182">
        <v>3.5518000000000001E-2</v>
      </c>
      <c r="CS182">
        <v>32.221429999999998</v>
      </c>
      <c r="CT182">
        <v>0.35517500000000002</v>
      </c>
      <c r="CU182">
        <v>322.21429999999998</v>
      </c>
      <c r="CV182">
        <v>0</v>
      </c>
      <c r="CW182">
        <v>1.9342999999999999E-2</v>
      </c>
      <c r="CX182">
        <v>2.7312280000000002</v>
      </c>
      <c r="CY182">
        <v>175.91640000000001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5.6416719999999998</v>
      </c>
      <c r="E183">
        <v>19.181519999999999</v>
      </c>
      <c r="F183">
        <v>25.264970000000002</v>
      </c>
      <c r="G183">
        <v>0.76390000000000002</v>
      </c>
      <c r="H183">
        <v>0.43152000000000001</v>
      </c>
      <c r="I183">
        <v>52.640090000000001</v>
      </c>
      <c r="J183">
        <v>1000</v>
      </c>
      <c r="K183">
        <v>174.0573</v>
      </c>
      <c r="L183">
        <v>0</v>
      </c>
      <c r="M183">
        <v>14.827</v>
      </c>
      <c r="N183">
        <v>11.257210000000001</v>
      </c>
      <c r="O183">
        <v>1.28766</v>
      </c>
      <c r="P183">
        <v>34.811459999999997</v>
      </c>
      <c r="Q183">
        <v>41.186109999999999</v>
      </c>
      <c r="R183">
        <v>0.72817399999999999</v>
      </c>
      <c r="S183">
        <v>1.1092470000000001</v>
      </c>
      <c r="T183">
        <v>0</v>
      </c>
      <c r="U183">
        <v>158.4075</v>
      </c>
      <c r="V183">
        <v>0</v>
      </c>
      <c r="W183">
        <v>15.076280000000001</v>
      </c>
      <c r="X183">
        <v>113.2758</v>
      </c>
      <c r="Y183">
        <v>6.3436349999999999</v>
      </c>
      <c r="Z183">
        <v>31.6815</v>
      </c>
      <c r="AA183">
        <v>96.320700000000002</v>
      </c>
      <c r="AB183">
        <v>2.5208840000000001</v>
      </c>
      <c r="AC183">
        <v>1.857882</v>
      </c>
      <c r="AD183">
        <v>0.68315899999999996</v>
      </c>
      <c r="AE183">
        <v>12125.32</v>
      </c>
      <c r="AF183">
        <v>0</v>
      </c>
      <c r="AG183">
        <v>13.415789999999999</v>
      </c>
      <c r="AH183">
        <v>0</v>
      </c>
      <c r="AI183">
        <v>294.68650000000002</v>
      </c>
      <c r="AJ183">
        <v>21.141660000000002</v>
      </c>
      <c r="AK183">
        <v>37.600610000000003</v>
      </c>
      <c r="AL183">
        <v>19.095610000000001</v>
      </c>
      <c r="AM183">
        <v>74.966340000000002</v>
      </c>
      <c r="AN183">
        <v>29.833839999999999</v>
      </c>
      <c r="AO183">
        <v>50.65605</v>
      </c>
      <c r="AP183">
        <v>-31.185600000000001</v>
      </c>
      <c r="AQ183">
        <v>1</v>
      </c>
      <c r="AR183">
        <v>0</v>
      </c>
      <c r="AS183">
        <v>0.24062800000000001</v>
      </c>
      <c r="AT183">
        <v>29.754020000000001</v>
      </c>
      <c r="AU183">
        <v>0.22453500000000001</v>
      </c>
      <c r="AV183">
        <v>40.256010000000003</v>
      </c>
      <c r="AW183">
        <v>0.262407</v>
      </c>
      <c r="AX183">
        <v>37.43121</v>
      </c>
      <c r="AY183">
        <v>0.24849199999999999</v>
      </c>
      <c r="AZ183">
        <v>7.5490000000000002E-3</v>
      </c>
      <c r="BA183">
        <v>25.662050000000001</v>
      </c>
      <c r="BB183">
        <v>27.241949999999999</v>
      </c>
      <c r="BC183">
        <v>9.9</v>
      </c>
      <c r="BD183">
        <v>5.0999999999999996</v>
      </c>
      <c r="BE183">
        <v>7.5</v>
      </c>
      <c r="BF183">
        <v>9.1139899999999994</v>
      </c>
      <c r="BG183">
        <v>8.0088000000000008</v>
      </c>
      <c r="BH183">
        <v>3.9</v>
      </c>
      <c r="BI183">
        <v>9.1</v>
      </c>
      <c r="BJ183">
        <v>8.7837160000000001</v>
      </c>
      <c r="BK183">
        <v>81.835220000000007</v>
      </c>
      <c r="BL183">
        <v>1</v>
      </c>
      <c r="BM183">
        <v>0</v>
      </c>
      <c r="BN183">
        <v>0</v>
      </c>
      <c r="BO183">
        <v>7.091221</v>
      </c>
      <c r="BP183">
        <v>10.3</v>
      </c>
      <c r="BQ183">
        <v>1.762767</v>
      </c>
      <c r="BR183">
        <v>222.53479999999999</v>
      </c>
      <c r="BS183">
        <v>11699.59</v>
      </c>
      <c r="BT183">
        <v>0.129222</v>
      </c>
      <c r="BU183">
        <v>3.29E-3</v>
      </c>
      <c r="BV183">
        <v>4.4674680000000002</v>
      </c>
      <c r="BW183">
        <v>0.11205</v>
      </c>
      <c r="BX183">
        <v>2.9888979999999998</v>
      </c>
      <c r="BY183">
        <v>2.266661</v>
      </c>
      <c r="BZ183">
        <v>17.732510000000001</v>
      </c>
      <c r="CA183">
        <v>18.897179999999999</v>
      </c>
      <c r="CB183">
        <v>5.2456170000000002</v>
      </c>
      <c r="CC183">
        <v>0.83276499999999998</v>
      </c>
      <c r="CD183">
        <v>13.790979999999999</v>
      </c>
      <c r="CE183">
        <v>1.6980759999999999</v>
      </c>
      <c r="CF183">
        <v>0.61647600000000002</v>
      </c>
      <c r="CG183">
        <v>2.3716020000000002</v>
      </c>
      <c r="CH183">
        <v>51.985349999999997</v>
      </c>
      <c r="CI183">
        <v>188.90780000000001</v>
      </c>
      <c r="CJ183">
        <v>14.36774</v>
      </c>
      <c r="CK183">
        <v>94.328940000000003</v>
      </c>
      <c r="CL183">
        <v>168.2184</v>
      </c>
      <c r="CM183">
        <v>2910.71</v>
      </c>
      <c r="CN183">
        <v>0.49615300000000001</v>
      </c>
      <c r="CO183">
        <v>66.630750000000006</v>
      </c>
      <c r="CP183">
        <v>8.8662939999999999</v>
      </c>
      <c r="CQ183">
        <v>7991.6180000000004</v>
      </c>
      <c r="CR183">
        <v>3.5210999999999999E-2</v>
      </c>
      <c r="CS183">
        <v>32.221449999999997</v>
      </c>
      <c r="CT183">
        <v>0.35210999999999998</v>
      </c>
      <c r="CU183">
        <v>322.21449999999999</v>
      </c>
      <c r="CV183">
        <v>0</v>
      </c>
      <c r="CW183">
        <v>2.2648000000000001E-2</v>
      </c>
      <c r="CX183">
        <v>2.731611</v>
      </c>
      <c r="CY183">
        <v>199.74850000000001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5.6836779999999996</v>
      </c>
      <c r="E184">
        <v>19.250109999999999</v>
      </c>
      <c r="F184">
        <v>25.337800000000001</v>
      </c>
      <c r="G184">
        <v>0.765517</v>
      </c>
      <c r="H184">
        <v>0.43197999999999998</v>
      </c>
      <c r="I184">
        <v>52.944020000000002</v>
      </c>
      <c r="J184">
        <v>1000</v>
      </c>
      <c r="K184">
        <v>175.65719999999999</v>
      </c>
      <c r="L184">
        <v>0</v>
      </c>
      <c r="M184">
        <v>14.9381</v>
      </c>
      <c r="N184">
        <v>11.37266</v>
      </c>
      <c r="O184">
        <v>1.278321</v>
      </c>
      <c r="P184">
        <v>35.131439999999998</v>
      </c>
      <c r="Q184">
        <v>41.494709999999998</v>
      </c>
      <c r="R184">
        <v>0.73715699999999995</v>
      </c>
      <c r="S184">
        <v>1.519633</v>
      </c>
      <c r="T184">
        <v>0</v>
      </c>
      <c r="U184">
        <v>159.57249999999999</v>
      </c>
      <c r="V184">
        <v>0</v>
      </c>
      <c r="W184">
        <v>15.156040000000001</v>
      </c>
      <c r="X184">
        <v>114.11879999999999</v>
      </c>
      <c r="Y184">
        <v>6.2035309999999999</v>
      </c>
      <c r="Z184">
        <v>31.914490000000001</v>
      </c>
      <c r="AA184">
        <v>96.830269999999999</v>
      </c>
      <c r="AB184">
        <v>2.4643449999999998</v>
      </c>
      <c r="AC184">
        <v>1.9279390000000001</v>
      </c>
      <c r="AD184">
        <v>0.67637499999999995</v>
      </c>
      <c r="AE184">
        <v>12125.29</v>
      </c>
      <c r="AF184">
        <v>0</v>
      </c>
      <c r="AG184">
        <v>13.381869999999999</v>
      </c>
      <c r="AH184">
        <v>0</v>
      </c>
      <c r="AI184">
        <v>237.33410000000001</v>
      </c>
      <c r="AJ184">
        <v>21.26623</v>
      </c>
      <c r="AK184">
        <v>38.113509999999998</v>
      </c>
      <c r="AL184">
        <v>102.1204</v>
      </c>
      <c r="AM184">
        <v>212.2176</v>
      </c>
      <c r="AN184">
        <v>84.455770000000001</v>
      </c>
      <c r="AO184">
        <v>158.66749999999999</v>
      </c>
      <c r="AP184">
        <v>-55.485999999999997</v>
      </c>
      <c r="AQ184">
        <v>1</v>
      </c>
      <c r="AR184">
        <v>0</v>
      </c>
      <c r="AS184">
        <v>1.5</v>
      </c>
      <c r="AT184">
        <v>1.557172</v>
      </c>
      <c r="AU184">
        <v>1.1721000000000001E-2</v>
      </c>
      <c r="AV184">
        <v>12.194649999999999</v>
      </c>
      <c r="AW184">
        <v>4.8786999999999997E-2</v>
      </c>
      <c r="AX184">
        <v>9.3936810000000008</v>
      </c>
      <c r="AY184">
        <v>3.5181999999999998E-2</v>
      </c>
      <c r="AZ184">
        <v>0</v>
      </c>
      <c r="BA184">
        <v>24.58034</v>
      </c>
      <c r="BB184">
        <v>28.93834</v>
      </c>
      <c r="BC184">
        <v>18.8</v>
      </c>
      <c r="BD184">
        <v>2.6</v>
      </c>
      <c r="BE184">
        <v>10.7</v>
      </c>
      <c r="BF184">
        <v>10.664300000000001</v>
      </c>
      <c r="BG184">
        <v>12.417199999999999</v>
      </c>
      <c r="BH184">
        <v>14.5</v>
      </c>
      <c r="BI184">
        <v>0</v>
      </c>
      <c r="BJ184">
        <v>7.3648999999999996</v>
      </c>
      <c r="BK184">
        <v>51.09196</v>
      </c>
      <c r="BL184">
        <v>1</v>
      </c>
      <c r="BM184">
        <v>0</v>
      </c>
      <c r="BN184">
        <v>0</v>
      </c>
      <c r="BO184">
        <v>0</v>
      </c>
      <c r="BP184">
        <v>44</v>
      </c>
      <c r="BQ184">
        <v>8.5165000000000005E-2</v>
      </c>
      <c r="BR184">
        <v>222.2765</v>
      </c>
      <c r="BS184">
        <v>11697.1</v>
      </c>
      <c r="BT184">
        <v>0.108477</v>
      </c>
      <c r="BU184">
        <v>3.4359999999999998E-3</v>
      </c>
      <c r="BV184">
        <v>3.7282679999999999</v>
      </c>
      <c r="BW184">
        <v>0.117422</v>
      </c>
      <c r="BX184">
        <v>2.9656449999999999</v>
      </c>
      <c r="BY184">
        <v>2.2601740000000001</v>
      </c>
      <c r="BZ184">
        <v>17.634160000000001</v>
      </c>
      <c r="CA184">
        <v>18.842359999999999</v>
      </c>
      <c r="CB184">
        <v>5.2308510000000004</v>
      </c>
      <c r="CC184">
        <v>0.81996199999999997</v>
      </c>
      <c r="CD184">
        <v>13.889950000000001</v>
      </c>
      <c r="CE184">
        <v>1.671964</v>
      </c>
      <c r="CF184">
        <v>0.61909000000000003</v>
      </c>
      <c r="CG184">
        <v>2.3688039999999999</v>
      </c>
      <c r="CH184">
        <v>52.217379999999999</v>
      </c>
      <c r="CI184">
        <v>189.1583</v>
      </c>
      <c r="CJ184">
        <v>14.246169999999999</v>
      </c>
      <c r="CK184">
        <v>94.267300000000006</v>
      </c>
      <c r="CL184">
        <v>167.34880000000001</v>
      </c>
      <c r="CM184">
        <v>2909.922</v>
      </c>
      <c r="CN184">
        <v>0.493446</v>
      </c>
      <c r="CO184">
        <v>66.63682</v>
      </c>
      <c r="CP184">
        <v>8.8285929999999997</v>
      </c>
      <c r="CQ184">
        <v>7991.1360000000004</v>
      </c>
      <c r="CR184">
        <v>3.4907000000000001E-2</v>
      </c>
      <c r="CS184">
        <v>32.221409999999999</v>
      </c>
      <c r="CT184">
        <v>0.34906999999999999</v>
      </c>
      <c r="CU184">
        <v>322.21409999999997</v>
      </c>
      <c r="CV184">
        <v>0</v>
      </c>
      <c r="CW184">
        <v>3.6808E-2</v>
      </c>
      <c r="CX184">
        <v>0.74723600000000001</v>
      </c>
      <c r="CY184">
        <v>173.60329999999999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5.7718299999999996</v>
      </c>
      <c r="E185">
        <v>19.345089999999999</v>
      </c>
      <c r="F185">
        <v>25.438569999999999</v>
      </c>
      <c r="G185">
        <v>0.76774299999999995</v>
      </c>
      <c r="H185">
        <v>0.43262200000000001</v>
      </c>
      <c r="I185">
        <v>53.365969999999997</v>
      </c>
      <c r="J185">
        <v>1000</v>
      </c>
      <c r="K185">
        <v>177.8869</v>
      </c>
      <c r="L185">
        <v>0</v>
      </c>
      <c r="M185">
        <v>15.111689999999999</v>
      </c>
      <c r="N185">
        <v>11.550269999999999</v>
      </c>
      <c r="O185">
        <v>1.2985169999999999</v>
      </c>
      <c r="P185">
        <v>35.577390000000001</v>
      </c>
      <c r="Q185">
        <v>41.976930000000003</v>
      </c>
      <c r="R185">
        <v>0.762799</v>
      </c>
      <c r="S185">
        <v>1.6694530000000001</v>
      </c>
      <c r="T185">
        <v>0</v>
      </c>
      <c r="U185">
        <v>160.95830000000001</v>
      </c>
      <c r="V185">
        <v>0</v>
      </c>
      <c r="W185">
        <v>15.26004</v>
      </c>
      <c r="X185">
        <v>115.1994</v>
      </c>
      <c r="Y185">
        <v>6.124358</v>
      </c>
      <c r="Z185">
        <v>32.191650000000003</v>
      </c>
      <c r="AA185">
        <v>97.494690000000006</v>
      </c>
      <c r="AB185">
        <v>2.468467</v>
      </c>
      <c r="AC185">
        <v>2.211938</v>
      </c>
      <c r="AD185">
        <v>0.66012099999999996</v>
      </c>
      <c r="AE185">
        <v>12125.41</v>
      </c>
      <c r="AF185">
        <v>0</v>
      </c>
      <c r="AG185">
        <v>13.300610000000001</v>
      </c>
      <c r="AH185">
        <v>0</v>
      </c>
      <c r="AI185">
        <v>249.37819999999999</v>
      </c>
      <c r="AJ185">
        <v>21.661429999999999</v>
      </c>
      <c r="AK185">
        <v>38.838979999999999</v>
      </c>
      <c r="AL185">
        <v>113.2167</v>
      </c>
      <c r="AM185">
        <v>261.86599999999999</v>
      </c>
      <c r="AN185">
        <v>104.21510000000001</v>
      </c>
      <c r="AO185">
        <v>181.518</v>
      </c>
      <c r="AP185">
        <v>-66.992000000000004</v>
      </c>
      <c r="AQ185">
        <v>1</v>
      </c>
      <c r="AR185">
        <v>0</v>
      </c>
      <c r="AS185">
        <v>2.0080960000000001</v>
      </c>
      <c r="AT185">
        <v>1.581323</v>
      </c>
      <c r="AU185">
        <v>1.1831E-2</v>
      </c>
      <c r="AV185">
        <v>12.548500000000001</v>
      </c>
      <c r="AW185">
        <v>4.8909000000000001E-2</v>
      </c>
      <c r="AX185">
        <v>9.7046250000000001</v>
      </c>
      <c r="AY185">
        <v>3.5485000000000003E-2</v>
      </c>
      <c r="AZ185">
        <v>0</v>
      </c>
      <c r="BA185">
        <v>43.124870000000001</v>
      </c>
      <c r="BB185">
        <v>48.387889999999999</v>
      </c>
      <c r="BC185">
        <v>19.100000000000001</v>
      </c>
      <c r="BD185">
        <v>4.7</v>
      </c>
      <c r="BE185">
        <v>11.9</v>
      </c>
      <c r="BF185">
        <v>13.235720000000001</v>
      </c>
      <c r="BG185">
        <v>13.426399999999999</v>
      </c>
      <c r="BH185">
        <v>17.899999999999999</v>
      </c>
      <c r="BI185">
        <v>0</v>
      </c>
      <c r="BJ185">
        <v>8.5416679999999996</v>
      </c>
      <c r="BK185">
        <v>55.467919999999999</v>
      </c>
      <c r="BL185">
        <v>1</v>
      </c>
      <c r="BM185">
        <v>0</v>
      </c>
      <c r="BN185">
        <v>0</v>
      </c>
      <c r="BO185">
        <v>0</v>
      </c>
      <c r="BP185">
        <v>131.80000000000001</v>
      </c>
      <c r="BQ185">
        <v>0.26286799999999999</v>
      </c>
      <c r="BR185">
        <v>222.03210000000001</v>
      </c>
      <c r="BS185">
        <v>11693.5</v>
      </c>
      <c r="BT185">
        <v>8.4266999999999995E-2</v>
      </c>
      <c r="BU185">
        <v>3.519E-3</v>
      </c>
      <c r="BV185">
        <v>2.8906480000000001</v>
      </c>
      <c r="BW185">
        <v>0.12034400000000001</v>
      </c>
      <c r="BX185">
        <v>2.9279250000000001</v>
      </c>
      <c r="BY185">
        <v>2.2653379999999999</v>
      </c>
      <c r="BZ185">
        <v>17.46048</v>
      </c>
      <c r="CA185">
        <v>18.873370000000001</v>
      </c>
      <c r="CB185">
        <v>5.2042840000000004</v>
      </c>
      <c r="CC185">
        <v>0.80878399999999995</v>
      </c>
      <c r="CD185">
        <v>13.95532</v>
      </c>
      <c r="CE185">
        <v>1.64917</v>
      </c>
      <c r="CF185">
        <v>0.61886600000000003</v>
      </c>
      <c r="CG185">
        <v>2.3675079999999999</v>
      </c>
      <c r="CH185">
        <v>52.149239999999999</v>
      </c>
      <c r="CI185">
        <v>188.523</v>
      </c>
      <c r="CJ185">
        <v>14.12617</v>
      </c>
      <c r="CK185">
        <v>94.238050000000001</v>
      </c>
      <c r="CL185">
        <v>166.58029999999999</v>
      </c>
      <c r="CM185">
        <v>2909.424</v>
      </c>
      <c r="CN185">
        <v>0.49099399999999999</v>
      </c>
      <c r="CO185">
        <v>66.640420000000006</v>
      </c>
      <c r="CP185">
        <v>8.7971780000000006</v>
      </c>
      <c r="CQ185">
        <v>7990.4679999999998</v>
      </c>
      <c r="CR185">
        <v>3.4605999999999998E-2</v>
      </c>
      <c r="CS185">
        <v>32.221409999999999</v>
      </c>
      <c r="CT185">
        <v>0.346055</v>
      </c>
      <c r="CU185">
        <v>322.21409999999997</v>
      </c>
      <c r="CV185">
        <v>0</v>
      </c>
      <c r="CW185">
        <v>4.9883999999999998E-2</v>
      </c>
      <c r="CX185">
        <v>2.0350540000000001</v>
      </c>
      <c r="CY185">
        <v>158.66550000000001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5.8827179999999997</v>
      </c>
      <c r="E186">
        <v>19.45926</v>
      </c>
      <c r="F186">
        <v>25.559570000000001</v>
      </c>
      <c r="G186">
        <v>0.77039800000000003</v>
      </c>
      <c r="H186">
        <v>0.43338900000000002</v>
      </c>
      <c r="I186">
        <v>53.874870000000001</v>
      </c>
      <c r="J186">
        <v>1000</v>
      </c>
      <c r="K186">
        <v>180.58930000000001</v>
      </c>
      <c r="L186">
        <v>0</v>
      </c>
      <c r="M186">
        <v>15.331910000000001</v>
      </c>
      <c r="N186">
        <v>11.74381</v>
      </c>
      <c r="O186">
        <v>1.339693</v>
      </c>
      <c r="P186">
        <v>36.11786</v>
      </c>
      <c r="Q186">
        <v>42.588639999999998</v>
      </c>
      <c r="R186">
        <v>0.79803400000000002</v>
      </c>
      <c r="S186">
        <v>1.8020560000000001</v>
      </c>
      <c r="T186">
        <v>0</v>
      </c>
      <c r="U186">
        <v>162.77099999999999</v>
      </c>
      <c r="V186">
        <v>0</v>
      </c>
      <c r="W186">
        <v>15.411049999999999</v>
      </c>
      <c r="X186">
        <v>116.45</v>
      </c>
      <c r="Y186">
        <v>6.1496659999999999</v>
      </c>
      <c r="Z186">
        <v>32.554200000000002</v>
      </c>
      <c r="AA186">
        <v>98.459490000000002</v>
      </c>
      <c r="AB186">
        <v>2.557191</v>
      </c>
      <c r="AC186">
        <v>2.4691269999999998</v>
      </c>
      <c r="AD186">
        <v>0.64460499999999998</v>
      </c>
      <c r="AE186">
        <v>12125.49</v>
      </c>
      <c r="AF186">
        <v>0</v>
      </c>
      <c r="AG186">
        <v>13.22302</v>
      </c>
      <c r="AH186">
        <v>0</v>
      </c>
      <c r="AI186">
        <v>287.43759999999997</v>
      </c>
      <c r="AJ186">
        <v>21.840509999999998</v>
      </c>
      <c r="AK186">
        <v>38.998980000000003</v>
      </c>
      <c r="AL186">
        <v>31.527370000000001</v>
      </c>
      <c r="AM186">
        <v>140.3339</v>
      </c>
      <c r="AN186">
        <v>55.848399999999998</v>
      </c>
      <c r="AO186">
        <v>76.275499999999994</v>
      </c>
      <c r="AP186">
        <v>-44.046500000000002</v>
      </c>
      <c r="AQ186">
        <v>1</v>
      </c>
      <c r="AR186">
        <v>0</v>
      </c>
      <c r="AS186">
        <v>0.77644800000000003</v>
      </c>
      <c r="AT186">
        <v>31.025289999999998</v>
      </c>
      <c r="AU186">
        <v>0.230765</v>
      </c>
      <c r="AV186">
        <v>42.424700000000001</v>
      </c>
      <c r="AW186">
        <v>0.269038</v>
      </c>
      <c r="AX186">
        <v>39.491729999999997</v>
      </c>
      <c r="AY186">
        <v>0.25556600000000002</v>
      </c>
      <c r="AZ186">
        <v>0</v>
      </c>
      <c r="BA186">
        <v>52.256419999999999</v>
      </c>
      <c r="BB186">
        <v>55.051279999999998</v>
      </c>
      <c r="BC186">
        <v>17.7</v>
      </c>
      <c r="BD186">
        <v>10.8</v>
      </c>
      <c r="BE186">
        <v>14.25</v>
      </c>
      <c r="BF186">
        <v>15.01463</v>
      </c>
      <c r="BG186">
        <v>14.981400000000001</v>
      </c>
      <c r="BH186">
        <v>5.8</v>
      </c>
      <c r="BI186">
        <v>21.6</v>
      </c>
      <c r="BJ186">
        <v>12.95265</v>
      </c>
      <c r="BK186">
        <v>76.051230000000004</v>
      </c>
      <c r="BL186">
        <v>1</v>
      </c>
      <c r="BM186">
        <v>0</v>
      </c>
      <c r="BN186">
        <v>0</v>
      </c>
      <c r="BO186">
        <v>0</v>
      </c>
      <c r="BP186">
        <v>262.8</v>
      </c>
      <c r="BQ186">
        <v>1.9436180000000001</v>
      </c>
      <c r="BR186">
        <v>221.5232</v>
      </c>
      <c r="BS186">
        <v>11688.46</v>
      </c>
      <c r="BT186">
        <v>5.8638000000000003E-2</v>
      </c>
      <c r="BU186">
        <v>2.764E-3</v>
      </c>
      <c r="BV186">
        <v>2.0196580000000002</v>
      </c>
      <c r="BW186">
        <v>9.4602000000000006E-2</v>
      </c>
      <c r="BX186">
        <v>2.870196</v>
      </c>
      <c r="BY186">
        <v>2.2165689999999998</v>
      </c>
      <c r="BZ186">
        <v>17.19951</v>
      </c>
      <c r="CA186">
        <v>18.450279999999999</v>
      </c>
      <c r="CB186">
        <v>5.1463099999999997</v>
      </c>
      <c r="CC186">
        <v>0.78951199999999999</v>
      </c>
      <c r="CD186">
        <v>13.933949999999999</v>
      </c>
      <c r="CE186">
        <v>1.6098730000000001</v>
      </c>
      <c r="CF186">
        <v>0.61489799999999994</v>
      </c>
      <c r="CG186">
        <v>2.3597600000000001</v>
      </c>
      <c r="CH186">
        <v>51.902250000000002</v>
      </c>
      <c r="CI186">
        <v>188.7431</v>
      </c>
      <c r="CJ186">
        <v>14.008039999999999</v>
      </c>
      <c r="CK186">
        <v>94.063800000000001</v>
      </c>
      <c r="CL186">
        <v>166.05160000000001</v>
      </c>
      <c r="CM186">
        <v>2907.337</v>
      </c>
      <c r="CN186">
        <v>0.489178</v>
      </c>
      <c r="CO186">
        <v>66.648110000000003</v>
      </c>
      <c r="CP186">
        <v>8.7815300000000001</v>
      </c>
      <c r="CQ186">
        <v>7989.7190000000001</v>
      </c>
      <c r="CR186">
        <v>3.4306999999999997E-2</v>
      </c>
      <c r="CS186">
        <v>32.221159999999998</v>
      </c>
      <c r="CT186">
        <v>0.34306599999999998</v>
      </c>
      <c r="CU186">
        <v>322.21159999999998</v>
      </c>
      <c r="CV186">
        <v>0</v>
      </c>
      <c r="CW186">
        <v>6.5993999999999997E-2</v>
      </c>
      <c r="CX186">
        <v>2.5572469999999998</v>
      </c>
      <c r="CY186">
        <v>187.1627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5.9700850000000001</v>
      </c>
      <c r="E187">
        <v>19.577549999999999</v>
      </c>
      <c r="F187">
        <v>25.684799999999999</v>
      </c>
      <c r="G187">
        <v>0.77312400000000003</v>
      </c>
      <c r="H187">
        <v>0.43418200000000001</v>
      </c>
      <c r="I187">
        <v>54.40408</v>
      </c>
      <c r="J187">
        <v>1000</v>
      </c>
      <c r="K187">
        <v>183.41489999999999</v>
      </c>
      <c r="L187">
        <v>0</v>
      </c>
      <c r="M187">
        <v>15.563689999999999</v>
      </c>
      <c r="N187">
        <v>11.94716</v>
      </c>
      <c r="O187">
        <v>1.384212</v>
      </c>
      <c r="P187">
        <v>36.682989999999997</v>
      </c>
      <c r="Q187">
        <v>43.232469999999999</v>
      </c>
      <c r="R187">
        <v>0.83039099999999999</v>
      </c>
      <c r="S187">
        <v>1.747981</v>
      </c>
      <c r="T187">
        <v>0</v>
      </c>
      <c r="U187">
        <v>165.07259999999999</v>
      </c>
      <c r="V187">
        <v>0</v>
      </c>
      <c r="W187">
        <v>15.615819999999999</v>
      </c>
      <c r="X187">
        <v>118.2235</v>
      </c>
      <c r="Y187">
        <v>6.2883750000000003</v>
      </c>
      <c r="Z187">
        <v>33.014519999999997</v>
      </c>
      <c r="AA187">
        <v>99.767769999999999</v>
      </c>
      <c r="AB187">
        <v>2.7268840000000001</v>
      </c>
      <c r="AC187">
        <v>2.8517600000000001</v>
      </c>
      <c r="AD187">
        <v>0.63843700000000003</v>
      </c>
      <c r="AE187">
        <v>12125.41</v>
      </c>
      <c r="AF187">
        <v>0</v>
      </c>
      <c r="AG187">
        <v>13.19219</v>
      </c>
      <c r="AH187">
        <v>0</v>
      </c>
      <c r="AI187">
        <v>305.02510000000001</v>
      </c>
      <c r="AJ187">
        <v>21.744160000000001</v>
      </c>
      <c r="AK187">
        <v>38.586950000000002</v>
      </c>
      <c r="AL187">
        <v>68.678489999999996</v>
      </c>
      <c r="AM187">
        <v>222.08019999999999</v>
      </c>
      <c r="AN187">
        <v>88.381950000000003</v>
      </c>
      <c r="AO187">
        <v>128.0051</v>
      </c>
      <c r="AP187">
        <v>-58.216200000000001</v>
      </c>
      <c r="AQ187">
        <v>1</v>
      </c>
      <c r="AR187">
        <v>0</v>
      </c>
      <c r="AS187">
        <v>0.92734799999999995</v>
      </c>
      <c r="AT187">
        <v>1.63564</v>
      </c>
      <c r="AU187">
        <v>1.2137E-2</v>
      </c>
      <c r="AV187">
        <v>13.43117</v>
      </c>
      <c r="AW187">
        <v>5.2703E-2</v>
      </c>
      <c r="AX187">
        <v>10.39964</v>
      </c>
      <c r="AY187">
        <v>3.8938E-2</v>
      </c>
      <c r="AZ187">
        <v>0</v>
      </c>
      <c r="BA187">
        <v>63.90936</v>
      </c>
      <c r="BB187">
        <v>68.370639999999995</v>
      </c>
      <c r="BC187">
        <v>16.8</v>
      </c>
      <c r="BD187">
        <v>14.6</v>
      </c>
      <c r="BE187">
        <v>15.7</v>
      </c>
      <c r="BF187">
        <v>17.066690000000001</v>
      </c>
      <c r="BG187">
        <v>15.933199999999999</v>
      </c>
      <c r="BH187">
        <v>10.199999999999999</v>
      </c>
      <c r="BI187">
        <v>8.6999999999999993</v>
      </c>
      <c r="BJ187">
        <v>16.617719999999998</v>
      </c>
      <c r="BK187">
        <v>91.791830000000004</v>
      </c>
      <c r="BL187">
        <v>1</v>
      </c>
      <c r="BM187">
        <v>0</v>
      </c>
      <c r="BN187">
        <v>0</v>
      </c>
      <c r="BO187">
        <v>0</v>
      </c>
      <c r="BP187">
        <v>463.3</v>
      </c>
      <c r="BQ187">
        <v>1.890827</v>
      </c>
      <c r="BR187">
        <v>220.89500000000001</v>
      </c>
      <c r="BS187">
        <v>11681.88</v>
      </c>
      <c r="BT187">
        <v>4.1221000000000001E-2</v>
      </c>
      <c r="BU187">
        <v>1.9959999999999999E-3</v>
      </c>
      <c r="BV187">
        <v>1.4450289999999999</v>
      </c>
      <c r="BW187">
        <v>6.8532999999999997E-2</v>
      </c>
      <c r="BX187">
        <v>2.8097940000000001</v>
      </c>
      <c r="BY187">
        <v>2.1478250000000001</v>
      </c>
      <c r="BZ187">
        <v>16.97832</v>
      </c>
      <c r="CA187">
        <v>17.85154</v>
      </c>
      <c r="CB187">
        <v>5.0538150000000002</v>
      </c>
      <c r="CC187">
        <v>0.76636800000000005</v>
      </c>
      <c r="CD187">
        <v>13.81583</v>
      </c>
      <c r="CE187">
        <v>1.562673</v>
      </c>
      <c r="CF187">
        <v>0.60685500000000003</v>
      </c>
      <c r="CG187">
        <v>2.3485179999999999</v>
      </c>
      <c r="CH187">
        <v>51.328099999999999</v>
      </c>
      <c r="CI187">
        <v>188.50389999999999</v>
      </c>
      <c r="CJ187">
        <v>13.891529999999999</v>
      </c>
      <c r="CK187">
        <v>93.828950000000006</v>
      </c>
      <c r="CL187">
        <v>165.7834</v>
      </c>
      <c r="CM187">
        <v>2904.462</v>
      </c>
      <c r="CN187">
        <v>0.488068</v>
      </c>
      <c r="CO187">
        <v>66.655240000000006</v>
      </c>
      <c r="CP187">
        <v>8.7834679999999992</v>
      </c>
      <c r="CQ187">
        <v>7988.6639999999998</v>
      </c>
      <c r="CR187">
        <v>3.4009999999999999E-2</v>
      </c>
      <c r="CS187">
        <v>32.220779999999998</v>
      </c>
      <c r="CT187">
        <v>0.34010000000000001</v>
      </c>
      <c r="CU187">
        <v>322.20780000000002</v>
      </c>
      <c r="CV187">
        <v>0</v>
      </c>
      <c r="CW187">
        <v>8.2542000000000004E-2</v>
      </c>
      <c r="CX187">
        <v>2.5933359999999999</v>
      </c>
      <c r="CY187">
        <v>188.25800000000001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6.0832139999999999</v>
      </c>
      <c r="E188">
        <v>19.7059</v>
      </c>
      <c r="F188">
        <v>25.820509999999999</v>
      </c>
      <c r="G188">
        <v>0.77605400000000002</v>
      </c>
      <c r="H188">
        <v>0.435027</v>
      </c>
      <c r="I188">
        <v>54.980519999999999</v>
      </c>
      <c r="J188">
        <v>1000</v>
      </c>
      <c r="K188">
        <v>186.52269999999999</v>
      </c>
      <c r="L188">
        <v>0</v>
      </c>
      <c r="M188">
        <v>15.82291</v>
      </c>
      <c r="N188">
        <v>12.1752</v>
      </c>
      <c r="O188">
        <v>1.438269</v>
      </c>
      <c r="P188">
        <v>37.304549999999999</v>
      </c>
      <c r="Q188">
        <v>43.95252</v>
      </c>
      <c r="R188">
        <v>0.86712999999999996</v>
      </c>
      <c r="S188">
        <v>1.9374389999999999</v>
      </c>
      <c r="T188">
        <v>0</v>
      </c>
      <c r="U188">
        <v>167.67490000000001</v>
      </c>
      <c r="V188">
        <v>0</v>
      </c>
      <c r="W188">
        <v>15.853249999999999</v>
      </c>
      <c r="X188">
        <v>120.2985</v>
      </c>
      <c r="Y188">
        <v>6.4825530000000002</v>
      </c>
      <c r="Z188">
        <v>33.534990000000001</v>
      </c>
      <c r="AA188">
        <v>101.2847</v>
      </c>
      <c r="AB188">
        <v>2.9056190000000002</v>
      </c>
      <c r="AC188">
        <v>2.6967379999999999</v>
      </c>
      <c r="AD188">
        <v>0.63515100000000002</v>
      </c>
      <c r="AE188">
        <v>12125.29</v>
      </c>
      <c r="AF188">
        <v>0</v>
      </c>
      <c r="AG188">
        <v>13.175750000000001</v>
      </c>
      <c r="AH188">
        <v>0</v>
      </c>
      <c r="AI188">
        <v>275.10390000000001</v>
      </c>
      <c r="AJ188">
        <v>21.84487</v>
      </c>
      <c r="AK188">
        <v>38.932259999999999</v>
      </c>
      <c r="AL188">
        <v>136.0027</v>
      </c>
      <c r="AM188">
        <v>300.31810000000002</v>
      </c>
      <c r="AN188">
        <v>119.5202</v>
      </c>
      <c r="AO188">
        <v>201.4256</v>
      </c>
      <c r="AP188">
        <v>-63.921399999999998</v>
      </c>
      <c r="AQ188">
        <v>1</v>
      </c>
      <c r="AR188">
        <v>0</v>
      </c>
      <c r="AS188">
        <v>2.934609</v>
      </c>
      <c r="AT188">
        <v>1.6666339999999999</v>
      </c>
      <c r="AU188">
        <v>1.2352E-2</v>
      </c>
      <c r="AV188">
        <v>13.8895</v>
      </c>
      <c r="AW188">
        <v>5.5442999999999999E-2</v>
      </c>
      <c r="AX188">
        <v>10.741149999999999</v>
      </c>
      <c r="AY188">
        <v>4.1244999999999997E-2</v>
      </c>
      <c r="AZ188">
        <v>0</v>
      </c>
      <c r="BA188">
        <v>43.293599999999998</v>
      </c>
      <c r="BB188">
        <v>49.404040000000002</v>
      </c>
      <c r="BC188">
        <v>22.9</v>
      </c>
      <c r="BD188">
        <v>12.9</v>
      </c>
      <c r="BE188">
        <v>17.899999999999999</v>
      </c>
      <c r="BF188">
        <v>17.225180000000002</v>
      </c>
      <c r="BG188">
        <v>18.96</v>
      </c>
      <c r="BH188">
        <v>19.8</v>
      </c>
      <c r="BI188">
        <v>2.5</v>
      </c>
      <c r="BJ188">
        <v>14.87876</v>
      </c>
      <c r="BK188">
        <v>67.887410000000003</v>
      </c>
      <c r="BL188">
        <v>1</v>
      </c>
      <c r="BM188">
        <v>0</v>
      </c>
      <c r="BN188">
        <v>0</v>
      </c>
      <c r="BO188">
        <v>0</v>
      </c>
      <c r="BP188">
        <v>679.9</v>
      </c>
      <c r="BQ188">
        <v>2.1238100000000002</v>
      </c>
      <c r="BR188">
        <v>220.19929999999999</v>
      </c>
      <c r="BS188">
        <v>11674.56</v>
      </c>
      <c r="BT188">
        <v>3.0224000000000001E-2</v>
      </c>
      <c r="BU188">
        <v>1.328E-3</v>
      </c>
      <c r="BV188">
        <v>1.0776019999999999</v>
      </c>
      <c r="BW188">
        <v>4.5837000000000003E-2</v>
      </c>
      <c r="BX188">
        <v>2.733676</v>
      </c>
      <c r="BY188">
        <v>2.0725579999999999</v>
      </c>
      <c r="BZ188">
        <v>16.640080000000001</v>
      </c>
      <c r="CA188">
        <v>17.209689999999998</v>
      </c>
      <c r="CB188">
        <v>4.9536870000000004</v>
      </c>
      <c r="CC188">
        <v>0.74252200000000002</v>
      </c>
      <c r="CD188">
        <v>13.6745</v>
      </c>
      <c r="CE188">
        <v>1.5140549999999999</v>
      </c>
      <c r="CF188">
        <v>0.59465900000000005</v>
      </c>
      <c r="CG188">
        <v>2.3346390000000001</v>
      </c>
      <c r="CH188">
        <v>50.429000000000002</v>
      </c>
      <c r="CI188">
        <v>188.2</v>
      </c>
      <c r="CJ188">
        <v>13.774979999999999</v>
      </c>
      <c r="CK188">
        <v>93.556709999999995</v>
      </c>
      <c r="CL188">
        <v>165.56979999999999</v>
      </c>
      <c r="CM188">
        <v>2901.2660000000001</v>
      </c>
      <c r="CN188">
        <v>0.48716500000000001</v>
      </c>
      <c r="CO188">
        <v>66.663079999999994</v>
      </c>
      <c r="CP188">
        <v>8.7903590000000005</v>
      </c>
      <c r="CQ188">
        <v>7987.5479999999998</v>
      </c>
      <c r="CR188">
        <v>3.3716000000000003E-2</v>
      </c>
      <c r="CS188">
        <v>32.220379999999999</v>
      </c>
      <c r="CT188">
        <v>0.33716000000000002</v>
      </c>
      <c r="CU188">
        <v>322.2038</v>
      </c>
      <c r="CV188">
        <v>0</v>
      </c>
      <c r="CW188">
        <v>5.8881000000000003E-2</v>
      </c>
      <c r="CX188">
        <v>2.3496049999999999</v>
      </c>
      <c r="CY188">
        <v>155.35310000000001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6.2114409999999998</v>
      </c>
      <c r="E189">
        <v>19.832550000000001</v>
      </c>
      <c r="F189">
        <v>25.954260000000001</v>
      </c>
      <c r="G189">
        <v>0.77891600000000005</v>
      </c>
      <c r="H189">
        <v>0.435861</v>
      </c>
      <c r="I189">
        <v>55.551580000000001</v>
      </c>
      <c r="J189">
        <v>1000</v>
      </c>
      <c r="K189">
        <v>189.62970000000001</v>
      </c>
      <c r="L189">
        <v>0</v>
      </c>
      <c r="M189">
        <v>16.08117</v>
      </c>
      <c r="N189">
        <v>12.39922</v>
      </c>
      <c r="O189">
        <v>1.488462</v>
      </c>
      <c r="P189">
        <v>37.925939999999997</v>
      </c>
      <c r="Q189">
        <v>44.669919999999998</v>
      </c>
      <c r="R189">
        <v>0.89814700000000003</v>
      </c>
      <c r="S189">
        <v>1.8352660000000001</v>
      </c>
      <c r="T189">
        <v>0</v>
      </c>
      <c r="U189">
        <v>170.10509999999999</v>
      </c>
      <c r="V189">
        <v>0</v>
      </c>
      <c r="W189">
        <v>16.070799999999998</v>
      </c>
      <c r="X189">
        <v>122.1499</v>
      </c>
      <c r="Y189">
        <v>6.624047</v>
      </c>
      <c r="Z189">
        <v>34.02102</v>
      </c>
      <c r="AA189">
        <v>102.67449999999999</v>
      </c>
      <c r="AB189">
        <v>3.0017170000000002</v>
      </c>
      <c r="AC189">
        <v>2.6399170000000001</v>
      </c>
      <c r="AD189">
        <v>0.627189</v>
      </c>
      <c r="AE189">
        <v>12125.39</v>
      </c>
      <c r="AF189">
        <v>0</v>
      </c>
      <c r="AG189">
        <v>13.135949999999999</v>
      </c>
      <c r="AH189">
        <v>0</v>
      </c>
      <c r="AI189">
        <v>281.09480000000002</v>
      </c>
      <c r="AJ189">
        <v>22.80125</v>
      </c>
      <c r="AK189">
        <v>40.465089999999996</v>
      </c>
      <c r="AL189">
        <v>17.79833</v>
      </c>
      <c r="AM189">
        <v>133.3134</v>
      </c>
      <c r="AN189">
        <v>53.055700000000002</v>
      </c>
      <c r="AO189">
        <v>68.136889999999994</v>
      </c>
      <c r="AP189">
        <v>-49.671999999999997</v>
      </c>
      <c r="AQ189">
        <v>1</v>
      </c>
      <c r="AR189">
        <v>0</v>
      </c>
      <c r="AS189">
        <v>1.0659069999999999</v>
      </c>
      <c r="AT189">
        <v>32.758969999999998</v>
      </c>
      <c r="AU189">
        <v>0.24205499999999999</v>
      </c>
      <c r="AV189">
        <v>45.347090000000001</v>
      </c>
      <c r="AW189">
        <v>0.286497</v>
      </c>
      <c r="AX189">
        <v>42.087139999999998</v>
      </c>
      <c r="AY189">
        <v>0.27198600000000001</v>
      </c>
      <c r="AZ189">
        <v>0</v>
      </c>
      <c r="BA189">
        <v>61.792819999999999</v>
      </c>
      <c r="BB189">
        <v>64.515559999999994</v>
      </c>
      <c r="BC189">
        <v>23.2</v>
      </c>
      <c r="BD189">
        <v>14.5</v>
      </c>
      <c r="BE189">
        <v>18.850000000000001</v>
      </c>
      <c r="BF189">
        <v>16.991160000000001</v>
      </c>
      <c r="BG189">
        <v>19.772200000000002</v>
      </c>
      <c r="BH189">
        <v>6</v>
      </c>
      <c r="BI189">
        <v>39.200000000000003</v>
      </c>
      <c r="BJ189">
        <v>16.5107</v>
      </c>
      <c r="BK189">
        <v>71.621920000000003</v>
      </c>
      <c r="BL189">
        <v>1</v>
      </c>
      <c r="BM189">
        <v>0</v>
      </c>
      <c r="BN189">
        <v>0</v>
      </c>
      <c r="BO189">
        <v>0</v>
      </c>
      <c r="BP189">
        <v>909.2</v>
      </c>
      <c r="BQ189">
        <v>2.1195970000000002</v>
      </c>
      <c r="BR189">
        <v>219.73759999999999</v>
      </c>
      <c r="BS189">
        <v>11667.87</v>
      </c>
      <c r="BT189">
        <v>2.2467000000000001E-2</v>
      </c>
      <c r="BU189">
        <v>1.1130000000000001E-3</v>
      </c>
      <c r="BV189">
        <v>0.81485700000000005</v>
      </c>
      <c r="BW189">
        <v>3.8689000000000001E-2</v>
      </c>
      <c r="BX189">
        <v>2.6606969999999999</v>
      </c>
      <c r="BY189">
        <v>2.0543529999999999</v>
      </c>
      <c r="BZ189">
        <v>16.31644</v>
      </c>
      <c r="CA189">
        <v>17.039059999999999</v>
      </c>
      <c r="CB189">
        <v>4.8671860000000002</v>
      </c>
      <c r="CC189">
        <v>0.72800600000000004</v>
      </c>
      <c r="CD189">
        <v>13.567920000000001</v>
      </c>
      <c r="CE189">
        <v>1.484534</v>
      </c>
      <c r="CF189">
        <v>0.581673</v>
      </c>
      <c r="CG189">
        <v>2.3275109999999999</v>
      </c>
      <c r="CH189">
        <v>49.290379999999999</v>
      </c>
      <c r="CI189">
        <v>186.41059999999999</v>
      </c>
      <c r="CJ189">
        <v>13.65794</v>
      </c>
      <c r="CK189">
        <v>93.429580000000001</v>
      </c>
      <c r="CL189">
        <v>165.25200000000001</v>
      </c>
      <c r="CM189">
        <v>2899.759</v>
      </c>
      <c r="CN189">
        <v>0.48605599999999999</v>
      </c>
      <c r="CO189">
        <v>66.667360000000002</v>
      </c>
      <c r="CP189">
        <v>8.7917170000000002</v>
      </c>
      <c r="CQ189">
        <v>7986.5110000000004</v>
      </c>
      <c r="CR189">
        <v>3.3424000000000002E-2</v>
      </c>
      <c r="CS189">
        <v>32.220260000000003</v>
      </c>
      <c r="CT189">
        <v>0.33424500000000001</v>
      </c>
      <c r="CU189">
        <v>322.20260000000002</v>
      </c>
      <c r="CV189">
        <v>0</v>
      </c>
      <c r="CW189">
        <v>5.8169999999999999E-2</v>
      </c>
      <c r="CX189">
        <v>2.4005169999999998</v>
      </c>
      <c r="CY189">
        <v>148.9205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6.2905850000000001</v>
      </c>
      <c r="E190">
        <v>19.944710000000001</v>
      </c>
      <c r="F190">
        <v>26.072559999999999</v>
      </c>
      <c r="G190">
        <v>0.78142800000000001</v>
      </c>
      <c r="H190">
        <v>0.43658999999999998</v>
      </c>
      <c r="I190">
        <v>56.059170000000002</v>
      </c>
      <c r="J190">
        <v>1000</v>
      </c>
      <c r="K190">
        <v>192.4068</v>
      </c>
      <c r="L190">
        <v>0</v>
      </c>
      <c r="M190">
        <v>16.30566</v>
      </c>
      <c r="N190">
        <v>12.58846</v>
      </c>
      <c r="O190">
        <v>1.520146</v>
      </c>
      <c r="P190">
        <v>38.481369999999998</v>
      </c>
      <c r="Q190">
        <v>45.293500000000002</v>
      </c>
      <c r="R190">
        <v>0.91512300000000002</v>
      </c>
      <c r="S190">
        <v>1.846209</v>
      </c>
      <c r="T190">
        <v>0</v>
      </c>
      <c r="U190">
        <v>172.47219999999999</v>
      </c>
      <c r="V190">
        <v>0</v>
      </c>
      <c r="W190">
        <v>16.280639999999998</v>
      </c>
      <c r="X190">
        <v>123.91119999999999</v>
      </c>
      <c r="Y190">
        <v>6.7410490000000003</v>
      </c>
      <c r="Z190">
        <v>34.494450000000001</v>
      </c>
      <c r="AA190">
        <v>104.01519999999999</v>
      </c>
      <c r="AB190">
        <v>3.064324</v>
      </c>
      <c r="AC190">
        <v>2.6258050000000002</v>
      </c>
      <c r="AD190">
        <v>0.62503699999999995</v>
      </c>
      <c r="AE190">
        <v>12125.46</v>
      </c>
      <c r="AF190">
        <v>0</v>
      </c>
      <c r="AG190">
        <v>13.12518</v>
      </c>
      <c r="AH190">
        <v>0</v>
      </c>
      <c r="AI190">
        <v>253.74090000000001</v>
      </c>
      <c r="AJ190">
        <v>23.7303</v>
      </c>
      <c r="AK190">
        <v>42.198239999999998</v>
      </c>
      <c r="AL190">
        <v>132.7886</v>
      </c>
      <c r="AM190">
        <v>273.62169999999998</v>
      </c>
      <c r="AN190">
        <v>108.8968</v>
      </c>
      <c r="AO190">
        <v>201.79079999999999</v>
      </c>
      <c r="AP190">
        <v>-67.634</v>
      </c>
      <c r="AQ190">
        <v>1</v>
      </c>
      <c r="AR190">
        <v>0</v>
      </c>
      <c r="AS190">
        <v>2.7809659999999998</v>
      </c>
      <c r="AT190">
        <v>1.7234480000000001</v>
      </c>
      <c r="AU190">
        <v>1.2723999999999999E-2</v>
      </c>
      <c r="AV190">
        <v>14.50483</v>
      </c>
      <c r="AW190">
        <v>5.8040000000000001E-2</v>
      </c>
      <c r="AX190">
        <v>11.175219999999999</v>
      </c>
      <c r="AY190">
        <v>4.3270999999999997E-2</v>
      </c>
      <c r="AZ190">
        <v>0</v>
      </c>
      <c r="BA190">
        <v>30.56813</v>
      </c>
      <c r="BB190">
        <v>36.187330000000003</v>
      </c>
      <c r="BC190">
        <v>23.1</v>
      </c>
      <c r="BD190">
        <v>9</v>
      </c>
      <c r="BE190">
        <v>16.05</v>
      </c>
      <c r="BF190">
        <v>16.342369999999999</v>
      </c>
      <c r="BG190">
        <v>17.544599999999999</v>
      </c>
      <c r="BH190">
        <v>20.6</v>
      </c>
      <c r="BI190">
        <v>0</v>
      </c>
      <c r="BJ190">
        <v>11.479810000000001</v>
      </c>
      <c r="BK190">
        <v>57.24389</v>
      </c>
      <c r="BL190">
        <v>1</v>
      </c>
      <c r="BM190">
        <v>0</v>
      </c>
      <c r="BN190">
        <v>0</v>
      </c>
      <c r="BO190">
        <v>0</v>
      </c>
      <c r="BP190">
        <v>1110.3</v>
      </c>
      <c r="BQ190">
        <v>0.122365</v>
      </c>
      <c r="BR190">
        <v>219.21549999999999</v>
      </c>
      <c r="BS190">
        <v>11661.84</v>
      </c>
      <c r="BT190">
        <v>2.2076999999999999E-2</v>
      </c>
      <c r="BU190">
        <v>8.8599999999999996E-4</v>
      </c>
      <c r="BV190">
        <v>0.81893499999999997</v>
      </c>
      <c r="BW190">
        <v>3.1156E-2</v>
      </c>
      <c r="BX190">
        <v>2.6127600000000002</v>
      </c>
      <c r="BY190">
        <v>2.0142639999999998</v>
      </c>
      <c r="BZ190">
        <v>16.184059999999999</v>
      </c>
      <c r="CA190">
        <v>16.685130000000001</v>
      </c>
      <c r="CB190">
        <v>4.7823260000000003</v>
      </c>
      <c r="CC190">
        <v>0.70974700000000002</v>
      </c>
      <c r="CD190">
        <v>13.462859999999999</v>
      </c>
      <c r="CE190">
        <v>1.447343</v>
      </c>
      <c r="CF190">
        <v>0.57037000000000004</v>
      </c>
      <c r="CG190">
        <v>2.3169749999999998</v>
      </c>
      <c r="CH190">
        <v>48.366790000000002</v>
      </c>
      <c r="CI190">
        <v>185.81020000000001</v>
      </c>
      <c r="CJ190">
        <v>13.54111</v>
      </c>
      <c r="CK190">
        <v>93.234030000000004</v>
      </c>
      <c r="CL190">
        <v>164.91419999999999</v>
      </c>
      <c r="CM190">
        <v>2897.3220000000001</v>
      </c>
      <c r="CN190">
        <v>0.48496499999999998</v>
      </c>
      <c r="CO190">
        <v>66.672830000000005</v>
      </c>
      <c r="CP190">
        <v>8.7930499999999991</v>
      </c>
      <c r="CQ190">
        <v>7985.4260000000004</v>
      </c>
      <c r="CR190">
        <v>3.3135999999999999E-2</v>
      </c>
      <c r="CS190">
        <v>32.219990000000003</v>
      </c>
      <c r="CT190">
        <v>0.33135500000000001</v>
      </c>
      <c r="CU190">
        <v>322.19990000000001</v>
      </c>
      <c r="CV190">
        <v>0</v>
      </c>
      <c r="CW190">
        <v>4.8805000000000001E-2</v>
      </c>
      <c r="CX190">
        <v>0.80034799999999995</v>
      </c>
      <c r="CY190">
        <v>106.9708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6.3467320000000003</v>
      </c>
      <c r="E191">
        <v>20.037520000000001</v>
      </c>
      <c r="F191">
        <v>26.170369999999998</v>
      </c>
      <c r="G191">
        <v>0.78349000000000002</v>
      </c>
      <c r="H191">
        <v>0.43719400000000003</v>
      </c>
      <c r="I191">
        <v>56.480539999999998</v>
      </c>
      <c r="J191">
        <v>1000</v>
      </c>
      <c r="K191">
        <v>194.72329999999999</v>
      </c>
      <c r="L191">
        <v>0</v>
      </c>
      <c r="M191">
        <v>16.4834</v>
      </c>
      <c r="N191">
        <v>12.698510000000001</v>
      </c>
      <c r="O191">
        <v>1.5282340000000001</v>
      </c>
      <c r="P191">
        <v>38.944659999999999</v>
      </c>
      <c r="Q191">
        <v>45.787230000000001</v>
      </c>
      <c r="R191">
        <v>0.91627800000000004</v>
      </c>
      <c r="S191">
        <v>1.6238790000000001</v>
      </c>
      <c r="T191">
        <v>0</v>
      </c>
      <c r="U191">
        <v>174.49039999999999</v>
      </c>
      <c r="V191">
        <v>0</v>
      </c>
      <c r="W191">
        <v>16.451059999999998</v>
      </c>
      <c r="X191">
        <v>124.95780000000001</v>
      </c>
      <c r="Y191">
        <v>6.7683419999999996</v>
      </c>
      <c r="Z191">
        <v>34.89808</v>
      </c>
      <c r="AA191">
        <v>105.104</v>
      </c>
      <c r="AB191">
        <v>3.0390130000000002</v>
      </c>
      <c r="AC191">
        <v>2.2013449999999999</v>
      </c>
      <c r="AD191">
        <v>0.62434299999999998</v>
      </c>
      <c r="AE191">
        <v>12125.57</v>
      </c>
      <c r="AF191">
        <v>0</v>
      </c>
      <c r="AG191">
        <v>13.12172</v>
      </c>
      <c r="AH191">
        <v>0</v>
      </c>
      <c r="AI191">
        <v>240.62649999999999</v>
      </c>
      <c r="AJ191">
        <v>25.00206</v>
      </c>
      <c r="AK191">
        <v>44.181150000000002</v>
      </c>
      <c r="AL191">
        <v>97.948279999999997</v>
      </c>
      <c r="AM191">
        <v>210.6326</v>
      </c>
      <c r="AN191">
        <v>83.828479999999999</v>
      </c>
      <c r="AO191">
        <v>159.21250000000001</v>
      </c>
      <c r="AP191">
        <v>-60.211100000000002</v>
      </c>
      <c r="AQ191">
        <v>1</v>
      </c>
      <c r="AR191">
        <v>0</v>
      </c>
      <c r="AS191">
        <v>1.606989</v>
      </c>
      <c r="AT191">
        <v>1.738831</v>
      </c>
      <c r="AU191">
        <v>1.2834E-2</v>
      </c>
      <c r="AV191">
        <v>14.53998</v>
      </c>
      <c r="AW191">
        <v>5.7875999999999997E-2</v>
      </c>
      <c r="AX191">
        <v>11.190250000000001</v>
      </c>
      <c r="AY191">
        <v>4.3034000000000003E-2</v>
      </c>
      <c r="AZ191">
        <v>0</v>
      </c>
      <c r="BA191">
        <v>27.802689999999998</v>
      </c>
      <c r="BB191">
        <v>32.112969999999997</v>
      </c>
      <c r="BC191">
        <v>19.5</v>
      </c>
      <c r="BD191">
        <v>3.7</v>
      </c>
      <c r="BE191">
        <v>11.6</v>
      </c>
      <c r="BF191">
        <v>12.36164</v>
      </c>
      <c r="BG191">
        <v>13.274800000000001</v>
      </c>
      <c r="BH191">
        <v>14.7</v>
      </c>
      <c r="BI191">
        <v>0</v>
      </c>
      <c r="BJ191">
        <v>7.962097</v>
      </c>
      <c r="BK191">
        <v>52.218110000000003</v>
      </c>
      <c r="BL191">
        <v>1</v>
      </c>
      <c r="BM191">
        <v>0</v>
      </c>
      <c r="BN191">
        <v>0</v>
      </c>
      <c r="BO191">
        <v>0</v>
      </c>
      <c r="BP191">
        <v>1257.6500000000001</v>
      </c>
      <c r="BQ191">
        <v>0.16620099999999999</v>
      </c>
      <c r="BR191">
        <v>218.86680000000001</v>
      </c>
      <c r="BS191">
        <v>11657.62</v>
      </c>
      <c r="BT191">
        <v>2.4962000000000002E-2</v>
      </c>
      <c r="BU191">
        <v>7.6000000000000004E-4</v>
      </c>
      <c r="BV191">
        <v>0.94007799999999997</v>
      </c>
      <c r="BW191">
        <v>2.7122E-2</v>
      </c>
      <c r="BX191">
        <v>2.5858180000000002</v>
      </c>
      <c r="BY191">
        <v>2.006494</v>
      </c>
      <c r="BZ191">
        <v>16.18526</v>
      </c>
      <c r="CA191">
        <v>16.617750000000001</v>
      </c>
      <c r="CB191">
        <v>4.7222869999999997</v>
      </c>
      <c r="CC191">
        <v>0.69852400000000003</v>
      </c>
      <c r="CD191">
        <v>13.42521</v>
      </c>
      <c r="CE191">
        <v>1.4245650000000001</v>
      </c>
      <c r="CF191">
        <v>0.56061300000000003</v>
      </c>
      <c r="CG191">
        <v>2.3105709999999999</v>
      </c>
      <c r="CH191">
        <v>47.533839999999998</v>
      </c>
      <c r="CI191">
        <v>184.84979999999999</v>
      </c>
      <c r="CJ191">
        <v>13.42446</v>
      </c>
      <c r="CK191">
        <v>93.116429999999994</v>
      </c>
      <c r="CL191">
        <v>164.40219999999999</v>
      </c>
      <c r="CM191">
        <v>2896.145</v>
      </c>
      <c r="CN191">
        <v>0.483431</v>
      </c>
      <c r="CO191">
        <v>66.679590000000005</v>
      </c>
      <c r="CP191">
        <v>8.7829920000000001</v>
      </c>
      <c r="CQ191">
        <v>7984.7439999999997</v>
      </c>
      <c r="CR191">
        <v>3.2849000000000003E-2</v>
      </c>
      <c r="CS191">
        <v>32.21996</v>
      </c>
      <c r="CT191">
        <v>0.32849200000000001</v>
      </c>
      <c r="CU191">
        <v>322.19959999999998</v>
      </c>
      <c r="CV191">
        <v>0</v>
      </c>
      <c r="CW191">
        <v>1.8338E-2</v>
      </c>
      <c r="CX191">
        <v>1.653915</v>
      </c>
      <c r="CY191">
        <v>83.659689999999998</v>
      </c>
      <c r="CZ191">
        <v>1.24</v>
      </c>
    </row>
    <row r="192" spans="1:104" x14ac:dyDescent="0.3">
      <c r="A192">
        <v>1989</v>
      </c>
      <c r="B192">
        <v>5</v>
      </c>
      <c r="C192">
        <v>13</v>
      </c>
      <c r="D192">
        <v>6.1742330000000001</v>
      </c>
      <c r="E192">
        <v>20.104330000000001</v>
      </c>
      <c r="F192">
        <v>26.24071</v>
      </c>
      <c r="G192">
        <v>0.78496500000000002</v>
      </c>
      <c r="H192">
        <v>0.43762899999999999</v>
      </c>
      <c r="I192">
        <v>56.784590000000001</v>
      </c>
      <c r="J192">
        <v>1000</v>
      </c>
      <c r="K192">
        <v>196.40110000000001</v>
      </c>
      <c r="L192">
        <v>0</v>
      </c>
      <c r="M192">
        <v>16.596789999999999</v>
      </c>
      <c r="N192">
        <v>12.320069999999999</v>
      </c>
      <c r="O192">
        <v>1.5043850000000001</v>
      </c>
      <c r="P192">
        <v>39.280230000000003</v>
      </c>
      <c r="Q192">
        <v>46.102200000000003</v>
      </c>
      <c r="R192">
        <v>0.89895899999999995</v>
      </c>
      <c r="S192">
        <v>1.286924</v>
      </c>
      <c r="T192">
        <v>0</v>
      </c>
      <c r="U192">
        <v>176.15049999999999</v>
      </c>
      <c r="V192">
        <v>0</v>
      </c>
      <c r="W192">
        <v>16.581250000000001</v>
      </c>
      <c r="X192">
        <v>121.4221</v>
      </c>
      <c r="Y192">
        <v>6.703703</v>
      </c>
      <c r="Z192">
        <v>35.2301</v>
      </c>
      <c r="AA192">
        <v>105.9358</v>
      </c>
      <c r="AB192">
        <v>2.960896</v>
      </c>
      <c r="AC192">
        <v>2.4788760000000001</v>
      </c>
      <c r="AD192">
        <v>0.627525</v>
      </c>
      <c r="AE192">
        <v>12125.71</v>
      </c>
      <c r="AF192">
        <v>0</v>
      </c>
      <c r="AG192">
        <v>13.13762</v>
      </c>
      <c r="AH192">
        <v>0</v>
      </c>
      <c r="AI192">
        <v>298.3467</v>
      </c>
      <c r="AJ192">
        <v>24.951540000000001</v>
      </c>
      <c r="AK192">
        <v>44.100520000000003</v>
      </c>
      <c r="AL192">
        <v>24.997229999999998</v>
      </c>
      <c r="AM192">
        <v>115.7491</v>
      </c>
      <c r="AN192">
        <v>46.065959999999997</v>
      </c>
      <c r="AO192">
        <v>78.596519999999998</v>
      </c>
      <c r="AP192">
        <v>-53.020499999999998</v>
      </c>
      <c r="AQ192">
        <v>1</v>
      </c>
      <c r="AR192">
        <v>0</v>
      </c>
      <c r="AS192">
        <v>0.53149299999999999</v>
      </c>
      <c r="AT192">
        <v>32.562730000000002</v>
      </c>
      <c r="AU192">
        <v>0.24063599999999999</v>
      </c>
      <c r="AV192">
        <v>45.173929999999999</v>
      </c>
      <c r="AW192">
        <v>0.284524</v>
      </c>
      <c r="AX192">
        <v>41.873809999999999</v>
      </c>
      <c r="AY192">
        <v>0.26983299999999999</v>
      </c>
      <c r="AZ192">
        <v>0</v>
      </c>
      <c r="BA192">
        <v>44.107170000000004</v>
      </c>
      <c r="BB192">
        <v>46.51249</v>
      </c>
      <c r="BC192">
        <v>16.8</v>
      </c>
      <c r="BD192">
        <v>12.7</v>
      </c>
      <c r="BE192">
        <v>14.75</v>
      </c>
      <c r="BF192">
        <v>13.949009999999999</v>
      </c>
      <c r="BG192">
        <v>15.1846</v>
      </c>
      <c r="BH192">
        <v>4.9000000000000004</v>
      </c>
      <c r="BI192">
        <v>0</v>
      </c>
      <c r="BJ192">
        <v>14.685079999999999</v>
      </c>
      <c r="BK192">
        <v>85.103290000000001</v>
      </c>
      <c r="BL192">
        <v>1</v>
      </c>
      <c r="BM192">
        <v>0</v>
      </c>
      <c r="BN192">
        <v>0</v>
      </c>
      <c r="BO192">
        <v>0</v>
      </c>
      <c r="BP192">
        <v>1360.5</v>
      </c>
      <c r="BQ192">
        <v>5.3649000000000002E-2</v>
      </c>
      <c r="BR192">
        <v>218.8279</v>
      </c>
      <c r="BS192">
        <v>11657.99</v>
      </c>
      <c r="BT192">
        <v>7.0451E-2</v>
      </c>
      <c r="BU192">
        <v>8.8199999999999997E-4</v>
      </c>
      <c r="BV192">
        <v>2.6521110000000001</v>
      </c>
      <c r="BW192">
        <v>3.2074999999999999E-2</v>
      </c>
      <c r="BX192">
        <v>2.7310099999999999</v>
      </c>
      <c r="BY192">
        <v>2.0114540000000001</v>
      </c>
      <c r="BZ192">
        <v>17.432449999999999</v>
      </c>
      <c r="CA192">
        <v>16.644410000000001</v>
      </c>
      <c r="CB192">
        <v>4.6953389999999997</v>
      </c>
      <c r="CC192">
        <v>0.68801699999999999</v>
      </c>
      <c r="CD192">
        <v>13.479089999999999</v>
      </c>
      <c r="CE192">
        <v>1.403165</v>
      </c>
      <c r="CF192">
        <v>0.557037</v>
      </c>
      <c r="CG192">
        <v>2.306238</v>
      </c>
      <c r="CH192">
        <v>47.161160000000002</v>
      </c>
      <c r="CI192">
        <v>184.7098</v>
      </c>
      <c r="CJ192">
        <v>13.30936</v>
      </c>
      <c r="CK192">
        <v>93.038060000000002</v>
      </c>
      <c r="CL192">
        <v>163.67619999999999</v>
      </c>
      <c r="CM192">
        <v>2895.1990000000001</v>
      </c>
      <c r="CN192">
        <v>0.48127199999999998</v>
      </c>
      <c r="CO192">
        <v>66.686369999999997</v>
      </c>
      <c r="CP192">
        <v>8.7571549999999991</v>
      </c>
      <c r="CQ192">
        <v>7984.29</v>
      </c>
      <c r="CR192">
        <v>3.2564999999999997E-2</v>
      </c>
      <c r="CS192">
        <v>32.219900000000003</v>
      </c>
      <c r="CT192">
        <v>0.32565499999999997</v>
      </c>
      <c r="CU192">
        <v>322.19900000000001</v>
      </c>
      <c r="CV192">
        <v>0</v>
      </c>
      <c r="CW192">
        <v>2.7788E-2</v>
      </c>
      <c r="CX192">
        <v>1.490631</v>
      </c>
      <c r="CY192">
        <v>86.391509999999997</v>
      </c>
      <c r="CZ192">
        <v>1.24</v>
      </c>
    </row>
    <row r="193" spans="1:104" x14ac:dyDescent="0.3">
      <c r="A193">
        <v>1989</v>
      </c>
      <c r="B193">
        <v>6</v>
      </c>
      <c r="C193">
        <v>12</v>
      </c>
      <c r="D193">
        <v>5.9410030000000003</v>
      </c>
      <c r="E193">
        <v>20.153790000000001</v>
      </c>
      <c r="F193">
        <v>26.292760000000001</v>
      </c>
      <c r="G193">
        <v>0.78605199999999997</v>
      </c>
      <c r="H193">
        <v>0.43794699999999998</v>
      </c>
      <c r="I193">
        <v>57.010069999999999</v>
      </c>
      <c r="J193">
        <v>1000</v>
      </c>
      <c r="K193">
        <v>197.64879999999999</v>
      </c>
      <c r="L193">
        <v>0</v>
      </c>
      <c r="M193">
        <v>16.666869999999999</v>
      </c>
      <c r="N193">
        <v>11.853949999999999</v>
      </c>
      <c r="O193">
        <v>1.4641740000000001</v>
      </c>
      <c r="P193">
        <v>39.529760000000003</v>
      </c>
      <c r="Q193">
        <v>46.296860000000002</v>
      </c>
      <c r="R193">
        <v>0.87297000000000002</v>
      </c>
      <c r="S193">
        <v>1.1457740000000001</v>
      </c>
      <c r="T193">
        <v>0</v>
      </c>
      <c r="U193">
        <v>177.82079999999999</v>
      </c>
      <c r="V193">
        <v>0</v>
      </c>
      <c r="W193">
        <v>16.712109999999999</v>
      </c>
      <c r="X193">
        <v>117.4181</v>
      </c>
      <c r="Y193">
        <v>6.6493039999999999</v>
      </c>
      <c r="Z193">
        <v>35.564169999999997</v>
      </c>
      <c r="AA193">
        <v>106.7718</v>
      </c>
      <c r="AB193">
        <v>2.9039480000000002</v>
      </c>
      <c r="AC193">
        <v>2.200869</v>
      </c>
      <c r="AD193">
        <v>0.64091500000000001</v>
      </c>
      <c r="AE193">
        <v>12125.83</v>
      </c>
      <c r="AF193">
        <v>0</v>
      </c>
      <c r="AG193">
        <v>13.20457</v>
      </c>
      <c r="AH193">
        <v>0</v>
      </c>
      <c r="AI193">
        <v>300.06580000000002</v>
      </c>
      <c r="AJ193">
        <v>25.012799999999999</v>
      </c>
      <c r="AK193">
        <v>44.588090000000001</v>
      </c>
      <c r="AL193">
        <v>22.352810000000002</v>
      </c>
      <c r="AM193">
        <v>90.534279999999995</v>
      </c>
      <c r="AN193">
        <v>36.030859999999997</v>
      </c>
      <c r="AO193">
        <v>64.566090000000003</v>
      </c>
      <c r="AP193">
        <v>-41.760599999999997</v>
      </c>
      <c r="AQ193">
        <v>1</v>
      </c>
      <c r="AR193">
        <v>0</v>
      </c>
      <c r="AS193">
        <v>0.35731200000000002</v>
      </c>
      <c r="AT193">
        <v>31.332689999999999</v>
      </c>
      <c r="AU193">
        <v>0.23272599999999999</v>
      </c>
      <c r="AV193">
        <v>43.663139999999999</v>
      </c>
      <c r="AW193">
        <v>0.27587200000000001</v>
      </c>
      <c r="AX193">
        <v>40.450369999999999</v>
      </c>
      <c r="AY193">
        <v>0.261293</v>
      </c>
      <c r="AZ193">
        <v>0</v>
      </c>
      <c r="BA193">
        <v>31.697939999999999</v>
      </c>
      <c r="BB193">
        <v>33.625749999999996</v>
      </c>
      <c r="BC193">
        <v>15.8</v>
      </c>
      <c r="BD193">
        <v>12.2</v>
      </c>
      <c r="BE193">
        <v>14</v>
      </c>
      <c r="BF193">
        <v>10.993930000000001</v>
      </c>
      <c r="BG193">
        <v>14.381600000000001</v>
      </c>
      <c r="BH193">
        <v>3.7</v>
      </c>
      <c r="BI193">
        <v>0</v>
      </c>
      <c r="BJ193">
        <v>14.210520000000001</v>
      </c>
      <c r="BK193">
        <v>86.730040000000002</v>
      </c>
      <c r="BL193">
        <v>1</v>
      </c>
      <c r="BM193">
        <v>0</v>
      </c>
      <c r="BN193">
        <v>0</v>
      </c>
      <c r="BO193">
        <v>0</v>
      </c>
      <c r="BP193">
        <v>1393.7</v>
      </c>
      <c r="BQ193">
        <v>6.7081000000000002E-2</v>
      </c>
      <c r="BR193">
        <v>218.84399999999999</v>
      </c>
      <c r="BS193">
        <v>11659.55</v>
      </c>
      <c r="BT193">
        <v>0.114675</v>
      </c>
      <c r="BU193">
        <v>1.359E-3</v>
      </c>
      <c r="BV193">
        <v>4.3108659999999999</v>
      </c>
      <c r="BW193">
        <v>5.0306999999999998E-2</v>
      </c>
      <c r="BX193">
        <v>2.913224</v>
      </c>
      <c r="BY193">
        <v>2.0127160000000002</v>
      </c>
      <c r="BZ193">
        <v>18.924230000000001</v>
      </c>
      <c r="CA193">
        <v>16.645050000000001</v>
      </c>
      <c r="CB193">
        <v>4.691217</v>
      </c>
      <c r="CC193">
        <v>0.67686500000000005</v>
      </c>
      <c r="CD193">
        <v>13.59787</v>
      </c>
      <c r="CE193">
        <v>1.380417</v>
      </c>
      <c r="CF193">
        <v>0.56142899999999996</v>
      </c>
      <c r="CG193">
        <v>2.301663</v>
      </c>
      <c r="CH193">
        <v>47.419539999999998</v>
      </c>
      <c r="CI193">
        <v>185.13</v>
      </c>
      <c r="CJ193">
        <v>13.196669999999999</v>
      </c>
      <c r="CK193">
        <v>92.950069999999997</v>
      </c>
      <c r="CL193">
        <v>162.8244</v>
      </c>
      <c r="CM193">
        <v>2894.0990000000002</v>
      </c>
      <c r="CN193">
        <v>0.478688</v>
      </c>
      <c r="CO193">
        <v>66.693340000000006</v>
      </c>
      <c r="CP193">
        <v>8.7206949999999992</v>
      </c>
      <c r="CQ193">
        <v>7983.8869999999997</v>
      </c>
      <c r="CR193">
        <v>3.2284E-2</v>
      </c>
      <c r="CS193">
        <v>32.219799999999999</v>
      </c>
      <c r="CT193">
        <v>0.32284299999999999</v>
      </c>
      <c r="CU193">
        <v>322.19799999999998</v>
      </c>
      <c r="CV193">
        <v>0</v>
      </c>
      <c r="CW193">
        <v>4.1879E-2</v>
      </c>
      <c r="CX193">
        <v>2.4927649999999999</v>
      </c>
      <c r="CY193">
        <v>117.8523</v>
      </c>
      <c r="CZ193">
        <v>1.24</v>
      </c>
    </row>
    <row r="194" spans="1:104" x14ac:dyDescent="0.3">
      <c r="A194">
        <v>1989</v>
      </c>
      <c r="B194">
        <v>7</v>
      </c>
      <c r="C194">
        <v>12</v>
      </c>
      <c r="D194">
        <v>5.6317259999999996</v>
      </c>
      <c r="E194">
        <v>20.192769999999999</v>
      </c>
      <c r="F194">
        <v>26.333760000000002</v>
      </c>
      <c r="G194">
        <v>0.78690599999999999</v>
      </c>
      <c r="H194">
        <v>0.43819399999999997</v>
      </c>
      <c r="I194">
        <v>57.188009999999998</v>
      </c>
      <c r="J194">
        <v>1000</v>
      </c>
      <c r="K194">
        <v>198.63550000000001</v>
      </c>
      <c r="L194">
        <v>0</v>
      </c>
      <c r="M194">
        <v>16.71067</v>
      </c>
      <c r="N194">
        <v>11.265140000000001</v>
      </c>
      <c r="O194">
        <v>1.414369</v>
      </c>
      <c r="P194">
        <v>39.727089999999997</v>
      </c>
      <c r="Q194">
        <v>46.418529999999997</v>
      </c>
      <c r="R194">
        <v>0.84442499999999998</v>
      </c>
      <c r="S194">
        <v>1.136693</v>
      </c>
      <c r="T194">
        <v>0</v>
      </c>
      <c r="U194">
        <v>179.5324</v>
      </c>
      <c r="V194">
        <v>0</v>
      </c>
      <c r="W194">
        <v>16.84712</v>
      </c>
      <c r="X194">
        <v>112.45180000000001</v>
      </c>
      <c r="Y194">
        <v>6.6028130000000003</v>
      </c>
      <c r="Z194">
        <v>35.906489999999998</v>
      </c>
      <c r="AA194">
        <v>107.6344</v>
      </c>
      <c r="AB194">
        <v>2.8760349999999999</v>
      </c>
      <c r="AC194">
        <v>2.1310159999999998</v>
      </c>
      <c r="AD194">
        <v>0.66145299999999996</v>
      </c>
      <c r="AE194">
        <v>12125.68</v>
      </c>
      <c r="AF194">
        <v>0</v>
      </c>
      <c r="AG194">
        <v>13.307259999999999</v>
      </c>
      <c r="AH194">
        <v>0</v>
      </c>
      <c r="AI194">
        <v>267.81540000000001</v>
      </c>
      <c r="AJ194">
        <v>25.196870000000001</v>
      </c>
      <c r="AK194">
        <v>45.150269999999999</v>
      </c>
      <c r="AL194">
        <v>47.482080000000003</v>
      </c>
      <c r="AM194">
        <v>130.0462</v>
      </c>
      <c r="AN194">
        <v>51.756019999999999</v>
      </c>
      <c r="AO194">
        <v>98.076049999999995</v>
      </c>
      <c r="AP194">
        <v>-49.9437</v>
      </c>
      <c r="AQ194">
        <v>1</v>
      </c>
      <c r="AR194">
        <v>0</v>
      </c>
      <c r="AS194">
        <v>0.76803500000000002</v>
      </c>
      <c r="AT194">
        <v>1.5429390000000001</v>
      </c>
      <c r="AU194">
        <v>1.1549E-2</v>
      </c>
      <c r="AV194">
        <v>13.572279999999999</v>
      </c>
      <c r="AW194">
        <v>5.4314000000000001E-2</v>
      </c>
      <c r="AX194">
        <v>10.46881</v>
      </c>
      <c r="AY194">
        <v>3.9835000000000002E-2</v>
      </c>
      <c r="AZ194">
        <v>0</v>
      </c>
      <c r="BA194">
        <v>30.157830000000001</v>
      </c>
      <c r="BB194">
        <v>33.03051</v>
      </c>
      <c r="BC194">
        <v>15.9</v>
      </c>
      <c r="BD194">
        <v>5</v>
      </c>
      <c r="BE194">
        <v>10.45</v>
      </c>
      <c r="BF194">
        <v>10.405390000000001</v>
      </c>
      <c r="BG194">
        <v>11.605399999999999</v>
      </c>
      <c r="BH194">
        <v>7</v>
      </c>
      <c r="BI194">
        <v>0</v>
      </c>
      <c r="BJ194">
        <v>8.7226440000000007</v>
      </c>
      <c r="BK194">
        <v>63.837829999999997</v>
      </c>
      <c r="BL194">
        <v>1</v>
      </c>
      <c r="BM194">
        <v>0</v>
      </c>
      <c r="BN194">
        <v>0</v>
      </c>
      <c r="BO194">
        <v>0</v>
      </c>
      <c r="BP194">
        <v>1429.05</v>
      </c>
      <c r="BQ194">
        <v>0.14058599999999999</v>
      </c>
      <c r="BR194">
        <v>218.89169999999999</v>
      </c>
      <c r="BS194">
        <v>11661.68</v>
      </c>
      <c r="BT194">
        <v>0.16086700000000001</v>
      </c>
      <c r="BU194">
        <v>2.0339999999999998E-3</v>
      </c>
      <c r="BV194">
        <v>6.0348309999999996</v>
      </c>
      <c r="BW194">
        <v>7.5856999999999994E-2</v>
      </c>
      <c r="BX194">
        <v>3.1285769999999999</v>
      </c>
      <c r="BY194">
        <v>2.0107469999999998</v>
      </c>
      <c r="BZ194">
        <v>20.647480000000002</v>
      </c>
      <c r="CA194">
        <v>16.62839</v>
      </c>
      <c r="CB194">
        <v>4.6871660000000004</v>
      </c>
      <c r="CC194">
        <v>0.665381</v>
      </c>
      <c r="CD194">
        <v>13.71655</v>
      </c>
      <c r="CE194">
        <v>1.3569960000000001</v>
      </c>
      <c r="CF194">
        <v>0.57355699999999998</v>
      </c>
      <c r="CG194">
        <v>2.296999</v>
      </c>
      <c r="CH194">
        <v>48.253480000000003</v>
      </c>
      <c r="CI194">
        <v>185.44540000000001</v>
      </c>
      <c r="CJ194">
        <v>13.087009999999999</v>
      </c>
      <c r="CK194">
        <v>92.851780000000005</v>
      </c>
      <c r="CL194">
        <v>162.01230000000001</v>
      </c>
      <c r="CM194">
        <v>2892.895</v>
      </c>
      <c r="CN194">
        <v>0.47612399999999999</v>
      </c>
      <c r="CO194">
        <v>66.699770000000001</v>
      </c>
      <c r="CP194">
        <v>8.6848460000000003</v>
      </c>
      <c r="CQ194">
        <v>7983.3760000000002</v>
      </c>
      <c r="CR194">
        <v>3.2006E-2</v>
      </c>
      <c r="CS194">
        <v>32.219700000000003</v>
      </c>
      <c r="CT194">
        <v>0.32005499999999998</v>
      </c>
      <c r="CU194">
        <v>322.197</v>
      </c>
      <c r="CV194">
        <v>0</v>
      </c>
      <c r="CW194">
        <v>3.9279000000000001E-2</v>
      </c>
      <c r="CX194">
        <v>2.2359209999999998</v>
      </c>
      <c r="CY194">
        <v>197.428</v>
      </c>
      <c r="CZ194">
        <v>1.24</v>
      </c>
    </row>
    <row r="195" spans="1:104" x14ac:dyDescent="0.3">
      <c r="A195">
        <v>1989</v>
      </c>
      <c r="B195">
        <v>8</v>
      </c>
      <c r="C195">
        <v>11</v>
      </c>
      <c r="D195">
        <v>5.5046489999999997</v>
      </c>
      <c r="E195">
        <v>20.233139999999999</v>
      </c>
      <c r="F195">
        <v>26.37621</v>
      </c>
      <c r="G195">
        <v>0.78778700000000002</v>
      </c>
      <c r="H195">
        <v>0.438448</v>
      </c>
      <c r="I195">
        <v>57.372549999999997</v>
      </c>
      <c r="J195">
        <v>1000</v>
      </c>
      <c r="K195">
        <v>199.66050000000001</v>
      </c>
      <c r="L195">
        <v>0</v>
      </c>
      <c r="M195">
        <v>16.75817</v>
      </c>
      <c r="N195">
        <v>11.011749999999999</v>
      </c>
      <c r="O195">
        <v>1.368857</v>
      </c>
      <c r="P195">
        <v>39.932099999999998</v>
      </c>
      <c r="Q195">
        <v>46.550460000000001</v>
      </c>
      <c r="R195">
        <v>0.82254000000000005</v>
      </c>
      <c r="S195">
        <v>1.2560819999999999</v>
      </c>
      <c r="T195">
        <v>0</v>
      </c>
      <c r="U195">
        <v>180.8741</v>
      </c>
      <c r="V195">
        <v>0</v>
      </c>
      <c r="W195">
        <v>16.940650000000002</v>
      </c>
      <c r="X195">
        <v>110.3657</v>
      </c>
      <c r="Y195">
        <v>6.4733140000000002</v>
      </c>
      <c r="Z195">
        <v>36.174810000000001</v>
      </c>
      <c r="AA195">
        <v>108.2319</v>
      </c>
      <c r="AB195">
        <v>2.7796919999999998</v>
      </c>
      <c r="AC195">
        <v>1.913486</v>
      </c>
      <c r="AD195">
        <v>0.67261000000000004</v>
      </c>
      <c r="AE195">
        <v>12125.72</v>
      </c>
      <c r="AF195">
        <v>0</v>
      </c>
      <c r="AG195">
        <v>13.363049999999999</v>
      </c>
      <c r="AH195">
        <v>0</v>
      </c>
      <c r="AI195">
        <v>289.33339999999998</v>
      </c>
      <c r="AJ195">
        <v>25.782450000000001</v>
      </c>
      <c r="AK195">
        <v>45.901339999999998</v>
      </c>
      <c r="AL195">
        <v>60.255389999999998</v>
      </c>
      <c r="AM195">
        <v>149.46879999999999</v>
      </c>
      <c r="AN195">
        <v>59.4861</v>
      </c>
      <c r="AO195">
        <v>111.5789</v>
      </c>
      <c r="AP195">
        <v>-50.5762</v>
      </c>
      <c r="AQ195">
        <v>1</v>
      </c>
      <c r="AR195">
        <v>0</v>
      </c>
      <c r="AS195">
        <v>0.81726100000000002</v>
      </c>
      <c r="AT195">
        <v>1.5081230000000001</v>
      </c>
      <c r="AU195">
        <v>1.1336000000000001E-2</v>
      </c>
      <c r="AV195">
        <v>13.320539999999999</v>
      </c>
      <c r="AW195">
        <v>5.2798999999999999E-2</v>
      </c>
      <c r="AX195">
        <v>10.31775</v>
      </c>
      <c r="AY195">
        <v>3.8599000000000001E-2</v>
      </c>
      <c r="AZ195">
        <v>0</v>
      </c>
      <c r="BA195">
        <v>28.979980000000001</v>
      </c>
      <c r="BB195">
        <v>32.279060000000001</v>
      </c>
      <c r="BC195">
        <v>12.7</v>
      </c>
      <c r="BD195">
        <v>6.5</v>
      </c>
      <c r="BE195">
        <v>9.6</v>
      </c>
      <c r="BF195">
        <v>10.06798</v>
      </c>
      <c r="BG195">
        <v>10.257199999999999</v>
      </c>
      <c r="BH195">
        <v>11.2</v>
      </c>
      <c r="BI195">
        <v>0</v>
      </c>
      <c r="BJ195">
        <v>9.6791959999999992</v>
      </c>
      <c r="BK195">
        <v>77.483469999999997</v>
      </c>
      <c r="BL195">
        <v>1</v>
      </c>
      <c r="BM195">
        <v>0</v>
      </c>
      <c r="BN195">
        <v>0</v>
      </c>
      <c r="BO195">
        <v>0</v>
      </c>
      <c r="BP195">
        <v>13.2</v>
      </c>
      <c r="BQ195">
        <v>0.11942999999999999</v>
      </c>
      <c r="BR195">
        <v>218.8389</v>
      </c>
      <c r="BS195">
        <v>11661.95</v>
      </c>
      <c r="BT195">
        <v>0.162164</v>
      </c>
      <c r="BU195">
        <v>2.8370000000000001E-3</v>
      </c>
      <c r="BV195">
        <v>6.0861330000000002</v>
      </c>
      <c r="BW195">
        <v>0.106058</v>
      </c>
      <c r="BX195">
        <v>3.2150409999999998</v>
      </c>
      <c r="BY195">
        <v>2.0224060000000001</v>
      </c>
      <c r="BZ195">
        <v>21.404540000000001</v>
      </c>
      <c r="CA195">
        <v>16.732320000000001</v>
      </c>
      <c r="CB195">
        <v>4.6982189999999999</v>
      </c>
      <c r="CC195">
        <v>0.65617899999999996</v>
      </c>
      <c r="CD195">
        <v>13.87926</v>
      </c>
      <c r="CE195">
        <v>1.33823</v>
      </c>
      <c r="CF195">
        <v>0.58591300000000002</v>
      </c>
      <c r="CG195">
        <v>2.2945030000000002</v>
      </c>
      <c r="CH195">
        <v>49.161099999999998</v>
      </c>
      <c r="CI195">
        <v>185.77629999999999</v>
      </c>
      <c r="CJ195">
        <v>12.97906</v>
      </c>
      <c r="CK195">
        <v>92.792230000000004</v>
      </c>
      <c r="CL195">
        <v>161.125</v>
      </c>
      <c r="CM195">
        <v>2892.1819999999998</v>
      </c>
      <c r="CN195">
        <v>0.47328599999999998</v>
      </c>
      <c r="CO195">
        <v>66.705709999999996</v>
      </c>
      <c r="CP195">
        <v>8.6422670000000004</v>
      </c>
      <c r="CQ195">
        <v>7982.97</v>
      </c>
      <c r="CR195">
        <v>3.1729E-2</v>
      </c>
      <c r="CS195">
        <v>32.219659999999998</v>
      </c>
      <c r="CT195">
        <v>0.31729299999999999</v>
      </c>
      <c r="CU195">
        <v>322.19659999999999</v>
      </c>
      <c r="CV195">
        <v>0</v>
      </c>
      <c r="CW195">
        <v>3.7198000000000002E-2</v>
      </c>
      <c r="CX195">
        <v>2.4769359999999998</v>
      </c>
      <c r="CY195">
        <v>198.49590000000001</v>
      </c>
      <c r="CZ195">
        <v>1.24</v>
      </c>
    </row>
    <row r="196" spans="1:104" x14ac:dyDescent="0.3">
      <c r="A196">
        <v>1989</v>
      </c>
      <c r="B196">
        <v>9</v>
      </c>
      <c r="C196">
        <v>10</v>
      </c>
      <c r="D196">
        <v>5.4600590000000002</v>
      </c>
      <c r="E196">
        <v>20.28274</v>
      </c>
      <c r="F196">
        <v>26.428339999999999</v>
      </c>
      <c r="G196">
        <v>0.78886599999999996</v>
      </c>
      <c r="H196">
        <v>0.43875900000000001</v>
      </c>
      <c r="I196">
        <v>57.599539999999998</v>
      </c>
      <c r="J196">
        <v>1000</v>
      </c>
      <c r="K196">
        <v>200.92400000000001</v>
      </c>
      <c r="L196">
        <v>0</v>
      </c>
      <c r="M196">
        <v>16.82931</v>
      </c>
      <c r="N196">
        <v>10.92346</v>
      </c>
      <c r="O196">
        <v>1.3362289999999999</v>
      </c>
      <c r="P196">
        <v>40.18479</v>
      </c>
      <c r="Q196">
        <v>46.748089999999998</v>
      </c>
      <c r="R196">
        <v>0.81148500000000001</v>
      </c>
      <c r="S196">
        <v>1.3892</v>
      </c>
      <c r="T196">
        <v>0</v>
      </c>
      <c r="U196">
        <v>182.0558</v>
      </c>
      <c r="V196">
        <v>0</v>
      </c>
      <c r="W196">
        <v>17.01613</v>
      </c>
      <c r="X196">
        <v>109.52509999999999</v>
      </c>
      <c r="Y196">
        <v>6.3156860000000004</v>
      </c>
      <c r="Z196">
        <v>36.411160000000002</v>
      </c>
      <c r="AA196">
        <v>108.71420000000001</v>
      </c>
      <c r="AB196">
        <v>2.677883</v>
      </c>
      <c r="AC196">
        <v>1.9484710000000001</v>
      </c>
      <c r="AD196">
        <v>0.67386599999999997</v>
      </c>
      <c r="AE196">
        <v>12125.7</v>
      </c>
      <c r="AF196">
        <v>0</v>
      </c>
      <c r="AG196">
        <v>13.36933</v>
      </c>
      <c r="AH196">
        <v>0</v>
      </c>
      <c r="AI196">
        <v>286.79629999999997</v>
      </c>
      <c r="AJ196">
        <v>25.61017</v>
      </c>
      <c r="AK196">
        <v>45.279429999999998</v>
      </c>
      <c r="AL196">
        <v>98.185829999999996</v>
      </c>
      <c r="AM196">
        <v>221.46629999999999</v>
      </c>
      <c r="AN196">
        <v>88.140090000000001</v>
      </c>
      <c r="AO196">
        <v>162.79910000000001</v>
      </c>
      <c r="AP196">
        <v>-63.506</v>
      </c>
      <c r="AQ196">
        <v>1</v>
      </c>
      <c r="AR196">
        <v>0</v>
      </c>
      <c r="AS196">
        <v>1.495768</v>
      </c>
      <c r="AT196">
        <v>1.4959070000000001</v>
      </c>
      <c r="AU196">
        <v>1.125E-2</v>
      </c>
      <c r="AV196">
        <v>13.221170000000001</v>
      </c>
      <c r="AW196">
        <v>5.1307999999999999E-2</v>
      </c>
      <c r="AX196">
        <v>10.29095</v>
      </c>
      <c r="AY196">
        <v>3.7455000000000002E-2</v>
      </c>
      <c r="AZ196">
        <v>0</v>
      </c>
      <c r="BA196">
        <v>34.03302</v>
      </c>
      <c r="BB196">
        <v>38.843000000000004</v>
      </c>
      <c r="BC196">
        <v>14.9</v>
      </c>
      <c r="BD196">
        <v>8</v>
      </c>
      <c r="BE196">
        <v>11.45</v>
      </c>
      <c r="BF196">
        <v>11.283989999999999</v>
      </c>
      <c r="BG196">
        <v>12.1814</v>
      </c>
      <c r="BH196">
        <v>16.7</v>
      </c>
      <c r="BI196">
        <v>0</v>
      </c>
      <c r="BJ196">
        <v>10.726990000000001</v>
      </c>
      <c r="BK196">
        <v>75.578720000000004</v>
      </c>
      <c r="BL196">
        <v>1</v>
      </c>
      <c r="BM196">
        <v>0</v>
      </c>
      <c r="BN196">
        <v>0</v>
      </c>
      <c r="BO196">
        <v>0</v>
      </c>
      <c r="BP196">
        <v>36.1</v>
      </c>
      <c r="BQ196">
        <v>0.13725699999999999</v>
      </c>
      <c r="BR196">
        <v>218.70359999999999</v>
      </c>
      <c r="BS196">
        <v>11661.03</v>
      </c>
      <c r="BT196">
        <v>0.145591</v>
      </c>
      <c r="BU196">
        <v>3.3549999999999999E-3</v>
      </c>
      <c r="BV196">
        <v>5.4735699999999996</v>
      </c>
      <c r="BW196">
        <v>0.12565299999999999</v>
      </c>
      <c r="BX196">
        <v>3.2451240000000001</v>
      </c>
      <c r="BY196">
        <v>2.0314920000000001</v>
      </c>
      <c r="BZ196">
        <v>21.769459999999999</v>
      </c>
      <c r="CA196">
        <v>16.81654</v>
      </c>
      <c r="CB196">
        <v>4.7079969999999998</v>
      </c>
      <c r="CC196">
        <v>0.64690999999999999</v>
      </c>
      <c r="CD196">
        <v>14.03739</v>
      </c>
      <c r="CE196">
        <v>1.3193269999999999</v>
      </c>
      <c r="CF196">
        <v>0.59656900000000002</v>
      </c>
      <c r="CG196">
        <v>2.2921909999999999</v>
      </c>
      <c r="CH196">
        <v>49.969580000000001</v>
      </c>
      <c r="CI196">
        <v>186.10140000000001</v>
      </c>
      <c r="CJ196">
        <v>12.872949999999999</v>
      </c>
      <c r="CK196">
        <v>92.728170000000006</v>
      </c>
      <c r="CL196">
        <v>160.27709999999999</v>
      </c>
      <c r="CM196">
        <v>2891.43</v>
      </c>
      <c r="CN196">
        <v>0.47049600000000003</v>
      </c>
      <c r="CO196">
        <v>66.711669999999998</v>
      </c>
      <c r="CP196">
        <v>8.6010460000000002</v>
      </c>
      <c r="CQ196">
        <v>7982.5540000000001</v>
      </c>
      <c r="CR196">
        <v>3.1454999999999997E-2</v>
      </c>
      <c r="CS196">
        <v>32.219619999999999</v>
      </c>
      <c r="CT196">
        <v>0.314554</v>
      </c>
      <c r="CU196">
        <v>322.19619999999998</v>
      </c>
      <c r="CV196">
        <v>0</v>
      </c>
      <c r="CW196">
        <v>4.4206000000000002E-2</v>
      </c>
      <c r="CX196">
        <v>1.970321</v>
      </c>
      <c r="CY196">
        <v>187.31829999999999</v>
      </c>
      <c r="CZ196">
        <v>1.24</v>
      </c>
    </row>
    <row r="197" spans="1:104" x14ac:dyDescent="0.3">
      <c r="A197">
        <v>1989</v>
      </c>
      <c r="B197">
        <v>10</v>
      </c>
      <c r="C197">
        <v>10</v>
      </c>
      <c r="D197">
        <v>5.4954029999999996</v>
      </c>
      <c r="E197">
        <v>20.352889999999999</v>
      </c>
      <c r="F197">
        <v>26.502030000000001</v>
      </c>
      <c r="G197">
        <v>0.790385</v>
      </c>
      <c r="H197">
        <v>0.43919599999999998</v>
      </c>
      <c r="I197">
        <v>57.921199999999999</v>
      </c>
      <c r="J197">
        <v>1000</v>
      </c>
      <c r="K197">
        <v>202.71899999999999</v>
      </c>
      <c r="L197">
        <v>0</v>
      </c>
      <c r="M197">
        <v>16.953309999999998</v>
      </c>
      <c r="N197">
        <v>10.99553</v>
      </c>
      <c r="O197">
        <v>1.328676</v>
      </c>
      <c r="P197">
        <v>40.543810000000001</v>
      </c>
      <c r="Q197">
        <v>47.09252</v>
      </c>
      <c r="R197">
        <v>0.81847000000000003</v>
      </c>
      <c r="S197">
        <v>1.578363</v>
      </c>
      <c r="T197">
        <v>0</v>
      </c>
      <c r="U197">
        <v>183.36609999999999</v>
      </c>
      <c r="V197">
        <v>0</v>
      </c>
      <c r="W197">
        <v>17.105640000000001</v>
      </c>
      <c r="X197">
        <v>109.9195</v>
      </c>
      <c r="Y197">
        <v>6.1961000000000004</v>
      </c>
      <c r="Z197">
        <v>36.673220000000001</v>
      </c>
      <c r="AA197">
        <v>109.286</v>
      </c>
      <c r="AB197">
        <v>2.6318570000000001</v>
      </c>
      <c r="AC197">
        <v>1.978566</v>
      </c>
      <c r="AD197">
        <v>0.66621399999999997</v>
      </c>
      <c r="AE197">
        <v>12125.59</v>
      </c>
      <c r="AF197">
        <v>0</v>
      </c>
      <c r="AG197">
        <v>13.33107</v>
      </c>
      <c r="AH197">
        <v>0</v>
      </c>
      <c r="AI197">
        <v>248.96090000000001</v>
      </c>
      <c r="AJ197">
        <v>25.228380000000001</v>
      </c>
      <c r="AK197">
        <v>44.665109999999999</v>
      </c>
      <c r="AL197">
        <v>92.974180000000004</v>
      </c>
      <c r="AM197">
        <v>200.7501</v>
      </c>
      <c r="AN197">
        <v>79.895799999999994</v>
      </c>
      <c r="AO197">
        <v>143.6567</v>
      </c>
      <c r="AP197">
        <v>-49.678699999999999</v>
      </c>
      <c r="AQ197">
        <v>1</v>
      </c>
      <c r="AR197">
        <v>0</v>
      </c>
      <c r="AS197">
        <v>1.4638850000000001</v>
      </c>
      <c r="AT197">
        <v>1.50559</v>
      </c>
      <c r="AU197">
        <v>1.129E-2</v>
      </c>
      <c r="AV197">
        <v>13.349930000000001</v>
      </c>
      <c r="AW197">
        <v>5.0724999999999999E-2</v>
      </c>
      <c r="AX197">
        <v>10.437749999999999</v>
      </c>
      <c r="AY197">
        <v>3.7135000000000001E-2</v>
      </c>
      <c r="AZ197">
        <v>0</v>
      </c>
      <c r="BA197">
        <v>26.87642</v>
      </c>
      <c r="BB197">
        <v>31.143550000000001</v>
      </c>
      <c r="BC197">
        <v>15.7</v>
      </c>
      <c r="BD197">
        <v>1.6</v>
      </c>
      <c r="BE197">
        <v>8.65</v>
      </c>
      <c r="BF197">
        <v>9.6440610000000007</v>
      </c>
      <c r="BG197">
        <v>10.144600000000001</v>
      </c>
      <c r="BH197">
        <v>22.4</v>
      </c>
      <c r="BI197">
        <v>0</v>
      </c>
      <c r="BJ197">
        <v>6.8566799999999999</v>
      </c>
      <c r="BK197">
        <v>55.303809999999999</v>
      </c>
      <c r="BL197">
        <v>1</v>
      </c>
      <c r="BM197">
        <v>0</v>
      </c>
      <c r="BN197">
        <v>0</v>
      </c>
      <c r="BO197">
        <v>0</v>
      </c>
      <c r="BP197">
        <v>77.95</v>
      </c>
      <c r="BQ197">
        <v>0.16184699999999999</v>
      </c>
      <c r="BR197">
        <v>218.4314</v>
      </c>
      <c r="BS197">
        <v>11658.42</v>
      </c>
      <c r="BT197">
        <v>0.112261</v>
      </c>
      <c r="BU197">
        <v>3.3899999999999998E-3</v>
      </c>
      <c r="BV197">
        <v>4.226909</v>
      </c>
      <c r="BW197">
        <v>0.12714300000000001</v>
      </c>
      <c r="BX197">
        <v>3.2209949999999998</v>
      </c>
      <c r="BY197">
        <v>2.026662</v>
      </c>
      <c r="BZ197">
        <v>21.799389999999999</v>
      </c>
      <c r="CA197">
        <v>16.782869999999999</v>
      </c>
      <c r="CB197">
        <v>4.7044389999999998</v>
      </c>
      <c r="CC197">
        <v>0.63591600000000004</v>
      </c>
      <c r="CD197">
        <v>14.154159999999999</v>
      </c>
      <c r="CE197">
        <v>1.296905</v>
      </c>
      <c r="CF197">
        <v>0.60562199999999999</v>
      </c>
      <c r="CG197">
        <v>2.288592</v>
      </c>
      <c r="CH197">
        <v>50.670439999999999</v>
      </c>
      <c r="CI197">
        <v>186.40190000000001</v>
      </c>
      <c r="CJ197">
        <v>12.76952</v>
      </c>
      <c r="CK197">
        <v>92.627309999999994</v>
      </c>
      <c r="CL197">
        <v>159.5668</v>
      </c>
      <c r="CM197">
        <v>2890.2469999999998</v>
      </c>
      <c r="CN197">
        <v>0.46799000000000002</v>
      </c>
      <c r="CO197">
        <v>66.717969999999994</v>
      </c>
      <c r="CP197">
        <v>8.5673169999999992</v>
      </c>
      <c r="CQ197">
        <v>7982.0370000000003</v>
      </c>
      <c r="CR197">
        <v>3.1184E-2</v>
      </c>
      <c r="CS197">
        <v>32.219499999999996</v>
      </c>
      <c r="CT197">
        <v>0.311838</v>
      </c>
      <c r="CU197">
        <v>322.19499999999999</v>
      </c>
      <c r="CV197">
        <v>0</v>
      </c>
      <c r="CW197">
        <v>3.4862999999999998E-2</v>
      </c>
      <c r="CX197">
        <v>1.3200050000000001</v>
      </c>
      <c r="CY197">
        <v>186.57570000000001</v>
      </c>
      <c r="CZ197">
        <v>1.24</v>
      </c>
    </row>
    <row r="198" spans="1:104" x14ac:dyDescent="0.3">
      <c r="A198">
        <v>1989</v>
      </c>
      <c r="B198">
        <v>11</v>
      </c>
      <c r="C198">
        <v>9</v>
      </c>
      <c r="D198">
        <v>5.5624130000000003</v>
      </c>
      <c r="E198">
        <v>20.437930000000001</v>
      </c>
      <c r="F198">
        <v>26.5913</v>
      </c>
      <c r="G198">
        <v>0.792215</v>
      </c>
      <c r="H198">
        <v>0.439722</v>
      </c>
      <c r="I198">
        <v>58.312060000000002</v>
      </c>
      <c r="J198">
        <v>1000</v>
      </c>
      <c r="K198">
        <v>204.90790000000001</v>
      </c>
      <c r="L198">
        <v>0</v>
      </c>
      <c r="M198">
        <v>17.116219999999998</v>
      </c>
      <c r="N198">
        <v>11.13133</v>
      </c>
      <c r="O198">
        <v>1.3391690000000001</v>
      </c>
      <c r="P198">
        <v>40.981580000000001</v>
      </c>
      <c r="Q198">
        <v>47.545050000000003</v>
      </c>
      <c r="R198">
        <v>0.835789</v>
      </c>
      <c r="S198">
        <v>1.7958529999999999</v>
      </c>
      <c r="T198">
        <v>0</v>
      </c>
      <c r="U198">
        <v>184.6875</v>
      </c>
      <c r="V198">
        <v>0</v>
      </c>
      <c r="W198">
        <v>17.196079999999998</v>
      </c>
      <c r="X198">
        <v>110.592</v>
      </c>
      <c r="Y198">
        <v>6.0884479999999996</v>
      </c>
      <c r="Z198">
        <v>36.9375</v>
      </c>
      <c r="AA198">
        <v>109.8639</v>
      </c>
      <c r="AB198">
        <v>2.6001799999999999</v>
      </c>
      <c r="AC198">
        <v>2.1243530000000002</v>
      </c>
      <c r="AD198">
        <v>0.65005400000000002</v>
      </c>
      <c r="AE198">
        <v>12125.63</v>
      </c>
      <c r="AF198">
        <v>0</v>
      </c>
      <c r="AG198">
        <v>13.25027</v>
      </c>
      <c r="AH198">
        <v>0</v>
      </c>
      <c r="AI198">
        <v>288.50400000000002</v>
      </c>
      <c r="AJ198">
        <v>24.829409999999999</v>
      </c>
      <c r="AK198">
        <v>43.932270000000003</v>
      </c>
      <c r="AL198">
        <v>148.7954</v>
      </c>
      <c r="AM198">
        <v>314.02499999999998</v>
      </c>
      <c r="AN198">
        <v>124.97790000000001</v>
      </c>
      <c r="AO198">
        <v>218.40350000000001</v>
      </c>
      <c r="AP198">
        <v>-68.037999999999997</v>
      </c>
      <c r="AQ198">
        <v>1</v>
      </c>
      <c r="AR198">
        <v>0</v>
      </c>
      <c r="AS198">
        <v>2.3650730000000002</v>
      </c>
      <c r="AT198">
        <v>1.523949</v>
      </c>
      <c r="AU198">
        <v>1.1358E-2</v>
      </c>
      <c r="AV198">
        <v>13.600250000000001</v>
      </c>
      <c r="AW198">
        <v>5.0361999999999997E-2</v>
      </c>
      <c r="AX198">
        <v>10.666969999999999</v>
      </c>
      <c r="AY198">
        <v>3.7012000000000003E-2</v>
      </c>
      <c r="AZ198">
        <v>0</v>
      </c>
      <c r="BA198">
        <v>38.681579999999997</v>
      </c>
      <c r="BB198">
        <v>45.2074</v>
      </c>
      <c r="BC198">
        <v>16.8</v>
      </c>
      <c r="BD198">
        <v>10.199999999999999</v>
      </c>
      <c r="BE198">
        <v>13.5</v>
      </c>
      <c r="BF198">
        <v>12.515180000000001</v>
      </c>
      <c r="BG198">
        <v>14.1996</v>
      </c>
      <c r="BH198">
        <v>22.4</v>
      </c>
      <c r="BI198">
        <v>0</v>
      </c>
      <c r="BJ198">
        <v>12.44425</v>
      </c>
      <c r="BK198">
        <v>76.850290000000001</v>
      </c>
      <c r="BL198">
        <v>1</v>
      </c>
      <c r="BM198">
        <v>0</v>
      </c>
      <c r="BN198">
        <v>0</v>
      </c>
      <c r="BO198">
        <v>0</v>
      </c>
      <c r="BP198">
        <v>134.75</v>
      </c>
      <c r="BQ198">
        <v>0.224991</v>
      </c>
      <c r="BR198">
        <v>218.14850000000001</v>
      </c>
      <c r="BS198">
        <v>11655.54</v>
      </c>
      <c r="BT198">
        <v>8.3516000000000007E-2</v>
      </c>
      <c r="BU198">
        <v>3.1840000000000002E-3</v>
      </c>
      <c r="BV198">
        <v>3.1443910000000002</v>
      </c>
      <c r="BW198">
        <v>0.11951100000000001</v>
      </c>
      <c r="BX198">
        <v>3.189098</v>
      </c>
      <c r="BY198">
        <v>2.0210699999999999</v>
      </c>
      <c r="BZ198">
        <v>21.788409999999999</v>
      </c>
      <c r="CA198">
        <v>16.736879999999999</v>
      </c>
      <c r="CB198">
        <v>4.7004609999999998</v>
      </c>
      <c r="CC198">
        <v>0.62504499999999996</v>
      </c>
      <c r="CD198">
        <v>14.26732</v>
      </c>
      <c r="CE198">
        <v>1.274737</v>
      </c>
      <c r="CF198">
        <v>0.60961200000000004</v>
      </c>
      <c r="CG198">
        <v>2.285031</v>
      </c>
      <c r="CH198">
        <v>51.003399999999999</v>
      </c>
      <c r="CI198">
        <v>186.66470000000001</v>
      </c>
      <c r="CJ198">
        <v>12.667400000000001</v>
      </c>
      <c r="CK198">
        <v>92.524019999999993</v>
      </c>
      <c r="CL198">
        <v>158.8852</v>
      </c>
      <c r="CM198">
        <v>2889.0540000000001</v>
      </c>
      <c r="CN198">
        <v>0.46551900000000002</v>
      </c>
      <c r="CO198">
        <v>66.724239999999995</v>
      </c>
      <c r="CP198">
        <v>8.5346130000000002</v>
      </c>
      <c r="CQ198">
        <v>7981.5119999999997</v>
      </c>
      <c r="CR198">
        <v>3.0915000000000002E-2</v>
      </c>
      <c r="CS198">
        <v>32.219389999999997</v>
      </c>
      <c r="CT198">
        <v>0.309145</v>
      </c>
      <c r="CU198">
        <v>322.19389999999999</v>
      </c>
      <c r="CV198">
        <v>0</v>
      </c>
      <c r="CW198">
        <v>4.9882000000000003E-2</v>
      </c>
      <c r="CX198">
        <v>2.2068340000000002</v>
      </c>
      <c r="CY198">
        <v>181.2997</v>
      </c>
      <c r="CZ198">
        <v>1.24</v>
      </c>
    </row>
    <row r="199" spans="1:104" x14ac:dyDescent="0.3">
      <c r="A199">
        <v>1989</v>
      </c>
      <c r="B199">
        <v>12</v>
      </c>
      <c r="C199">
        <v>9</v>
      </c>
      <c r="D199">
        <v>5.6502879999999998</v>
      </c>
      <c r="E199">
        <v>20.5397</v>
      </c>
      <c r="F199">
        <v>26.698029999999999</v>
      </c>
      <c r="G199">
        <v>0.79438799999999998</v>
      </c>
      <c r="H199">
        <v>0.44035200000000002</v>
      </c>
      <c r="I199">
        <v>58.781089999999999</v>
      </c>
      <c r="J199">
        <v>1000</v>
      </c>
      <c r="K199">
        <v>207.5455</v>
      </c>
      <c r="L199">
        <v>0</v>
      </c>
      <c r="M199">
        <v>17.32338</v>
      </c>
      <c r="N199">
        <v>11.30743</v>
      </c>
      <c r="O199">
        <v>1.3694249999999999</v>
      </c>
      <c r="P199">
        <v>41.509099999999997</v>
      </c>
      <c r="Q199">
        <v>48.120489999999997</v>
      </c>
      <c r="R199">
        <v>0.86337699999999995</v>
      </c>
      <c r="S199">
        <v>1.8528020000000001</v>
      </c>
      <c r="T199">
        <v>0</v>
      </c>
      <c r="U199">
        <v>186.26599999999999</v>
      </c>
      <c r="V199">
        <v>0</v>
      </c>
      <c r="W199">
        <v>17.314769999999999</v>
      </c>
      <c r="X199">
        <v>111.52209999999999</v>
      </c>
      <c r="Y199">
        <v>6.0468770000000003</v>
      </c>
      <c r="Z199">
        <v>37.2532</v>
      </c>
      <c r="AA199">
        <v>110.6221</v>
      </c>
      <c r="AB199">
        <v>2.629076</v>
      </c>
      <c r="AC199">
        <v>2.5155639999999999</v>
      </c>
      <c r="AD199">
        <v>0.63029299999999999</v>
      </c>
      <c r="AE199">
        <v>12125.73</v>
      </c>
      <c r="AF199">
        <v>0</v>
      </c>
      <c r="AG199">
        <v>13.15147</v>
      </c>
      <c r="AH199">
        <v>0</v>
      </c>
      <c r="AI199">
        <v>308.3116</v>
      </c>
      <c r="AJ199">
        <v>24.579350000000002</v>
      </c>
      <c r="AK199">
        <v>43.598840000000003</v>
      </c>
      <c r="AL199">
        <v>85.054100000000005</v>
      </c>
      <c r="AM199">
        <v>252.06309999999999</v>
      </c>
      <c r="AN199">
        <v>100.31789999999999</v>
      </c>
      <c r="AO199">
        <v>150.06819999999999</v>
      </c>
      <c r="AP199">
        <v>-63.753799999999998</v>
      </c>
      <c r="AQ199">
        <v>1</v>
      </c>
      <c r="AR199">
        <v>0</v>
      </c>
      <c r="AS199">
        <v>1.069482</v>
      </c>
      <c r="AT199">
        <v>1.5480240000000001</v>
      </c>
      <c r="AU199">
        <v>1.1452E-2</v>
      </c>
      <c r="AV199">
        <v>13.97409</v>
      </c>
      <c r="AW199">
        <v>5.0826000000000003E-2</v>
      </c>
      <c r="AX199">
        <v>10.974869999999999</v>
      </c>
      <c r="AY199">
        <v>3.7578E-2</v>
      </c>
      <c r="AZ199">
        <v>0</v>
      </c>
      <c r="BA199">
        <v>65.430809999999994</v>
      </c>
      <c r="BB199">
        <v>70.59093</v>
      </c>
      <c r="BC199">
        <v>17.5</v>
      </c>
      <c r="BD199">
        <v>16.3</v>
      </c>
      <c r="BE199">
        <v>16.899999999999999</v>
      </c>
      <c r="BF199">
        <v>17.44633</v>
      </c>
      <c r="BG199">
        <v>17.027200000000001</v>
      </c>
      <c r="BH199">
        <v>12.7</v>
      </c>
      <c r="BI199">
        <v>6.3</v>
      </c>
      <c r="BJ199">
        <v>18.532430000000002</v>
      </c>
      <c r="BK199">
        <v>95.484740000000002</v>
      </c>
      <c r="BL199">
        <v>1</v>
      </c>
      <c r="BM199">
        <v>0</v>
      </c>
      <c r="BN199">
        <v>0</v>
      </c>
      <c r="BO199">
        <v>0</v>
      </c>
      <c r="BP199">
        <v>262.45</v>
      </c>
      <c r="BQ199">
        <v>1.788942</v>
      </c>
      <c r="BR199">
        <v>217.85980000000001</v>
      </c>
      <c r="BS199">
        <v>11651.55</v>
      </c>
      <c r="BT199">
        <v>5.6945999999999997E-2</v>
      </c>
      <c r="BU199">
        <v>3.0049999999999999E-3</v>
      </c>
      <c r="BV199">
        <v>2.144685</v>
      </c>
      <c r="BW199">
        <v>0.112859</v>
      </c>
      <c r="BX199">
        <v>3.1309369999999999</v>
      </c>
      <c r="BY199">
        <v>2.0268419999999998</v>
      </c>
      <c r="BZ199">
        <v>21.573340000000002</v>
      </c>
      <c r="CA199">
        <v>16.772469999999998</v>
      </c>
      <c r="CB199">
        <v>4.6706659999999998</v>
      </c>
      <c r="CC199">
        <v>0.61551999999999996</v>
      </c>
      <c r="CD199">
        <v>14.29908</v>
      </c>
      <c r="CE199">
        <v>1.2553289999999999</v>
      </c>
      <c r="CF199">
        <v>0.61026400000000003</v>
      </c>
      <c r="CG199">
        <v>2.2827899999999999</v>
      </c>
      <c r="CH199">
        <v>51.049939999999999</v>
      </c>
      <c r="CI199">
        <v>185.9068</v>
      </c>
      <c r="CJ199">
        <v>12.568820000000001</v>
      </c>
      <c r="CK199">
        <v>92.452500000000001</v>
      </c>
      <c r="CL199">
        <v>158.44540000000001</v>
      </c>
      <c r="CM199">
        <v>2888.1559999999999</v>
      </c>
      <c r="CN199">
        <v>0.46357399999999999</v>
      </c>
      <c r="CO199">
        <v>66.727999999999994</v>
      </c>
      <c r="CP199">
        <v>8.5158609999999992</v>
      </c>
      <c r="CQ199">
        <v>7980.78</v>
      </c>
      <c r="CR199">
        <v>3.0647000000000001E-2</v>
      </c>
      <c r="CS199">
        <v>32.219320000000003</v>
      </c>
      <c r="CT199">
        <v>0.306475</v>
      </c>
      <c r="CU199">
        <v>322.19319999999999</v>
      </c>
      <c r="CV199">
        <v>0</v>
      </c>
      <c r="CW199">
        <v>4.1168999999999997E-2</v>
      </c>
      <c r="CX199">
        <v>2.4488379999999998</v>
      </c>
      <c r="CY199">
        <v>148.88499999999999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5.7736739999999998</v>
      </c>
      <c r="E200">
        <v>20.659690000000001</v>
      </c>
      <c r="F200">
        <v>26.823740000000001</v>
      </c>
      <c r="G200">
        <v>0.79692799999999997</v>
      </c>
      <c r="H200">
        <v>0.44108399999999998</v>
      </c>
      <c r="I200">
        <v>59.335920000000002</v>
      </c>
      <c r="J200">
        <v>1000</v>
      </c>
      <c r="K200">
        <v>210.67619999999999</v>
      </c>
      <c r="L200">
        <v>0</v>
      </c>
      <c r="M200">
        <v>17.5791</v>
      </c>
      <c r="N200">
        <v>11.55603</v>
      </c>
      <c r="O200">
        <v>1.4201859999999999</v>
      </c>
      <c r="P200">
        <v>42.135240000000003</v>
      </c>
      <c r="Q200">
        <v>48.830840000000002</v>
      </c>
      <c r="R200">
        <v>0.90173700000000001</v>
      </c>
      <c r="S200">
        <v>2.0607319999999998</v>
      </c>
      <c r="T200">
        <v>0</v>
      </c>
      <c r="U200">
        <v>188.4453</v>
      </c>
      <c r="V200">
        <v>0</v>
      </c>
      <c r="W200">
        <v>17.499680000000001</v>
      </c>
      <c r="X200">
        <v>113.3462</v>
      </c>
      <c r="Y200">
        <v>6.1411870000000004</v>
      </c>
      <c r="Z200">
        <v>37.689059999999998</v>
      </c>
      <c r="AA200">
        <v>111.8035</v>
      </c>
      <c r="AB200">
        <v>2.7681879999999999</v>
      </c>
      <c r="AC200">
        <v>2.510421</v>
      </c>
      <c r="AD200">
        <v>0.61625200000000002</v>
      </c>
      <c r="AE200">
        <v>12125.81</v>
      </c>
      <c r="AF200">
        <v>0</v>
      </c>
      <c r="AG200">
        <v>13.08126</v>
      </c>
      <c r="AH200">
        <v>0</v>
      </c>
      <c r="AI200">
        <v>263.27260000000001</v>
      </c>
      <c r="AJ200">
        <v>24.694980000000001</v>
      </c>
      <c r="AK200">
        <v>43.747169999999997</v>
      </c>
      <c r="AL200">
        <v>168.28720000000001</v>
      </c>
      <c r="AM200">
        <v>323.16660000000002</v>
      </c>
      <c r="AN200">
        <v>128.61699999999999</v>
      </c>
      <c r="AO200">
        <v>229.42930000000001</v>
      </c>
      <c r="AP200">
        <v>-59.526200000000003</v>
      </c>
      <c r="AQ200">
        <v>1</v>
      </c>
      <c r="AR200">
        <v>0</v>
      </c>
      <c r="AS200">
        <v>4.4621639999999996</v>
      </c>
      <c r="AT200">
        <v>1.5818289999999999</v>
      </c>
      <c r="AU200">
        <v>1.1639E-2</v>
      </c>
      <c r="AV200">
        <v>14.467219999999999</v>
      </c>
      <c r="AW200">
        <v>5.2979999999999999E-2</v>
      </c>
      <c r="AX200">
        <v>11.358560000000001</v>
      </c>
      <c r="AY200">
        <v>3.9524999999999998E-2</v>
      </c>
      <c r="AZ200">
        <v>0</v>
      </c>
      <c r="BA200">
        <v>24.646439999999998</v>
      </c>
      <c r="BB200">
        <v>31.257809999999999</v>
      </c>
      <c r="BC200">
        <v>26.5</v>
      </c>
      <c r="BD200">
        <v>13.8</v>
      </c>
      <c r="BE200">
        <v>20.149999999999999</v>
      </c>
      <c r="BF200">
        <v>17.487120000000001</v>
      </c>
      <c r="BG200">
        <v>21.496200000000002</v>
      </c>
      <c r="BH200">
        <v>32</v>
      </c>
      <c r="BI200">
        <v>0</v>
      </c>
      <c r="BJ200">
        <v>15.778359999999999</v>
      </c>
      <c r="BK200">
        <v>61.549439999999997</v>
      </c>
      <c r="BL200">
        <v>1</v>
      </c>
      <c r="BM200">
        <v>0</v>
      </c>
      <c r="BN200">
        <v>0</v>
      </c>
      <c r="BO200">
        <v>0</v>
      </c>
      <c r="BP200">
        <v>439.1</v>
      </c>
      <c r="BQ200">
        <v>3.6936999999999998E-2</v>
      </c>
      <c r="BR200">
        <v>217.4675</v>
      </c>
      <c r="BS200">
        <v>11645.58</v>
      </c>
      <c r="BT200">
        <v>3.4471000000000002E-2</v>
      </c>
      <c r="BU200">
        <v>2.555E-3</v>
      </c>
      <c r="BV200">
        <v>1.2982260000000001</v>
      </c>
      <c r="BW200">
        <v>9.6007999999999996E-2</v>
      </c>
      <c r="BX200">
        <v>3.0497700000000001</v>
      </c>
      <c r="BY200">
        <v>2.0162960000000001</v>
      </c>
      <c r="BZ200">
        <v>21.1995</v>
      </c>
      <c r="CA200">
        <v>16.662610000000001</v>
      </c>
      <c r="CB200">
        <v>4.6261960000000002</v>
      </c>
      <c r="CC200">
        <v>0.60313799999999995</v>
      </c>
      <c r="CD200">
        <v>14.28328</v>
      </c>
      <c r="CE200">
        <v>1.2300720000000001</v>
      </c>
      <c r="CF200">
        <v>0.60564300000000004</v>
      </c>
      <c r="CG200">
        <v>2.278537</v>
      </c>
      <c r="CH200">
        <v>50.577849999999998</v>
      </c>
      <c r="CI200">
        <v>184.66890000000001</v>
      </c>
      <c r="CJ200">
        <v>12.47208</v>
      </c>
      <c r="CK200">
        <v>92.335930000000005</v>
      </c>
      <c r="CL200">
        <v>158.1455</v>
      </c>
      <c r="CM200">
        <v>2886.57</v>
      </c>
      <c r="CN200">
        <v>0.46195199999999997</v>
      </c>
      <c r="CO200">
        <v>66.731390000000005</v>
      </c>
      <c r="CP200">
        <v>8.5056360000000009</v>
      </c>
      <c r="CQ200">
        <v>7979.8159999999998</v>
      </c>
      <c r="CR200">
        <v>3.0383E-2</v>
      </c>
      <c r="CS200">
        <v>32.21913</v>
      </c>
      <c r="CT200">
        <v>0.30382700000000001</v>
      </c>
      <c r="CU200">
        <v>322.19130000000001</v>
      </c>
      <c r="CV200">
        <v>0</v>
      </c>
      <c r="CW200">
        <v>3.1800000000000002E-2</v>
      </c>
      <c r="CX200">
        <v>0.124266</v>
      </c>
      <c r="CY200">
        <v>89.066670000000002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5.7853620000000001</v>
      </c>
      <c r="E201">
        <v>20.74616</v>
      </c>
      <c r="F201">
        <v>26.914239999999999</v>
      </c>
      <c r="G201">
        <v>0.79874400000000001</v>
      </c>
      <c r="H201">
        <v>0.44162499999999999</v>
      </c>
      <c r="I201">
        <v>59.736989999999999</v>
      </c>
      <c r="J201">
        <v>1000</v>
      </c>
      <c r="K201">
        <v>212.94450000000001</v>
      </c>
      <c r="L201">
        <v>0</v>
      </c>
      <c r="M201">
        <v>17.747820000000001</v>
      </c>
      <c r="N201">
        <v>11.564550000000001</v>
      </c>
      <c r="O201">
        <v>1.4141360000000001</v>
      </c>
      <c r="P201">
        <v>42.588909999999998</v>
      </c>
      <c r="Q201">
        <v>49.299500000000002</v>
      </c>
      <c r="R201">
        <v>0.90518600000000005</v>
      </c>
      <c r="S201">
        <v>2.1460520000000001</v>
      </c>
      <c r="T201">
        <v>0</v>
      </c>
      <c r="U201">
        <v>190.24979999999999</v>
      </c>
      <c r="V201">
        <v>0</v>
      </c>
      <c r="W201">
        <v>17.642410000000002</v>
      </c>
      <c r="X201">
        <v>113.227</v>
      </c>
      <c r="Y201">
        <v>6.0819460000000003</v>
      </c>
      <c r="Z201">
        <v>38.049970000000002</v>
      </c>
      <c r="AA201">
        <v>112.7154</v>
      </c>
      <c r="AB201">
        <v>2.787509</v>
      </c>
      <c r="AC201">
        <v>3.4540799999999998</v>
      </c>
      <c r="AD201">
        <v>0.61066200000000004</v>
      </c>
      <c r="AE201">
        <v>12125.95</v>
      </c>
      <c r="AF201">
        <v>0</v>
      </c>
      <c r="AG201">
        <v>13.05331</v>
      </c>
      <c r="AH201">
        <v>0</v>
      </c>
      <c r="AI201">
        <v>196.98259999999999</v>
      </c>
      <c r="AJ201">
        <v>23.86591</v>
      </c>
      <c r="AK201">
        <v>42.395960000000002</v>
      </c>
      <c r="AL201">
        <v>64.876249999999999</v>
      </c>
      <c r="AM201">
        <v>153.21299999999999</v>
      </c>
      <c r="AN201">
        <v>60.977359999999997</v>
      </c>
      <c r="AO201">
        <v>102.8223</v>
      </c>
      <c r="AP201">
        <v>-37.18</v>
      </c>
      <c r="AQ201">
        <v>1</v>
      </c>
      <c r="AR201">
        <v>0</v>
      </c>
      <c r="AS201">
        <v>1.2437640000000001</v>
      </c>
      <c r="AT201">
        <v>10.587540000000001</v>
      </c>
      <c r="AU201">
        <v>7.7739000000000003E-2</v>
      </c>
      <c r="AV201">
        <v>24.623239999999999</v>
      </c>
      <c r="AW201">
        <v>0.12404999999999999</v>
      </c>
      <c r="AX201">
        <v>20.417390000000001</v>
      </c>
      <c r="AY201">
        <v>0.10596899999999999</v>
      </c>
      <c r="AZ201">
        <v>0</v>
      </c>
      <c r="BA201">
        <v>26.59329</v>
      </c>
      <c r="BB201">
        <v>29.703489999999999</v>
      </c>
      <c r="BC201">
        <v>21.9</v>
      </c>
      <c r="BD201">
        <v>7.4</v>
      </c>
      <c r="BE201">
        <v>14.65</v>
      </c>
      <c r="BF201">
        <v>16.63889</v>
      </c>
      <c r="BG201">
        <v>16.187000000000001</v>
      </c>
      <c r="BH201">
        <v>23.8</v>
      </c>
      <c r="BI201">
        <v>0</v>
      </c>
      <c r="BJ201">
        <v>10.29646</v>
      </c>
      <c r="BK201">
        <v>55.960830000000001</v>
      </c>
      <c r="BL201">
        <v>0.44425599999999998</v>
      </c>
      <c r="BM201">
        <v>0</v>
      </c>
      <c r="BN201">
        <v>0</v>
      </c>
      <c r="BO201">
        <v>0</v>
      </c>
      <c r="BP201">
        <v>641.25</v>
      </c>
      <c r="BQ201">
        <v>7.6281000000000002E-2</v>
      </c>
      <c r="BR201">
        <v>217.2851</v>
      </c>
      <c r="BS201">
        <v>11641.62</v>
      </c>
      <c r="BT201">
        <v>3.4162999999999999E-2</v>
      </c>
      <c r="BU201">
        <v>2.3180000000000002E-3</v>
      </c>
      <c r="BV201">
        <v>1.3208679999999999</v>
      </c>
      <c r="BW201">
        <v>8.7195999999999996E-2</v>
      </c>
      <c r="BX201">
        <v>3.0148359999999998</v>
      </c>
      <c r="BY201">
        <v>2.0503360000000002</v>
      </c>
      <c r="BZ201">
        <v>21.165179999999999</v>
      </c>
      <c r="CA201">
        <v>16.932849999999998</v>
      </c>
      <c r="CB201">
        <v>4.5696209999999997</v>
      </c>
      <c r="CC201">
        <v>0.597167</v>
      </c>
      <c r="CD201">
        <v>14.22678</v>
      </c>
      <c r="CE201">
        <v>1.2179230000000001</v>
      </c>
      <c r="CF201">
        <v>0.59803499999999998</v>
      </c>
      <c r="CG201">
        <v>2.2785440000000001</v>
      </c>
      <c r="CH201">
        <v>49.85033</v>
      </c>
      <c r="CI201">
        <v>182.09139999999999</v>
      </c>
      <c r="CJ201">
        <v>12.37683</v>
      </c>
      <c r="CK201">
        <v>92.317239999999998</v>
      </c>
      <c r="CL201">
        <v>157.94810000000001</v>
      </c>
      <c r="CM201">
        <v>2886.4290000000001</v>
      </c>
      <c r="CN201">
        <v>0.46060000000000001</v>
      </c>
      <c r="CO201">
        <v>66.736109999999996</v>
      </c>
      <c r="CP201">
        <v>8.5022529999999996</v>
      </c>
      <c r="CQ201">
        <v>7979.3530000000001</v>
      </c>
      <c r="CR201">
        <v>3.0120000000000001E-2</v>
      </c>
      <c r="CS201">
        <v>32.219180000000001</v>
      </c>
      <c r="CT201">
        <v>0.301201</v>
      </c>
      <c r="CU201">
        <v>322.1918</v>
      </c>
      <c r="CV201">
        <v>0</v>
      </c>
      <c r="CW201">
        <v>6.8960000000000002E-3</v>
      </c>
      <c r="CX201">
        <v>0.40991499999999997</v>
      </c>
      <c r="CY201">
        <v>34.296680000000002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5.6377240000000004</v>
      </c>
      <c r="E202">
        <v>20.781549999999999</v>
      </c>
      <c r="F202">
        <v>26.951260000000001</v>
      </c>
      <c r="G202">
        <v>0.79948300000000005</v>
      </c>
      <c r="H202">
        <v>0.44184499999999999</v>
      </c>
      <c r="I202">
        <v>59.90146</v>
      </c>
      <c r="J202">
        <v>1000</v>
      </c>
      <c r="K202">
        <v>213.8775</v>
      </c>
      <c r="L202">
        <v>0</v>
      </c>
      <c r="M202">
        <v>17.782689999999999</v>
      </c>
      <c r="N202">
        <v>11.263590000000001</v>
      </c>
      <c r="O202">
        <v>1.325099</v>
      </c>
      <c r="P202">
        <v>42.775489999999998</v>
      </c>
      <c r="Q202">
        <v>49.396360000000001</v>
      </c>
      <c r="R202">
        <v>0.867946</v>
      </c>
      <c r="S202">
        <v>2.202</v>
      </c>
      <c r="T202">
        <v>0</v>
      </c>
      <c r="U202">
        <v>191.86969999999999</v>
      </c>
      <c r="V202">
        <v>0</v>
      </c>
      <c r="W202">
        <v>17.764209999999999</v>
      </c>
      <c r="X202">
        <v>111.01439999999999</v>
      </c>
      <c r="Y202">
        <v>5.8769710000000002</v>
      </c>
      <c r="Z202">
        <v>38.373950000000001</v>
      </c>
      <c r="AA202">
        <v>113.4936</v>
      </c>
      <c r="AB202">
        <v>2.7695989999999999</v>
      </c>
      <c r="AC202">
        <v>5.7583630000000001</v>
      </c>
      <c r="AD202">
        <v>0.62764200000000003</v>
      </c>
      <c r="AE202">
        <v>12126.11</v>
      </c>
      <c r="AF202">
        <v>0</v>
      </c>
      <c r="AG202">
        <v>13.138210000000001</v>
      </c>
      <c r="AH202">
        <v>0</v>
      </c>
      <c r="AI202">
        <v>179.79050000000001</v>
      </c>
      <c r="AJ202">
        <v>22.002369999999999</v>
      </c>
      <c r="AK202">
        <v>39.151339999999998</v>
      </c>
      <c r="AL202">
        <v>1.593434</v>
      </c>
      <c r="AM202">
        <v>66.240399999999994</v>
      </c>
      <c r="AN202">
        <v>26.36307</v>
      </c>
      <c r="AO202">
        <v>32.531199999999998</v>
      </c>
      <c r="AP202">
        <v>-30.6066</v>
      </c>
      <c r="AQ202">
        <v>1</v>
      </c>
      <c r="AR202">
        <v>0</v>
      </c>
      <c r="AS202">
        <v>0.616977</v>
      </c>
      <c r="AT202">
        <v>13.98753</v>
      </c>
      <c r="AU202">
        <v>0.103371</v>
      </c>
      <c r="AV202">
        <v>27.9057</v>
      </c>
      <c r="AW202">
        <v>0.15083099999999999</v>
      </c>
      <c r="AX202">
        <v>23.527999999999999</v>
      </c>
      <c r="AY202">
        <v>0.13144600000000001</v>
      </c>
      <c r="AZ202">
        <v>0</v>
      </c>
      <c r="BA202">
        <v>37.9527</v>
      </c>
      <c r="BB202">
        <v>39.27834</v>
      </c>
      <c r="BC202">
        <v>25.2</v>
      </c>
      <c r="BD202">
        <v>12.5</v>
      </c>
      <c r="BE202">
        <v>18.850000000000001</v>
      </c>
      <c r="BF202">
        <v>18.461770000000001</v>
      </c>
      <c r="BG202">
        <v>20.196200000000001</v>
      </c>
      <c r="BH202">
        <v>22.1</v>
      </c>
      <c r="BI202">
        <v>0</v>
      </c>
      <c r="BJ202">
        <v>14.49361</v>
      </c>
      <c r="BK202">
        <v>61.24315</v>
      </c>
      <c r="BL202">
        <v>0.211755</v>
      </c>
      <c r="BM202">
        <v>0</v>
      </c>
      <c r="BN202">
        <v>0</v>
      </c>
      <c r="BO202">
        <v>0</v>
      </c>
      <c r="BP202">
        <v>876.5</v>
      </c>
      <c r="BQ202">
        <v>0.20652499999999999</v>
      </c>
      <c r="BR202">
        <v>217.1369</v>
      </c>
      <c r="BS202">
        <v>11639.04</v>
      </c>
      <c r="BT202">
        <v>5.0608E-2</v>
      </c>
      <c r="BU202">
        <v>2.0149999999999999E-3</v>
      </c>
      <c r="BV202">
        <v>1.962502</v>
      </c>
      <c r="BW202">
        <v>7.6188000000000006E-2</v>
      </c>
      <c r="BX202">
        <v>3.0378430000000001</v>
      </c>
      <c r="BY202">
        <v>2.081407</v>
      </c>
      <c r="BZ202">
        <v>21.484559999999998</v>
      </c>
      <c r="CA202">
        <v>17.200500000000002</v>
      </c>
      <c r="CB202">
        <v>4.5098589999999996</v>
      </c>
      <c r="CC202">
        <v>0.59051100000000001</v>
      </c>
      <c r="CD202">
        <v>14.157780000000001</v>
      </c>
      <c r="CE202">
        <v>1.204377</v>
      </c>
      <c r="CF202">
        <v>0.59541900000000003</v>
      </c>
      <c r="CG202">
        <v>2.2772420000000002</v>
      </c>
      <c r="CH202">
        <v>49.43112</v>
      </c>
      <c r="CI202">
        <v>179.73179999999999</v>
      </c>
      <c r="CJ202">
        <v>12.28314</v>
      </c>
      <c r="CK202">
        <v>92.257019999999997</v>
      </c>
      <c r="CL202">
        <v>157.78299999999999</v>
      </c>
      <c r="CM202">
        <v>2885.9029999999998</v>
      </c>
      <c r="CN202">
        <v>0.45934000000000003</v>
      </c>
      <c r="CO202">
        <v>66.743449999999996</v>
      </c>
      <c r="CP202">
        <v>8.5009960000000007</v>
      </c>
      <c r="CQ202">
        <v>7979.1090000000004</v>
      </c>
      <c r="CR202">
        <v>2.9860000000000001E-2</v>
      </c>
      <c r="CS202">
        <v>32.219209999999997</v>
      </c>
      <c r="CT202">
        <v>0.298597</v>
      </c>
      <c r="CU202">
        <v>322.19209999999998</v>
      </c>
      <c r="CV202">
        <v>0</v>
      </c>
      <c r="CW202">
        <v>5.2110000000000004E-3</v>
      </c>
      <c r="CX202">
        <v>1.1394660000000001</v>
      </c>
      <c r="CY202">
        <v>16.32339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5.4391230000000004</v>
      </c>
      <c r="E203">
        <v>20.799610000000001</v>
      </c>
      <c r="F203">
        <v>26.97015</v>
      </c>
      <c r="G203">
        <v>0.79985899999999999</v>
      </c>
      <c r="H203">
        <v>0.44195400000000001</v>
      </c>
      <c r="I203">
        <v>59.98545</v>
      </c>
      <c r="J203">
        <v>1000</v>
      </c>
      <c r="K203">
        <v>214.3545</v>
      </c>
      <c r="L203">
        <v>0</v>
      </c>
      <c r="M203">
        <v>17.771940000000001</v>
      </c>
      <c r="N203">
        <v>10.867330000000001</v>
      </c>
      <c r="O203">
        <v>1.2172799999999999</v>
      </c>
      <c r="P203">
        <v>42.870890000000003</v>
      </c>
      <c r="Q203">
        <v>49.366500000000002</v>
      </c>
      <c r="R203">
        <v>0.82425300000000001</v>
      </c>
      <c r="S203">
        <v>2.184148</v>
      </c>
      <c r="T203">
        <v>0</v>
      </c>
      <c r="U203">
        <v>193.1576</v>
      </c>
      <c r="V203">
        <v>0</v>
      </c>
      <c r="W203">
        <v>17.848759999999999</v>
      </c>
      <c r="X203">
        <v>107.6614</v>
      </c>
      <c r="Y203">
        <v>5.5822289999999999</v>
      </c>
      <c r="Z203">
        <v>38.631520000000002</v>
      </c>
      <c r="AA203">
        <v>114.0337</v>
      </c>
      <c r="AB203">
        <v>2.6835119999999999</v>
      </c>
      <c r="AC203">
        <v>9.5612759999999994</v>
      </c>
      <c r="AD203">
        <v>0.64112999999999998</v>
      </c>
      <c r="AE203">
        <v>12126.27</v>
      </c>
      <c r="AF203">
        <v>0</v>
      </c>
      <c r="AG203">
        <v>13.20565</v>
      </c>
      <c r="AH203">
        <v>0</v>
      </c>
      <c r="AI203">
        <v>255.06139999999999</v>
      </c>
      <c r="AJ203">
        <v>20.02666</v>
      </c>
      <c r="AK203">
        <v>35.897419999999997</v>
      </c>
      <c r="AL203">
        <v>-14.2509</v>
      </c>
      <c r="AM203">
        <v>70.250990000000002</v>
      </c>
      <c r="AN203">
        <v>27.959160000000001</v>
      </c>
      <c r="AO203">
        <v>30.739149999999999</v>
      </c>
      <c r="AP203">
        <v>-44.638800000000003</v>
      </c>
      <c r="AQ203">
        <v>1</v>
      </c>
      <c r="AR203">
        <v>0</v>
      </c>
      <c r="AS203">
        <v>0.209789</v>
      </c>
      <c r="AT203">
        <v>13.21035</v>
      </c>
      <c r="AU203">
        <v>9.8128999999999994E-2</v>
      </c>
      <c r="AV203">
        <v>26.423259999999999</v>
      </c>
      <c r="AW203">
        <v>0.14354700000000001</v>
      </c>
      <c r="AX203">
        <v>22.434280000000001</v>
      </c>
      <c r="AY203">
        <v>0.12528700000000001</v>
      </c>
      <c r="AZ203">
        <v>0</v>
      </c>
      <c r="BA203">
        <v>56.191479999999999</v>
      </c>
      <c r="BB203">
        <v>57.569569999999999</v>
      </c>
      <c r="BC203">
        <v>16.3</v>
      </c>
      <c r="BD203">
        <v>14.7</v>
      </c>
      <c r="BE203">
        <v>15.5</v>
      </c>
      <c r="BF203">
        <v>16.730869999999999</v>
      </c>
      <c r="BG203">
        <v>15.669600000000001</v>
      </c>
      <c r="BH203">
        <v>8.4</v>
      </c>
      <c r="BI203">
        <v>2.8</v>
      </c>
      <c r="BJ203">
        <v>16.725339999999999</v>
      </c>
      <c r="BK203">
        <v>93.957390000000004</v>
      </c>
      <c r="BL203">
        <v>0.230431</v>
      </c>
      <c r="BM203">
        <v>0</v>
      </c>
      <c r="BN203">
        <v>0</v>
      </c>
      <c r="BO203">
        <v>0</v>
      </c>
      <c r="BP203">
        <v>1101.5</v>
      </c>
      <c r="BQ203">
        <v>1.7068380000000001</v>
      </c>
      <c r="BR203">
        <v>217.02780000000001</v>
      </c>
      <c r="BS203">
        <v>11636.97</v>
      </c>
      <c r="BT203">
        <v>7.0227999999999999E-2</v>
      </c>
      <c r="BU203">
        <v>1.92E-3</v>
      </c>
      <c r="BV203">
        <v>2.704669</v>
      </c>
      <c r="BW203">
        <v>7.2941000000000006E-2</v>
      </c>
      <c r="BX203">
        <v>3.0881850000000002</v>
      </c>
      <c r="BY203">
        <v>2.1087340000000001</v>
      </c>
      <c r="BZ203">
        <v>21.972370000000002</v>
      </c>
      <c r="CA203">
        <v>17.455249999999999</v>
      </c>
      <c r="CB203">
        <v>4.4655170000000002</v>
      </c>
      <c r="CC203">
        <v>0.58367100000000005</v>
      </c>
      <c r="CD203">
        <v>14.13612</v>
      </c>
      <c r="CE203">
        <v>1.190461</v>
      </c>
      <c r="CF203">
        <v>0.59684400000000004</v>
      </c>
      <c r="CG203">
        <v>2.2759819999999999</v>
      </c>
      <c r="CH203">
        <v>49.238799999999998</v>
      </c>
      <c r="CI203">
        <v>177.61320000000001</v>
      </c>
      <c r="CJ203">
        <v>12.18947</v>
      </c>
      <c r="CK203">
        <v>92.18956</v>
      </c>
      <c r="CL203">
        <v>157.5001</v>
      </c>
      <c r="CM203">
        <v>2885.1990000000001</v>
      </c>
      <c r="CN203">
        <v>0.45780900000000002</v>
      </c>
      <c r="CO203">
        <v>66.751090000000005</v>
      </c>
      <c r="CP203">
        <v>8.4924320000000009</v>
      </c>
      <c r="CQ203">
        <v>7978.9</v>
      </c>
      <c r="CR203">
        <v>2.9602E-2</v>
      </c>
      <c r="CS203">
        <v>32.219230000000003</v>
      </c>
      <c r="CT203">
        <v>0.29601699999999997</v>
      </c>
      <c r="CU203">
        <v>322.19229999999999</v>
      </c>
      <c r="CV203">
        <v>0</v>
      </c>
      <c r="CW203">
        <v>3.2799999999999999E-3</v>
      </c>
      <c r="CX203">
        <v>2.4018220000000001</v>
      </c>
      <c r="CY203">
        <v>19.225110000000001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5.2521399999999998</v>
      </c>
      <c r="E204">
        <v>20.822479999999999</v>
      </c>
      <c r="F204">
        <v>26.994060000000001</v>
      </c>
      <c r="G204">
        <v>0.80033500000000002</v>
      </c>
      <c r="H204">
        <v>0.44209199999999998</v>
      </c>
      <c r="I204">
        <v>60.091859999999997</v>
      </c>
      <c r="J204">
        <v>1000</v>
      </c>
      <c r="K204">
        <v>214.95930000000001</v>
      </c>
      <c r="L204">
        <v>0</v>
      </c>
      <c r="M204">
        <v>17.773990000000001</v>
      </c>
      <c r="N204">
        <v>10.493969999999999</v>
      </c>
      <c r="O204">
        <v>1.12737</v>
      </c>
      <c r="P204">
        <v>42.991860000000003</v>
      </c>
      <c r="Q204">
        <v>49.372190000000003</v>
      </c>
      <c r="R204">
        <v>0.79238699999999995</v>
      </c>
      <c r="S204">
        <v>2.0522490000000002</v>
      </c>
      <c r="T204">
        <v>0</v>
      </c>
      <c r="U204">
        <v>194.79069999999999</v>
      </c>
      <c r="V204">
        <v>0</v>
      </c>
      <c r="W204">
        <v>17.971329999999998</v>
      </c>
      <c r="X204">
        <v>104.6597</v>
      </c>
      <c r="Y204">
        <v>5.396414</v>
      </c>
      <c r="Z204">
        <v>38.95814</v>
      </c>
      <c r="AA204">
        <v>114.8168</v>
      </c>
      <c r="AB204">
        <v>2.6938249999999999</v>
      </c>
      <c r="AC204">
        <v>9.8985830000000004</v>
      </c>
      <c r="AD204">
        <v>0.65885300000000002</v>
      </c>
      <c r="AE204">
        <v>12126.43</v>
      </c>
      <c r="AF204">
        <v>0</v>
      </c>
      <c r="AG204">
        <v>13.294269999999999</v>
      </c>
      <c r="AH204">
        <v>0</v>
      </c>
      <c r="AI204">
        <v>138.67490000000001</v>
      </c>
      <c r="AJ204">
        <v>18.814119999999999</v>
      </c>
      <c r="AK204">
        <v>33.900320000000001</v>
      </c>
      <c r="AL204">
        <v>-10.279</v>
      </c>
      <c r="AM204">
        <v>38.524389999999997</v>
      </c>
      <c r="AN204">
        <v>15.3323</v>
      </c>
      <c r="AO204">
        <v>18.146129999999999</v>
      </c>
      <c r="AP204">
        <v>-28.232500000000002</v>
      </c>
      <c r="AQ204">
        <v>1</v>
      </c>
      <c r="AR204">
        <v>0</v>
      </c>
      <c r="AS204">
        <v>0.154671</v>
      </c>
      <c r="AT204">
        <v>12.50117</v>
      </c>
      <c r="AU204">
        <v>9.3483999999999998E-2</v>
      </c>
      <c r="AV204">
        <v>25.206379999999999</v>
      </c>
      <c r="AW204">
        <v>0.13842299999999999</v>
      </c>
      <c r="AX204">
        <v>21.539619999999999</v>
      </c>
      <c r="AY204">
        <v>0.12090099999999999</v>
      </c>
      <c r="AZ204">
        <v>0</v>
      </c>
      <c r="BA204">
        <v>33.278460000000003</v>
      </c>
      <c r="BB204">
        <v>34.03022</v>
      </c>
      <c r="BC204">
        <v>17.3</v>
      </c>
      <c r="BD204">
        <v>0.7</v>
      </c>
      <c r="BE204">
        <v>9</v>
      </c>
      <c r="BF204">
        <v>12.04344</v>
      </c>
      <c r="BG204">
        <v>10.759600000000001</v>
      </c>
      <c r="BH204">
        <v>7.5</v>
      </c>
      <c r="BI204">
        <v>0</v>
      </c>
      <c r="BJ204">
        <v>6.4260359999999999</v>
      </c>
      <c r="BK204">
        <v>49.745370000000001</v>
      </c>
      <c r="BL204">
        <v>0.24777399999999999</v>
      </c>
      <c r="BM204">
        <v>0</v>
      </c>
      <c r="BN204">
        <v>0</v>
      </c>
      <c r="BO204">
        <v>0</v>
      </c>
      <c r="BP204">
        <v>1201.45</v>
      </c>
      <c r="BQ204">
        <v>0.18954199999999999</v>
      </c>
      <c r="BR204">
        <v>216.82830000000001</v>
      </c>
      <c r="BS204">
        <v>11637.11</v>
      </c>
      <c r="BT204">
        <v>8.8471999999999995E-2</v>
      </c>
      <c r="BU204">
        <v>1.792E-3</v>
      </c>
      <c r="BV204">
        <v>3.390066</v>
      </c>
      <c r="BW204">
        <v>6.8318000000000004E-2</v>
      </c>
      <c r="BX204">
        <v>3.1491419999999999</v>
      </c>
      <c r="BY204">
        <v>2.101826</v>
      </c>
      <c r="BZ204">
        <v>22.51604</v>
      </c>
      <c r="CA204">
        <v>17.445209999999999</v>
      </c>
      <c r="CB204">
        <v>4.4413710000000002</v>
      </c>
      <c r="CC204">
        <v>0.57507699999999995</v>
      </c>
      <c r="CD204">
        <v>14.17765</v>
      </c>
      <c r="CE204">
        <v>1.1730430000000001</v>
      </c>
      <c r="CF204">
        <v>0.60010600000000003</v>
      </c>
      <c r="CG204">
        <v>2.2716780000000001</v>
      </c>
      <c r="CH204">
        <v>49.554389999999998</v>
      </c>
      <c r="CI204">
        <v>178.22790000000001</v>
      </c>
      <c r="CJ204">
        <v>12.09545</v>
      </c>
      <c r="CK204">
        <v>92.035799999999995</v>
      </c>
      <c r="CL204">
        <v>157.0635</v>
      </c>
      <c r="CM204">
        <v>2883.614</v>
      </c>
      <c r="CN204">
        <v>0.45590700000000001</v>
      </c>
      <c r="CO204">
        <v>66.763180000000006</v>
      </c>
      <c r="CP204">
        <v>8.4740000000000002</v>
      </c>
      <c r="CQ204">
        <v>7978.9179999999997</v>
      </c>
      <c r="CR204">
        <v>2.9346000000000001E-2</v>
      </c>
      <c r="CS204">
        <v>32.219160000000002</v>
      </c>
      <c r="CT204">
        <v>0.29345900000000003</v>
      </c>
      <c r="CU204">
        <v>322.19159999999999</v>
      </c>
      <c r="CV204">
        <v>0</v>
      </c>
      <c r="CW204">
        <v>1.6949999999999999E-3</v>
      </c>
      <c r="CX204">
        <v>1.9873730000000001</v>
      </c>
      <c r="CY204">
        <v>19.629380000000001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5.0928620000000002</v>
      </c>
      <c r="E205">
        <v>20.869700000000002</v>
      </c>
      <c r="F205">
        <v>27.043420000000001</v>
      </c>
      <c r="G205">
        <v>0.801315</v>
      </c>
      <c r="H205">
        <v>0.44237199999999999</v>
      </c>
      <c r="I205">
        <v>60.311810000000001</v>
      </c>
      <c r="J205">
        <v>1000</v>
      </c>
      <c r="K205">
        <v>216.2114</v>
      </c>
      <c r="L205">
        <v>0</v>
      </c>
      <c r="M205">
        <v>17.840689999999999</v>
      </c>
      <c r="N205">
        <v>10.16281</v>
      </c>
      <c r="O205">
        <v>1.093102</v>
      </c>
      <c r="P205">
        <v>43.242280000000001</v>
      </c>
      <c r="Q205">
        <v>49.557470000000002</v>
      </c>
      <c r="R205">
        <v>0.78632599999999997</v>
      </c>
      <c r="S205">
        <v>1.3075779999999999</v>
      </c>
      <c r="T205">
        <v>0</v>
      </c>
      <c r="U205">
        <v>198.17140000000001</v>
      </c>
      <c r="V205">
        <v>0</v>
      </c>
      <c r="W205">
        <v>18.287469999999999</v>
      </c>
      <c r="X205">
        <v>102.7955</v>
      </c>
      <c r="Y205">
        <v>5.6902379999999999</v>
      </c>
      <c r="Z205">
        <v>39.634279999999997</v>
      </c>
      <c r="AA205">
        <v>116.8366</v>
      </c>
      <c r="AB205">
        <v>3.0825149999999999</v>
      </c>
      <c r="AC205">
        <v>4.114903</v>
      </c>
      <c r="AD205">
        <v>0.69601400000000002</v>
      </c>
      <c r="AE205">
        <v>12126.57</v>
      </c>
      <c r="AF205">
        <v>0</v>
      </c>
      <c r="AG205">
        <v>13.48007</v>
      </c>
      <c r="AH205">
        <v>0</v>
      </c>
      <c r="AI205">
        <v>293.29309999999998</v>
      </c>
      <c r="AJ205">
        <v>18.73921</v>
      </c>
      <c r="AK205">
        <v>33.226889999999997</v>
      </c>
      <c r="AL205">
        <v>12.544750000000001</v>
      </c>
      <c r="AM205">
        <v>96.347200000000001</v>
      </c>
      <c r="AN205">
        <v>38.344920000000002</v>
      </c>
      <c r="AO205">
        <v>64.186750000000004</v>
      </c>
      <c r="AP205">
        <v>-51.160299999999999</v>
      </c>
      <c r="AQ205">
        <v>1</v>
      </c>
      <c r="AR205">
        <v>0</v>
      </c>
      <c r="AS205">
        <v>0.52600400000000003</v>
      </c>
      <c r="AT205">
        <v>26.85961</v>
      </c>
      <c r="AU205">
        <v>0.20366400000000001</v>
      </c>
      <c r="AV205">
        <v>38.338639999999998</v>
      </c>
      <c r="AW205">
        <v>0.24799499999999999</v>
      </c>
      <c r="AX205">
        <v>35.941499999999998</v>
      </c>
      <c r="AY205">
        <v>0.23554900000000001</v>
      </c>
      <c r="AZ205">
        <v>0</v>
      </c>
      <c r="BA205">
        <v>44.975790000000003</v>
      </c>
      <c r="BB205">
        <v>46.979680000000002</v>
      </c>
      <c r="BC205">
        <v>18.600000000000001</v>
      </c>
      <c r="BD205">
        <v>13.1</v>
      </c>
      <c r="BE205">
        <v>15.85</v>
      </c>
      <c r="BF205">
        <v>13.68074</v>
      </c>
      <c r="BG205">
        <v>16.433</v>
      </c>
      <c r="BH205">
        <v>4.2</v>
      </c>
      <c r="BI205">
        <v>5.2</v>
      </c>
      <c r="BJ205">
        <v>15.074680000000001</v>
      </c>
      <c r="BK205">
        <v>80.656120000000001</v>
      </c>
      <c r="BL205">
        <v>1</v>
      </c>
      <c r="BM205">
        <v>0</v>
      </c>
      <c r="BN205">
        <v>0</v>
      </c>
      <c r="BO205">
        <v>0</v>
      </c>
      <c r="BP205">
        <v>1270.05</v>
      </c>
      <c r="BQ205">
        <v>1.641251</v>
      </c>
      <c r="BR205">
        <v>216.7045</v>
      </c>
      <c r="BS205">
        <v>11637.75</v>
      </c>
      <c r="BT205">
        <v>0.108693</v>
      </c>
      <c r="BU205">
        <v>2.0019999999999999E-3</v>
      </c>
      <c r="BV205">
        <v>4.1421919999999997</v>
      </c>
      <c r="BW205">
        <v>7.6393000000000003E-2</v>
      </c>
      <c r="BX205">
        <v>3.2288960000000002</v>
      </c>
      <c r="BY205">
        <v>2.0923060000000002</v>
      </c>
      <c r="BZ205">
        <v>23.184740000000001</v>
      </c>
      <c r="CA205">
        <v>17.407869999999999</v>
      </c>
      <c r="CB205">
        <v>4.4390689999999999</v>
      </c>
      <c r="CC205">
        <v>0.56594</v>
      </c>
      <c r="CD205">
        <v>14.289680000000001</v>
      </c>
      <c r="CE205">
        <v>1.1544380000000001</v>
      </c>
      <c r="CF205">
        <v>0.60567099999999996</v>
      </c>
      <c r="CG205">
        <v>2.2688259999999998</v>
      </c>
      <c r="CH205">
        <v>50.078209999999999</v>
      </c>
      <c r="CI205">
        <v>179.2073</v>
      </c>
      <c r="CJ205">
        <v>12.00107</v>
      </c>
      <c r="CK205">
        <v>91.91919</v>
      </c>
      <c r="CL205">
        <v>156.4614</v>
      </c>
      <c r="CM205">
        <v>2882.172</v>
      </c>
      <c r="CN205">
        <v>0.453594</v>
      </c>
      <c r="CO205">
        <v>66.771150000000006</v>
      </c>
      <c r="CP205">
        <v>8.4446820000000002</v>
      </c>
      <c r="CQ205">
        <v>7978.6059999999998</v>
      </c>
      <c r="CR205">
        <v>2.9093000000000001E-2</v>
      </c>
      <c r="CS205">
        <v>32.219050000000003</v>
      </c>
      <c r="CT205">
        <v>0.29092499999999999</v>
      </c>
      <c r="CU205">
        <v>322.19049999999999</v>
      </c>
      <c r="CV205">
        <v>0</v>
      </c>
      <c r="CW205">
        <v>3.8959000000000001E-2</v>
      </c>
      <c r="CX205">
        <v>2.3692009999999999</v>
      </c>
      <c r="CY205">
        <v>113.51300000000001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4.9906090000000001</v>
      </c>
      <c r="E206">
        <v>20.910620000000002</v>
      </c>
      <c r="F206">
        <v>27.086169999999999</v>
      </c>
      <c r="G206">
        <v>0.80216100000000001</v>
      </c>
      <c r="H206">
        <v>0.44262000000000001</v>
      </c>
      <c r="I206">
        <v>60.502670000000002</v>
      </c>
      <c r="J206">
        <v>1000</v>
      </c>
      <c r="K206">
        <v>217.3</v>
      </c>
      <c r="L206">
        <v>0</v>
      </c>
      <c r="M206">
        <v>17.890809999999998</v>
      </c>
      <c r="N206">
        <v>9.9828109999999999</v>
      </c>
      <c r="O206">
        <v>1.0677239999999999</v>
      </c>
      <c r="P206">
        <v>43.46</v>
      </c>
      <c r="Q206">
        <v>49.6967</v>
      </c>
      <c r="R206">
        <v>0.77388599999999996</v>
      </c>
      <c r="S206">
        <v>1.137834</v>
      </c>
      <c r="T206">
        <v>0</v>
      </c>
      <c r="U206">
        <v>200.22460000000001</v>
      </c>
      <c r="V206">
        <v>0</v>
      </c>
      <c r="W206">
        <v>18.45514</v>
      </c>
      <c r="X206">
        <v>101.81950000000001</v>
      </c>
      <c r="Y206">
        <v>5.7435229999999997</v>
      </c>
      <c r="Z206">
        <v>40.044910000000002</v>
      </c>
      <c r="AA206">
        <v>117.90779999999999</v>
      </c>
      <c r="AB206">
        <v>3.0573009999999998</v>
      </c>
      <c r="AC206">
        <v>1.974316</v>
      </c>
      <c r="AD206">
        <v>0.71950599999999998</v>
      </c>
      <c r="AE206">
        <v>12126.69</v>
      </c>
      <c r="AF206">
        <v>0</v>
      </c>
      <c r="AG206">
        <v>13.597530000000001</v>
      </c>
      <c r="AH206">
        <v>0</v>
      </c>
      <c r="AI206">
        <v>287.61930000000001</v>
      </c>
      <c r="AJ206">
        <v>18.821750000000002</v>
      </c>
      <c r="AK206">
        <v>33.30162</v>
      </c>
      <c r="AL206">
        <v>5.6763110000000001</v>
      </c>
      <c r="AM206">
        <v>48.595930000000003</v>
      </c>
      <c r="AN206">
        <v>19.340710000000001</v>
      </c>
      <c r="AO206">
        <v>32.098739999999999</v>
      </c>
      <c r="AP206">
        <v>-26.179400000000001</v>
      </c>
      <c r="AQ206">
        <v>1</v>
      </c>
      <c r="AR206">
        <v>0</v>
      </c>
      <c r="AS206">
        <v>0.221163</v>
      </c>
      <c r="AT206">
        <v>1.3672899999999999</v>
      </c>
      <c r="AU206">
        <v>1.0458E-2</v>
      </c>
      <c r="AV206">
        <v>12.78069</v>
      </c>
      <c r="AW206">
        <v>5.4737000000000001E-2</v>
      </c>
      <c r="AX206">
        <v>10.43824</v>
      </c>
      <c r="AY206">
        <v>4.2139999999999997E-2</v>
      </c>
      <c r="AZ206">
        <v>0</v>
      </c>
      <c r="BA206">
        <v>23.335930000000001</v>
      </c>
      <c r="BB206">
        <v>24.369589999999999</v>
      </c>
      <c r="BC206">
        <v>8.9</v>
      </c>
      <c r="BD206">
        <v>2.5</v>
      </c>
      <c r="BE206">
        <v>5.7</v>
      </c>
      <c r="BF206">
        <v>8.6504580000000004</v>
      </c>
      <c r="BG206">
        <v>6.3784000000000001</v>
      </c>
      <c r="BH206">
        <v>8.6</v>
      </c>
      <c r="BI206">
        <v>0</v>
      </c>
      <c r="BJ206">
        <v>7.3126230000000003</v>
      </c>
      <c r="BK206">
        <v>76.186269999999993</v>
      </c>
      <c r="BL206">
        <v>1</v>
      </c>
      <c r="BM206">
        <v>0</v>
      </c>
      <c r="BN206">
        <v>0</v>
      </c>
      <c r="BO206">
        <v>0</v>
      </c>
      <c r="BP206">
        <v>1306.8499999999999</v>
      </c>
      <c r="BQ206">
        <v>9.0791999999999998E-2</v>
      </c>
      <c r="BR206">
        <v>216.535</v>
      </c>
      <c r="BS206">
        <v>11637.43</v>
      </c>
      <c r="BT206">
        <v>0.117163</v>
      </c>
      <c r="BU206">
        <v>2.565E-3</v>
      </c>
      <c r="BV206">
        <v>4.444509</v>
      </c>
      <c r="BW206">
        <v>0.10104</v>
      </c>
      <c r="BX206">
        <v>3.263665</v>
      </c>
      <c r="BY206">
        <v>2.0764010000000002</v>
      </c>
      <c r="BZ206">
        <v>23.49335</v>
      </c>
      <c r="CA206">
        <v>17.313479999999998</v>
      </c>
      <c r="CB206">
        <v>4.4445839999999999</v>
      </c>
      <c r="CC206">
        <v>0.55632700000000002</v>
      </c>
      <c r="CD206">
        <v>14.430070000000001</v>
      </c>
      <c r="CE206">
        <v>1.1348279999999999</v>
      </c>
      <c r="CF206">
        <v>0.61172199999999999</v>
      </c>
      <c r="CG206">
        <v>2.2662800000000001</v>
      </c>
      <c r="CH206">
        <v>50.66572</v>
      </c>
      <c r="CI206">
        <v>180.291</v>
      </c>
      <c r="CJ206">
        <v>11.90741</v>
      </c>
      <c r="CK206">
        <v>91.812799999999996</v>
      </c>
      <c r="CL206">
        <v>155.81469999999999</v>
      </c>
      <c r="CM206">
        <v>2880.7429999999999</v>
      </c>
      <c r="CN206">
        <v>0.45115</v>
      </c>
      <c r="CO206">
        <v>66.777209999999997</v>
      </c>
      <c r="CP206">
        <v>8.4119340000000005</v>
      </c>
      <c r="CQ206">
        <v>7978.085</v>
      </c>
      <c r="CR206">
        <v>2.8840999999999999E-2</v>
      </c>
      <c r="CS206">
        <v>32.218919999999997</v>
      </c>
      <c r="CT206">
        <v>0.28841299999999997</v>
      </c>
      <c r="CU206">
        <v>322.18920000000003</v>
      </c>
      <c r="CV206">
        <v>0</v>
      </c>
      <c r="CW206">
        <v>1.9921999999999999E-2</v>
      </c>
      <c r="CX206">
        <v>2.368541</v>
      </c>
      <c r="CY206">
        <v>196.3158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4.9957260000000003</v>
      </c>
      <c r="E207">
        <v>20.941420000000001</v>
      </c>
      <c r="F207">
        <v>27.11834</v>
      </c>
      <c r="G207">
        <v>0.80279599999999995</v>
      </c>
      <c r="H207">
        <v>0.44280399999999998</v>
      </c>
      <c r="I207">
        <v>60.646430000000002</v>
      </c>
      <c r="J207">
        <v>1000</v>
      </c>
      <c r="K207">
        <v>218.12139999999999</v>
      </c>
      <c r="L207">
        <v>0</v>
      </c>
      <c r="M207">
        <v>17.914090000000002</v>
      </c>
      <c r="N207">
        <v>9.9931570000000001</v>
      </c>
      <c r="O207">
        <v>1.032751</v>
      </c>
      <c r="P207">
        <v>43.624279999999999</v>
      </c>
      <c r="Q207">
        <v>49.761360000000003</v>
      </c>
      <c r="R207">
        <v>0.75397499999999995</v>
      </c>
      <c r="S207">
        <v>1.1607320000000001</v>
      </c>
      <c r="T207">
        <v>0</v>
      </c>
      <c r="U207">
        <v>201.1096</v>
      </c>
      <c r="V207">
        <v>0</v>
      </c>
      <c r="W207">
        <v>18.492730000000002</v>
      </c>
      <c r="X207">
        <v>102.0599</v>
      </c>
      <c r="Y207">
        <v>5.5553429999999997</v>
      </c>
      <c r="Z207">
        <v>40.221919999999997</v>
      </c>
      <c r="AA207">
        <v>118.148</v>
      </c>
      <c r="AB207">
        <v>2.8135530000000002</v>
      </c>
      <c r="AC207">
        <v>1.611129</v>
      </c>
      <c r="AD207">
        <v>0.72353800000000001</v>
      </c>
      <c r="AE207">
        <v>12126.81</v>
      </c>
      <c r="AF207">
        <v>0</v>
      </c>
      <c r="AG207">
        <v>13.61769</v>
      </c>
      <c r="AH207">
        <v>0</v>
      </c>
      <c r="AI207">
        <v>272.90589999999997</v>
      </c>
      <c r="AJ207">
        <v>18.666360000000001</v>
      </c>
      <c r="AK207">
        <v>32.904310000000002</v>
      </c>
      <c r="AL207">
        <v>66.243849999999995</v>
      </c>
      <c r="AM207">
        <v>153.38390000000001</v>
      </c>
      <c r="AN207">
        <v>61.04533</v>
      </c>
      <c r="AO207">
        <v>117.0582</v>
      </c>
      <c r="AP207">
        <v>-50.047400000000003</v>
      </c>
      <c r="AQ207">
        <v>1</v>
      </c>
      <c r="AR207">
        <v>0</v>
      </c>
      <c r="AS207">
        <v>0.93581599999999998</v>
      </c>
      <c r="AT207">
        <v>1.368692</v>
      </c>
      <c r="AU207">
        <v>1.0484E-2</v>
      </c>
      <c r="AV207">
        <v>12.627470000000001</v>
      </c>
      <c r="AW207">
        <v>5.1548999999999998E-2</v>
      </c>
      <c r="AX207">
        <v>10.36195</v>
      </c>
      <c r="AY207">
        <v>3.9357999999999997E-2</v>
      </c>
      <c r="AZ207">
        <v>0</v>
      </c>
      <c r="BA207">
        <v>25.32779</v>
      </c>
      <c r="BB207">
        <v>28.482990000000001</v>
      </c>
      <c r="BC207">
        <v>14.3</v>
      </c>
      <c r="BD207">
        <v>4.5</v>
      </c>
      <c r="BE207">
        <v>9.4</v>
      </c>
      <c r="BF207">
        <v>9.2265789999999992</v>
      </c>
      <c r="BG207">
        <v>10.438800000000001</v>
      </c>
      <c r="BH207">
        <v>11.5</v>
      </c>
      <c r="BI207">
        <v>0</v>
      </c>
      <c r="BJ207">
        <v>8.4228649999999998</v>
      </c>
      <c r="BK207">
        <v>66.613119999999995</v>
      </c>
      <c r="BL207">
        <v>1</v>
      </c>
      <c r="BM207">
        <v>0</v>
      </c>
      <c r="BN207">
        <v>0</v>
      </c>
      <c r="BO207">
        <v>0</v>
      </c>
      <c r="BP207">
        <v>3.5</v>
      </c>
      <c r="BQ207">
        <v>8.3090999999999998E-2</v>
      </c>
      <c r="BR207">
        <v>216.42850000000001</v>
      </c>
      <c r="BS207">
        <v>11636.76</v>
      </c>
      <c r="BT207">
        <v>0.10416300000000001</v>
      </c>
      <c r="BU207">
        <v>3.48E-3</v>
      </c>
      <c r="BV207">
        <v>3.9692799999999999</v>
      </c>
      <c r="BW207">
        <v>0.14156299999999999</v>
      </c>
      <c r="BX207">
        <v>3.2491919999999999</v>
      </c>
      <c r="BY207">
        <v>2.0890360000000001</v>
      </c>
      <c r="BZ207">
        <v>23.464600000000001</v>
      </c>
      <c r="CA207">
        <v>17.44745</v>
      </c>
      <c r="CB207">
        <v>4.4785310000000003</v>
      </c>
      <c r="CC207">
        <v>0.55039800000000005</v>
      </c>
      <c r="CD207">
        <v>14.662319999999999</v>
      </c>
      <c r="CE207">
        <v>1.1227339999999999</v>
      </c>
      <c r="CF207">
        <v>0.61325499999999999</v>
      </c>
      <c r="CG207">
        <v>2.2667410000000001</v>
      </c>
      <c r="CH207">
        <v>50.914000000000001</v>
      </c>
      <c r="CI207">
        <v>181.10239999999999</v>
      </c>
      <c r="CJ207">
        <v>11.81124</v>
      </c>
      <c r="CK207">
        <v>91.784360000000007</v>
      </c>
      <c r="CL207">
        <v>154.9188</v>
      </c>
      <c r="CM207">
        <v>2880.3739999999998</v>
      </c>
      <c r="CN207">
        <v>0.44817299999999999</v>
      </c>
      <c r="CO207">
        <v>66.782439999999994</v>
      </c>
      <c r="CP207">
        <v>8.3645440000000004</v>
      </c>
      <c r="CQ207">
        <v>7977.7849999999999</v>
      </c>
      <c r="CR207">
        <v>2.8591999999999999E-2</v>
      </c>
      <c r="CS207">
        <v>32.21893</v>
      </c>
      <c r="CT207">
        <v>0.28592499999999998</v>
      </c>
      <c r="CU207">
        <v>322.1893</v>
      </c>
      <c r="CV207">
        <v>0</v>
      </c>
      <c r="CW207">
        <v>2.2387000000000001E-2</v>
      </c>
      <c r="CX207">
        <v>0.925041</v>
      </c>
      <c r="CY207">
        <v>189.79660000000001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5.0123150000000001</v>
      </c>
      <c r="E208">
        <v>20.992149999999999</v>
      </c>
      <c r="F208">
        <v>27.171309999999998</v>
      </c>
      <c r="G208">
        <v>0.80383899999999997</v>
      </c>
      <c r="H208">
        <v>0.443102</v>
      </c>
      <c r="I208">
        <v>60.883609999999997</v>
      </c>
      <c r="J208">
        <v>1000</v>
      </c>
      <c r="K208">
        <v>219.47880000000001</v>
      </c>
      <c r="L208">
        <v>0</v>
      </c>
      <c r="M208">
        <v>17.990829999999999</v>
      </c>
      <c r="N208">
        <v>10.00271</v>
      </c>
      <c r="O208">
        <v>1.0216970000000001</v>
      </c>
      <c r="P208">
        <v>43.895760000000003</v>
      </c>
      <c r="Q208">
        <v>49.974519999999998</v>
      </c>
      <c r="R208">
        <v>0.75354500000000002</v>
      </c>
      <c r="S208">
        <v>1.4050050000000001</v>
      </c>
      <c r="T208">
        <v>0</v>
      </c>
      <c r="U208">
        <v>202.14519999999999</v>
      </c>
      <c r="V208">
        <v>0</v>
      </c>
      <c r="W208">
        <v>18.54692</v>
      </c>
      <c r="X208">
        <v>101.9405</v>
      </c>
      <c r="Y208">
        <v>5.4102209999999999</v>
      </c>
      <c r="Z208">
        <v>40.429029999999997</v>
      </c>
      <c r="AA208">
        <v>118.49420000000001</v>
      </c>
      <c r="AB208">
        <v>2.6762260000000002</v>
      </c>
      <c r="AC208">
        <v>1.9631419999999999</v>
      </c>
      <c r="AD208">
        <v>0.71776399999999996</v>
      </c>
      <c r="AE208">
        <v>12126.92</v>
      </c>
      <c r="AF208">
        <v>0</v>
      </c>
      <c r="AG208">
        <v>13.58882</v>
      </c>
      <c r="AH208">
        <v>0</v>
      </c>
      <c r="AI208">
        <v>278.43700000000001</v>
      </c>
      <c r="AJ208">
        <v>18.773579999999999</v>
      </c>
      <c r="AK208">
        <v>33.305529999999997</v>
      </c>
      <c r="AL208">
        <v>10.188420000000001</v>
      </c>
      <c r="AM208">
        <v>60.802509999999998</v>
      </c>
      <c r="AN208">
        <v>24.198779999999999</v>
      </c>
      <c r="AO208">
        <v>37.09854</v>
      </c>
      <c r="AP208">
        <v>-26.606100000000001</v>
      </c>
      <c r="AQ208">
        <v>1</v>
      </c>
      <c r="AR208">
        <v>0</v>
      </c>
      <c r="AS208">
        <v>0.23736699999999999</v>
      </c>
      <c r="AT208">
        <v>26.434809999999999</v>
      </c>
      <c r="AU208">
        <v>0.20205999999999999</v>
      </c>
      <c r="AV208">
        <v>37.755429999999997</v>
      </c>
      <c r="AW208">
        <v>0.24129</v>
      </c>
      <c r="AX208">
        <v>35.515630000000002</v>
      </c>
      <c r="AY208">
        <v>0.22942499999999999</v>
      </c>
      <c r="AZ208">
        <v>0</v>
      </c>
      <c r="BA208">
        <v>26.1113</v>
      </c>
      <c r="BB208">
        <v>27.328990000000001</v>
      </c>
      <c r="BC208">
        <v>11.5</v>
      </c>
      <c r="BD208">
        <v>3</v>
      </c>
      <c r="BE208">
        <v>7.25</v>
      </c>
      <c r="BF208">
        <v>9.4816719999999997</v>
      </c>
      <c r="BG208">
        <v>8.1509999999999998</v>
      </c>
      <c r="BH208">
        <v>2.7</v>
      </c>
      <c r="BI208">
        <v>13</v>
      </c>
      <c r="BJ208">
        <v>7.5773210000000004</v>
      </c>
      <c r="BK208">
        <v>69.915670000000006</v>
      </c>
      <c r="BL208">
        <v>1</v>
      </c>
      <c r="BM208">
        <v>0</v>
      </c>
      <c r="BN208">
        <v>0</v>
      </c>
      <c r="BO208">
        <v>0</v>
      </c>
      <c r="BP208">
        <v>17.399999999999999</v>
      </c>
      <c r="BQ208">
        <v>1.617389</v>
      </c>
      <c r="BR208">
        <v>216.24459999999999</v>
      </c>
      <c r="BS208">
        <v>11635.11</v>
      </c>
      <c r="BT208">
        <v>8.7771000000000002E-2</v>
      </c>
      <c r="BU208">
        <v>3.6939999999999998E-3</v>
      </c>
      <c r="BV208">
        <v>3.3523800000000001</v>
      </c>
      <c r="BW208">
        <v>0.151419</v>
      </c>
      <c r="BX208">
        <v>3.230029</v>
      </c>
      <c r="BY208">
        <v>2.0860569999999998</v>
      </c>
      <c r="BZ208">
        <v>23.48028</v>
      </c>
      <c r="CA208">
        <v>17.455760000000001</v>
      </c>
      <c r="CB208">
        <v>4.4981689999999999</v>
      </c>
      <c r="CC208">
        <v>0.54280499999999998</v>
      </c>
      <c r="CD208">
        <v>14.84638</v>
      </c>
      <c r="CE208">
        <v>1.107245</v>
      </c>
      <c r="CF208">
        <v>0.61472599999999999</v>
      </c>
      <c r="CG208">
        <v>2.2658459999999998</v>
      </c>
      <c r="CH208">
        <v>51.134309999999999</v>
      </c>
      <c r="CI208">
        <v>181.70349999999999</v>
      </c>
      <c r="CJ208">
        <v>11.718070000000001</v>
      </c>
      <c r="CK208">
        <v>91.716840000000005</v>
      </c>
      <c r="CL208">
        <v>154.16909999999999</v>
      </c>
      <c r="CM208">
        <v>2879.52</v>
      </c>
      <c r="CN208">
        <v>0.44548399999999999</v>
      </c>
      <c r="CO208">
        <v>66.787890000000004</v>
      </c>
      <c r="CP208">
        <v>8.3250170000000008</v>
      </c>
      <c r="CQ208">
        <v>7977.3590000000004</v>
      </c>
      <c r="CR208">
        <v>2.8346E-2</v>
      </c>
      <c r="CS208">
        <v>32.218859999999999</v>
      </c>
      <c r="CT208">
        <v>0.28345599999999999</v>
      </c>
      <c r="CU208">
        <v>322.18860000000001</v>
      </c>
      <c r="CV208">
        <v>0</v>
      </c>
      <c r="CW208">
        <v>3.3031999999999999E-2</v>
      </c>
      <c r="CX208">
        <v>2.3238979999999998</v>
      </c>
      <c r="CY208">
        <v>198.20009999999999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5.012886</v>
      </c>
      <c r="E209">
        <v>21.06015</v>
      </c>
      <c r="F209">
        <v>27.242270000000001</v>
      </c>
      <c r="G209">
        <v>0.80522899999999997</v>
      </c>
      <c r="H209">
        <v>0.44350299999999998</v>
      </c>
      <c r="I209">
        <v>61.202010000000001</v>
      </c>
      <c r="J209">
        <v>1000</v>
      </c>
      <c r="K209">
        <v>221.3057</v>
      </c>
      <c r="L209">
        <v>0</v>
      </c>
      <c r="M209">
        <v>18.114190000000001</v>
      </c>
      <c r="N209">
        <v>10.030049999999999</v>
      </c>
      <c r="O209">
        <v>1.030475</v>
      </c>
      <c r="P209">
        <v>44.261130000000001</v>
      </c>
      <c r="Q209">
        <v>50.317189999999997</v>
      </c>
      <c r="R209">
        <v>0.766459</v>
      </c>
      <c r="S209">
        <v>1.573955</v>
      </c>
      <c r="T209">
        <v>0</v>
      </c>
      <c r="U209">
        <v>203.42779999999999</v>
      </c>
      <c r="V209">
        <v>0</v>
      </c>
      <c r="W209">
        <v>18.628340000000001</v>
      </c>
      <c r="X209">
        <v>101.8186</v>
      </c>
      <c r="Y209">
        <v>5.3246669999999998</v>
      </c>
      <c r="Z209">
        <v>40.685569999999998</v>
      </c>
      <c r="AA209">
        <v>119.01439999999999</v>
      </c>
      <c r="AB209">
        <v>2.6262189999999999</v>
      </c>
      <c r="AC209">
        <v>2.0670419999999998</v>
      </c>
      <c r="AD209">
        <v>0.70729500000000001</v>
      </c>
      <c r="AE209">
        <v>12126.69</v>
      </c>
      <c r="AF209">
        <v>0</v>
      </c>
      <c r="AG209">
        <v>13.536479999999999</v>
      </c>
      <c r="AH209">
        <v>0</v>
      </c>
      <c r="AI209">
        <v>300.04239999999999</v>
      </c>
      <c r="AJ209">
        <v>18.9222</v>
      </c>
      <c r="AK209">
        <v>33.36806</v>
      </c>
      <c r="AL209">
        <v>86.691490000000002</v>
      </c>
      <c r="AM209">
        <v>201.16040000000001</v>
      </c>
      <c r="AN209">
        <v>80.060239999999993</v>
      </c>
      <c r="AO209">
        <v>141.50819999999999</v>
      </c>
      <c r="AP209">
        <v>-53.810899999999997</v>
      </c>
      <c r="AQ209">
        <v>1</v>
      </c>
      <c r="AR209">
        <v>0</v>
      </c>
      <c r="AS209">
        <v>1.010313</v>
      </c>
      <c r="AT209">
        <v>1.3733930000000001</v>
      </c>
      <c r="AU209">
        <v>1.0456999999999999E-2</v>
      </c>
      <c r="AV209">
        <v>12.90202</v>
      </c>
      <c r="AW209">
        <v>4.9086999999999999E-2</v>
      </c>
      <c r="AX209">
        <v>10.6441</v>
      </c>
      <c r="AY209">
        <v>3.7412000000000001E-2</v>
      </c>
      <c r="AZ209">
        <v>1.0928999999999999E-2</v>
      </c>
      <c r="BA209">
        <v>33.402839999999998</v>
      </c>
      <c r="BB209">
        <v>37.384259999999998</v>
      </c>
      <c r="BC209">
        <v>12</v>
      </c>
      <c r="BD209">
        <v>8.5</v>
      </c>
      <c r="BE209">
        <v>10.25</v>
      </c>
      <c r="BF209">
        <v>11.34186</v>
      </c>
      <c r="BG209">
        <v>10.621</v>
      </c>
      <c r="BH209">
        <v>15.5</v>
      </c>
      <c r="BI209">
        <v>2.2000000000000002</v>
      </c>
      <c r="BJ209">
        <v>11.09778</v>
      </c>
      <c r="BK209">
        <v>86.707499999999996</v>
      </c>
      <c r="BL209">
        <v>1</v>
      </c>
      <c r="BM209">
        <v>0</v>
      </c>
      <c r="BN209">
        <v>0</v>
      </c>
      <c r="BO209">
        <v>0.127863</v>
      </c>
      <c r="BP209">
        <v>60.15</v>
      </c>
      <c r="BQ209">
        <v>1.635953</v>
      </c>
      <c r="BR209">
        <v>216.012</v>
      </c>
      <c r="BS209">
        <v>11633.08</v>
      </c>
      <c r="BT209">
        <v>7.8347E-2</v>
      </c>
      <c r="BU209">
        <v>3.3089999999999999E-3</v>
      </c>
      <c r="BV209">
        <v>2.984718</v>
      </c>
      <c r="BW209">
        <v>0.134015</v>
      </c>
      <c r="BX209">
        <v>3.2233429999999998</v>
      </c>
      <c r="BY209">
        <v>2.0688040000000001</v>
      </c>
      <c r="BZ209">
        <v>23.600190000000001</v>
      </c>
      <c r="CA209">
        <v>17.351030000000002</v>
      </c>
      <c r="CB209">
        <v>4.5038809999999998</v>
      </c>
      <c r="CC209">
        <v>0.53363899999999997</v>
      </c>
      <c r="CD209">
        <v>14.9826</v>
      </c>
      <c r="CE209">
        <v>1.088549</v>
      </c>
      <c r="CF209">
        <v>0.61579899999999999</v>
      </c>
      <c r="CG209">
        <v>2.2633779999999999</v>
      </c>
      <c r="CH209">
        <v>51.330509999999997</v>
      </c>
      <c r="CI209">
        <v>182.22059999999999</v>
      </c>
      <c r="CJ209">
        <v>11.62796</v>
      </c>
      <c r="CK209">
        <v>91.609790000000004</v>
      </c>
      <c r="CL209">
        <v>153.5669</v>
      </c>
      <c r="CM209">
        <v>2878.1840000000002</v>
      </c>
      <c r="CN209">
        <v>0.443077</v>
      </c>
      <c r="CO209">
        <v>66.793840000000003</v>
      </c>
      <c r="CP209">
        <v>8.2932749999999995</v>
      </c>
      <c r="CQ209">
        <v>7976.8410000000003</v>
      </c>
      <c r="CR209">
        <v>2.8101000000000001E-2</v>
      </c>
      <c r="CS209">
        <v>32.218730000000001</v>
      </c>
      <c r="CT209">
        <v>0.28100900000000001</v>
      </c>
      <c r="CU209">
        <v>322.18729999999999</v>
      </c>
      <c r="CV209">
        <v>0</v>
      </c>
      <c r="CW209">
        <v>3.2786999999999997E-2</v>
      </c>
      <c r="CX209">
        <v>2.294495</v>
      </c>
      <c r="CY209">
        <v>198.96360000000001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5.0950220000000002</v>
      </c>
      <c r="E210">
        <v>21.143889999999999</v>
      </c>
      <c r="F210">
        <v>27.32959</v>
      </c>
      <c r="G210">
        <v>0.80693099999999995</v>
      </c>
      <c r="H210">
        <v>0.44399</v>
      </c>
      <c r="I210">
        <v>61.595010000000002</v>
      </c>
      <c r="J210">
        <v>1000</v>
      </c>
      <c r="K210">
        <v>223.56800000000001</v>
      </c>
      <c r="L210">
        <v>0</v>
      </c>
      <c r="M210">
        <v>18.280629999999999</v>
      </c>
      <c r="N210">
        <v>10.197010000000001</v>
      </c>
      <c r="O210">
        <v>1.057029</v>
      </c>
      <c r="P210">
        <v>44.7136</v>
      </c>
      <c r="Q210">
        <v>50.779539999999997</v>
      </c>
      <c r="R210">
        <v>0.78990099999999996</v>
      </c>
      <c r="S210">
        <v>1.9145620000000001</v>
      </c>
      <c r="T210">
        <v>0</v>
      </c>
      <c r="U210">
        <v>204.84129999999999</v>
      </c>
      <c r="V210">
        <v>0</v>
      </c>
      <c r="W210">
        <v>18.72401</v>
      </c>
      <c r="X210">
        <v>102.8456</v>
      </c>
      <c r="Y210">
        <v>5.2730779999999999</v>
      </c>
      <c r="Z210">
        <v>40.968269999999997</v>
      </c>
      <c r="AA210">
        <v>119.62560000000001</v>
      </c>
      <c r="AB210">
        <v>2.6155590000000002</v>
      </c>
      <c r="AC210">
        <v>2.1891530000000001</v>
      </c>
      <c r="AD210">
        <v>0.69038900000000003</v>
      </c>
      <c r="AE210">
        <v>12126.7</v>
      </c>
      <c r="AF210">
        <v>0</v>
      </c>
      <c r="AG210">
        <v>13.45195</v>
      </c>
      <c r="AH210">
        <v>0</v>
      </c>
      <c r="AI210">
        <v>299.95249999999999</v>
      </c>
      <c r="AJ210">
        <v>19.036799999999999</v>
      </c>
      <c r="AK210">
        <v>33.815550000000002</v>
      </c>
      <c r="AL210">
        <v>114.0047</v>
      </c>
      <c r="AM210">
        <v>257.41000000000003</v>
      </c>
      <c r="AN210">
        <v>102.4473</v>
      </c>
      <c r="AO210">
        <v>175.43379999999999</v>
      </c>
      <c r="AP210">
        <v>-60.142000000000003</v>
      </c>
      <c r="AQ210">
        <v>1</v>
      </c>
      <c r="AR210">
        <v>0</v>
      </c>
      <c r="AS210">
        <v>1.332273</v>
      </c>
      <c r="AT210">
        <v>1.395896</v>
      </c>
      <c r="AU210">
        <v>1.0562E-2</v>
      </c>
      <c r="AV210">
        <v>13.23645</v>
      </c>
      <c r="AW210">
        <v>4.9133000000000003E-2</v>
      </c>
      <c r="AX210">
        <v>10.923</v>
      </c>
      <c r="AY210">
        <v>3.7574000000000003E-2</v>
      </c>
      <c r="AZ210">
        <v>0</v>
      </c>
      <c r="BA210">
        <v>39.670949999999998</v>
      </c>
      <c r="BB210">
        <v>44.669820000000001</v>
      </c>
      <c r="BC210">
        <v>14.7</v>
      </c>
      <c r="BD210">
        <v>11.1</v>
      </c>
      <c r="BE210">
        <v>12.9</v>
      </c>
      <c r="BF210">
        <v>13.08473</v>
      </c>
      <c r="BG210">
        <v>13.281599999999999</v>
      </c>
      <c r="BH210">
        <v>15</v>
      </c>
      <c r="BI210">
        <v>2.7</v>
      </c>
      <c r="BJ210">
        <v>13.21363</v>
      </c>
      <c r="BK210">
        <v>86.620990000000006</v>
      </c>
      <c r="BL210">
        <v>1</v>
      </c>
      <c r="BM210">
        <v>0</v>
      </c>
      <c r="BN210">
        <v>0</v>
      </c>
      <c r="BO210">
        <v>0</v>
      </c>
      <c r="BP210">
        <v>132.5</v>
      </c>
      <c r="BQ210">
        <v>1.6786239999999999</v>
      </c>
      <c r="BR210">
        <v>215.71289999999999</v>
      </c>
      <c r="BS210">
        <v>11629.61</v>
      </c>
      <c r="BT210">
        <v>5.5072999999999997E-2</v>
      </c>
      <c r="BU210">
        <v>2.967E-3</v>
      </c>
      <c r="BV210">
        <v>2.0980690000000002</v>
      </c>
      <c r="BW210">
        <v>0.118812</v>
      </c>
      <c r="BX210">
        <v>3.1647150000000002</v>
      </c>
      <c r="BY210">
        <v>2.0539559999999999</v>
      </c>
      <c r="BZ210">
        <v>23.324470000000002</v>
      </c>
      <c r="CA210">
        <v>17.254069999999999</v>
      </c>
      <c r="CB210">
        <v>4.5028079999999999</v>
      </c>
      <c r="CC210">
        <v>0.52446800000000005</v>
      </c>
      <c r="CD210">
        <v>15.09389</v>
      </c>
      <c r="CE210">
        <v>1.069839</v>
      </c>
      <c r="CF210">
        <v>0.61481200000000003</v>
      </c>
      <c r="CG210">
        <v>2.2608739999999998</v>
      </c>
      <c r="CH210">
        <v>51.343220000000002</v>
      </c>
      <c r="CI210">
        <v>182.41990000000001</v>
      </c>
      <c r="CJ210">
        <v>11.53978</v>
      </c>
      <c r="CK210">
        <v>91.507350000000002</v>
      </c>
      <c r="CL210">
        <v>153.04419999999999</v>
      </c>
      <c r="CM210">
        <v>2876.837</v>
      </c>
      <c r="CN210">
        <v>0.44081900000000002</v>
      </c>
      <c r="CO210">
        <v>66.798860000000005</v>
      </c>
      <c r="CP210">
        <v>8.2656650000000003</v>
      </c>
      <c r="CQ210">
        <v>7976.2330000000002</v>
      </c>
      <c r="CR210">
        <v>2.7858000000000001E-2</v>
      </c>
      <c r="CS210">
        <v>32.218580000000003</v>
      </c>
      <c r="CT210">
        <v>0.278582</v>
      </c>
      <c r="CU210">
        <v>322.18579999999997</v>
      </c>
      <c r="CV210">
        <v>0</v>
      </c>
      <c r="CW210">
        <v>3.9285E-2</v>
      </c>
      <c r="CX210">
        <v>2.2532209999999999</v>
      </c>
      <c r="CY210">
        <v>174.01900000000001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5.2007110000000001</v>
      </c>
      <c r="E211">
        <v>21.245650000000001</v>
      </c>
      <c r="F211">
        <v>27.43561</v>
      </c>
      <c r="G211">
        <v>0.80898400000000004</v>
      </c>
      <c r="H211">
        <v>0.44458500000000001</v>
      </c>
      <c r="I211">
        <v>62.073839999999997</v>
      </c>
      <c r="J211">
        <v>1000</v>
      </c>
      <c r="K211">
        <v>226.3355</v>
      </c>
      <c r="L211">
        <v>0</v>
      </c>
      <c r="M211">
        <v>18.496929999999999</v>
      </c>
      <c r="N211">
        <v>10.40859</v>
      </c>
      <c r="O211">
        <v>1.1035410000000001</v>
      </c>
      <c r="P211">
        <v>45.267099999999999</v>
      </c>
      <c r="Q211">
        <v>51.380360000000003</v>
      </c>
      <c r="R211">
        <v>0.82367100000000004</v>
      </c>
      <c r="S211">
        <v>1.9571160000000001</v>
      </c>
      <c r="T211">
        <v>0</v>
      </c>
      <c r="U211">
        <v>206.40209999999999</v>
      </c>
      <c r="V211">
        <v>0</v>
      </c>
      <c r="W211">
        <v>18.83569</v>
      </c>
      <c r="X211">
        <v>104.0117</v>
      </c>
      <c r="Y211">
        <v>5.2583989999999998</v>
      </c>
      <c r="Z211">
        <v>41.280410000000003</v>
      </c>
      <c r="AA211">
        <v>120.3391</v>
      </c>
      <c r="AB211">
        <v>2.633718</v>
      </c>
      <c r="AC211">
        <v>2.219617</v>
      </c>
      <c r="AD211">
        <v>0.66559100000000004</v>
      </c>
      <c r="AE211">
        <v>12126.81</v>
      </c>
      <c r="AF211">
        <v>0</v>
      </c>
      <c r="AG211">
        <v>13.327959999999999</v>
      </c>
      <c r="AH211">
        <v>0</v>
      </c>
      <c r="AI211">
        <v>283.65719999999999</v>
      </c>
      <c r="AJ211">
        <v>19.256129999999999</v>
      </c>
      <c r="AK211">
        <v>33.998840000000001</v>
      </c>
      <c r="AL211">
        <v>124.2692</v>
      </c>
      <c r="AM211">
        <v>274.04969999999997</v>
      </c>
      <c r="AN211">
        <v>109.0699</v>
      </c>
      <c r="AO211">
        <v>183.18279999999999</v>
      </c>
      <c r="AP211">
        <v>-57.543300000000002</v>
      </c>
      <c r="AQ211">
        <v>1</v>
      </c>
      <c r="AR211">
        <v>0</v>
      </c>
      <c r="AS211">
        <v>2.0518169999999998</v>
      </c>
      <c r="AT211">
        <v>1.424852</v>
      </c>
      <c r="AU211">
        <v>1.0682000000000001E-2</v>
      </c>
      <c r="AV211">
        <v>13.693759999999999</v>
      </c>
      <c r="AW211">
        <v>4.9610000000000001E-2</v>
      </c>
      <c r="AX211">
        <v>11.27854</v>
      </c>
      <c r="AY211">
        <v>3.8084E-2</v>
      </c>
      <c r="AZ211">
        <v>0</v>
      </c>
      <c r="BA211">
        <v>39.340260000000001</v>
      </c>
      <c r="BB211">
        <v>44.591169999999998</v>
      </c>
      <c r="BC211">
        <v>19.8</v>
      </c>
      <c r="BD211">
        <v>11.9</v>
      </c>
      <c r="BE211">
        <v>15.85</v>
      </c>
      <c r="BF211">
        <v>13.82024</v>
      </c>
      <c r="BG211">
        <v>16.6874</v>
      </c>
      <c r="BH211">
        <v>15.2</v>
      </c>
      <c r="BI211">
        <v>0</v>
      </c>
      <c r="BJ211">
        <v>13.9323</v>
      </c>
      <c r="BK211">
        <v>73.34769</v>
      </c>
      <c r="BL211">
        <v>1</v>
      </c>
      <c r="BM211">
        <v>0</v>
      </c>
      <c r="BN211">
        <v>0</v>
      </c>
      <c r="BO211">
        <v>0</v>
      </c>
      <c r="BP211">
        <v>234.05</v>
      </c>
      <c r="BQ211">
        <v>0.15101899999999999</v>
      </c>
      <c r="BR211">
        <v>215.39859999999999</v>
      </c>
      <c r="BS211">
        <v>11625.82</v>
      </c>
      <c r="BT211">
        <v>3.6195999999999999E-2</v>
      </c>
      <c r="BU211">
        <v>2.5100000000000001E-3</v>
      </c>
      <c r="BV211">
        <v>1.3789290000000001</v>
      </c>
      <c r="BW211">
        <v>9.9967E-2</v>
      </c>
      <c r="BX211">
        <v>3.0917919999999999</v>
      </c>
      <c r="BY211">
        <v>2.04338</v>
      </c>
      <c r="BZ211">
        <v>22.915130000000001</v>
      </c>
      <c r="CA211">
        <v>17.18834</v>
      </c>
      <c r="CB211">
        <v>4.4865409999999999</v>
      </c>
      <c r="CC211">
        <v>0.51655899999999999</v>
      </c>
      <c r="CD211">
        <v>15.151149999999999</v>
      </c>
      <c r="CE211">
        <v>1.0537430000000001</v>
      </c>
      <c r="CF211">
        <v>0.61050000000000004</v>
      </c>
      <c r="CG211">
        <v>2.2583609999999998</v>
      </c>
      <c r="CH211">
        <v>51.104700000000001</v>
      </c>
      <c r="CI211">
        <v>182.21299999999999</v>
      </c>
      <c r="CJ211">
        <v>11.45434</v>
      </c>
      <c r="CK211">
        <v>91.41</v>
      </c>
      <c r="CL211">
        <v>152.67660000000001</v>
      </c>
      <c r="CM211">
        <v>2875.723</v>
      </c>
      <c r="CN211">
        <v>0.43887199999999998</v>
      </c>
      <c r="CO211">
        <v>66.803460000000001</v>
      </c>
      <c r="CP211">
        <v>8.2466899999999992</v>
      </c>
      <c r="CQ211">
        <v>7975.5630000000001</v>
      </c>
      <c r="CR211">
        <v>2.7618E-2</v>
      </c>
      <c r="CS211">
        <v>32.218499999999999</v>
      </c>
      <c r="CT211">
        <v>0.27617599999999998</v>
      </c>
      <c r="CU211">
        <v>322.185</v>
      </c>
      <c r="CV211">
        <v>0</v>
      </c>
      <c r="CW211">
        <v>4.0087999999999999E-2</v>
      </c>
      <c r="CX211">
        <v>1.1681839999999999</v>
      </c>
      <c r="CY211">
        <v>139.14429999999999</v>
      </c>
      <c r="CZ211">
        <v>1.24</v>
      </c>
    </row>
    <row r="212" spans="1:104" x14ac:dyDescent="0.3">
      <c r="A212">
        <v>1991</v>
      </c>
      <c r="B212">
        <v>1</v>
      </c>
      <c r="C212">
        <v>3</v>
      </c>
      <c r="D212">
        <v>5.3135750000000002</v>
      </c>
      <c r="E212">
        <v>21.353280000000002</v>
      </c>
      <c r="F212">
        <v>27.547650000000001</v>
      </c>
      <c r="G212">
        <v>0.81113599999999997</v>
      </c>
      <c r="H212">
        <v>0.44520799999999999</v>
      </c>
      <c r="I212">
        <v>62.581829999999997</v>
      </c>
      <c r="J212">
        <v>1000</v>
      </c>
      <c r="K212">
        <v>229.1574</v>
      </c>
      <c r="L212">
        <v>0.13392200000000001</v>
      </c>
      <c r="M212">
        <v>18.73133</v>
      </c>
      <c r="N212">
        <v>10.63523</v>
      </c>
      <c r="O212">
        <v>1.1561980000000001</v>
      </c>
      <c r="P212">
        <v>45.858260000000001</v>
      </c>
      <c r="Q212">
        <v>52.031469999999999</v>
      </c>
      <c r="R212">
        <v>0.85766100000000001</v>
      </c>
      <c r="S212">
        <v>2.0768810000000002</v>
      </c>
      <c r="T212">
        <v>0</v>
      </c>
      <c r="U212">
        <v>208.38730000000001</v>
      </c>
      <c r="V212">
        <v>6.0915999999999998E-2</v>
      </c>
      <c r="W212">
        <v>19.007629999999999</v>
      </c>
      <c r="X212">
        <v>105.7183</v>
      </c>
      <c r="Y212">
        <v>5.3623950000000002</v>
      </c>
      <c r="Z212">
        <v>41.701839999999997</v>
      </c>
      <c r="AA212">
        <v>121.43770000000001</v>
      </c>
      <c r="AB212">
        <v>2.7616420000000002</v>
      </c>
      <c r="AC212">
        <v>2.6380240000000001</v>
      </c>
      <c r="AD212">
        <v>0.65125</v>
      </c>
      <c r="AE212">
        <v>12126.89</v>
      </c>
      <c r="AF212">
        <v>0</v>
      </c>
      <c r="AG212">
        <v>13.25625</v>
      </c>
      <c r="AH212">
        <v>0</v>
      </c>
      <c r="AI212">
        <v>272.54689999999999</v>
      </c>
      <c r="AJ212">
        <v>19.17353</v>
      </c>
      <c r="AK212">
        <v>33.78284</v>
      </c>
      <c r="AL212">
        <v>158.59020000000001</v>
      </c>
      <c r="AM212">
        <v>345.88389999999998</v>
      </c>
      <c r="AN212">
        <v>137.66</v>
      </c>
      <c r="AO212">
        <v>231.7834</v>
      </c>
      <c r="AP212">
        <v>-71.463700000000003</v>
      </c>
      <c r="AQ212">
        <v>1</v>
      </c>
      <c r="AR212">
        <v>0</v>
      </c>
      <c r="AS212">
        <v>4.1859539999999997</v>
      </c>
      <c r="AT212">
        <v>1.4557739999999999</v>
      </c>
      <c r="AU212">
        <v>1.0855E-2</v>
      </c>
      <c r="AV212">
        <v>14.14263</v>
      </c>
      <c r="AW212">
        <v>5.1575999999999997E-2</v>
      </c>
      <c r="AX212">
        <v>11.612819999999999</v>
      </c>
      <c r="AY212">
        <v>3.9833E-2</v>
      </c>
      <c r="AZ212">
        <v>0</v>
      </c>
      <c r="BA212">
        <v>47.904339999999998</v>
      </c>
      <c r="BB212">
        <v>54.548400000000001</v>
      </c>
      <c r="BC212">
        <v>23.7</v>
      </c>
      <c r="BD212">
        <v>13.1</v>
      </c>
      <c r="BE212">
        <v>18.399999999999999</v>
      </c>
      <c r="BF212">
        <v>16.305129999999998</v>
      </c>
      <c r="BG212">
        <v>19.523599999999998</v>
      </c>
      <c r="BH212">
        <v>32.1</v>
      </c>
      <c r="BI212">
        <v>0</v>
      </c>
      <c r="BJ212">
        <v>15.074680000000001</v>
      </c>
      <c r="BK212">
        <v>66.409469999999999</v>
      </c>
      <c r="BL212">
        <v>1</v>
      </c>
      <c r="BM212">
        <v>0</v>
      </c>
      <c r="BN212">
        <v>0</v>
      </c>
      <c r="BO212">
        <v>0</v>
      </c>
      <c r="BP212">
        <v>432.05</v>
      </c>
      <c r="BQ212">
        <v>0.26745999999999998</v>
      </c>
      <c r="BR212">
        <v>214.8553</v>
      </c>
      <c r="BS212">
        <v>11619.81</v>
      </c>
      <c r="BT212">
        <v>2.0242E-2</v>
      </c>
      <c r="BU212">
        <v>1.7979999999999999E-3</v>
      </c>
      <c r="BV212">
        <v>0.77112899999999995</v>
      </c>
      <c r="BW212">
        <v>7.1202000000000001E-2</v>
      </c>
      <c r="BX212">
        <v>2.9778530000000001</v>
      </c>
      <c r="BY212">
        <v>1.993833</v>
      </c>
      <c r="BZ212">
        <v>22.191299999999998</v>
      </c>
      <c r="CA212">
        <v>16.77591</v>
      </c>
      <c r="CB212">
        <v>4.433351</v>
      </c>
      <c r="CC212">
        <v>0.50372899999999998</v>
      </c>
      <c r="CD212">
        <v>15.080159999999999</v>
      </c>
      <c r="CE212">
        <v>1.0275920000000001</v>
      </c>
      <c r="CF212">
        <v>0.60192000000000001</v>
      </c>
      <c r="CG212">
        <v>2.2510210000000002</v>
      </c>
      <c r="CH212">
        <v>50.504600000000003</v>
      </c>
      <c r="CI212">
        <v>182.05250000000001</v>
      </c>
      <c r="CJ212">
        <v>11.37398</v>
      </c>
      <c r="CK212">
        <v>91.20326</v>
      </c>
      <c r="CL212">
        <v>152.65960000000001</v>
      </c>
      <c r="CM212">
        <v>2873.136</v>
      </c>
      <c r="CN212">
        <v>0.437641</v>
      </c>
      <c r="CO212">
        <v>66.811130000000006</v>
      </c>
      <c r="CP212">
        <v>8.2478210000000001</v>
      </c>
      <c r="CQ212">
        <v>7974.7860000000001</v>
      </c>
      <c r="CR212">
        <v>2.7379000000000001E-2</v>
      </c>
      <c r="CS212">
        <v>32.218139999999998</v>
      </c>
      <c r="CT212">
        <v>0.273789</v>
      </c>
      <c r="CU212">
        <v>322.1814</v>
      </c>
      <c r="CV212">
        <v>0</v>
      </c>
      <c r="CW212">
        <v>4.8994999999999997E-2</v>
      </c>
      <c r="CX212">
        <v>1.1483140000000001</v>
      </c>
      <c r="CY212">
        <v>115.7264</v>
      </c>
      <c r="CZ212">
        <v>1.24</v>
      </c>
    </row>
    <row r="213" spans="1:104" x14ac:dyDescent="0.3">
      <c r="A213">
        <v>1991</v>
      </c>
      <c r="B213">
        <v>2</v>
      </c>
      <c r="C213">
        <v>2</v>
      </c>
      <c r="D213">
        <v>5.3879089999999996</v>
      </c>
      <c r="E213">
        <v>21.452359999999999</v>
      </c>
      <c r="F213">
        <v>27.650680000000001</v>
      </c>
      <c r="G213">
        <v>0.81310000000000004</v>
      </c>
      <c r="H213">
        <v>0.44578099999999998</v>
      </c>
      <c r="I213">
        <v>63.050840000000001</v>
      </c>
      <c r="J213">
        <v>1000</v>
      </c>
      <c r="K213">
        <v>231.92240000000001</v>
      </c>
      <c r="L213">
        <v>0.13392200000000001</v>
      </c>
      <c r="M213">
        <v>18.945889999999999</v>
      </c>
      <c r="N213">
        <v>10.78228</v>
      </c>
      <c r="O213">
        <v>1.1969240000000001</v>
      </c>
      <c r="P213">
        <v>46.411270000000002</v>
      </c>
      <c r="Q213">
        <v>52.627490000000002</v>
      </c>
      <c r="R213">
        <v>0.879992</v>
      </c>
      <c r="S213">
        <v>1.918561</v>
      </c>
      <c r="T213">
        <v>0</v>
      </c>
      <c r="U213">
        <v>210.7997</v>
      </c>
      <c r="V213">
        <v>6.0915999999999998E-2</v>
      </c>
      <c r="W213">
        <v>19.212869999999999</v>
      </c>
      <c r="X213">
        <v>107.1193</v>
      </c>
      <c r="Y213">
        <v>5.520804</v>
      </c>
      <c r="Z213">
        <v>42.1843</v>
      </c>
      <c r="AA213">
        <v>122.74890000000001</v>
      </c>
      <c r="AB213">
        <v>2.916048</v>
      </c>
      <c r="AC213">
        <v>2.9732349999999999</v>
      </c>
      <c r="AD213">
        <v>0.64885000000000004</v>
      </c>
      <c r="AE213">
        <v>12126.98</v>
      </c>
      <c r="AF213">
        <v>0</v>
      </c>
      <c r="AG213">
        <v>13.244249999999999</v>
      </c>
      <c r="AH213">
        <v>0</v>
      </c>
      <c r="AI213">
        <v>289.81529999999998</v>
      </c>
      <c r="AJ213">
        <v>19.331800000000001</v>
      </c>
      <c r="AK213">
        <v>33.944830000000003</v>
      </c>
      <c r="AL213">
        <v>24.743639999999999</v>
      </c>
      <c r="AM213">
        <v>174.7456</v>
      </c>
      <c r="AN213">
        <v>69.547690000000003</v>
      </c>
      <c r="AO213">
        <v>87.809370000000001</v>
      </c>
      <c r="AP213">
        <v>-62.192</v>
      </c>
      <c r="AQ213">
        <v>1</v>
      </c>
      <c r="AR213">
        <v>0</v>
      </c>
      <c r="AS213">
        <v>1.5209859999999999</v>
      </c>
      <c r="AT213">
        <v>1.4761390000000001</v>
      </c>
      <c r="AU213">
        <v>1.0997E-2</v>
      </c>
      <c r="AV213">
        <v>14.448</v>
      </c>
      <c r="AW213">
        <v>5.3862E-2</v>
      </c>
      <c r="AX213">
        <v>11.82709</v>
      </c>
      <c r="AY213">
        <v>4.1778999999999997E-2</v>
      </c>
      <c r="AZ213">
        <v>0</v>
      </c>
      <c r="BA213">
        <v>79.580560000000006</v>
      </c>
      <c r="BB213">
        <v>82.986869999999996</v>
      </c>
      <c r="BC213">
        <v>25.2</v>
      </c>
      <c r="BD213">
        <v>18.5</v>
      </c>
      <c r="BE213">
        <v>21.85</v>
      </c>
      <c r="BF213">
        <v>19.843979999999998</v>
      </c>
      <c r="BG213">
        <v>22.560199999999998</v>
      </c>
      <c r="BH213">
        <v>9.1</v>
      </c>
      <c r="BI213">
        <v>34.799999999999997</v>
      </c>
      <c r="BJ213">
        <v>21.295539999999999</v>
      </c>
      <c r="BK213">
        <v>77.856219999999993</v>
      </c>
      <c r="BL213">
        <v>1</v>
      </c>
      <c r="BM213">
        <v>0</v>
      </c>
      <c r="BN213">
        <v>0</v>
      </c>
      <c r="BO213">
        <v>0</v>
      </c>
      <c r="BP213">
        <v>688.4</v>
      </c>
      <c r="BQ213">
        <v>1.8901250000000001</v>
      </c>
      <c r="BR213">
        <v>214.38030000000001</v>
      </c>
      <c r="BS213">
        <v>11613.49</v>
      </c>
      <c r="BT213">
        <v>1.6244000000000001E-2</v>
      </c>
      <c r="BU213">
        <v>1.307E-3</v>
      </c>
      <c r="BV213">
        <v>0.61932100000000001</v>
      </c>
      <c r="BW213">
        <v>5.1590999999999998E-2</v>
      </c>
      <c r="BX213">
        <v>2.8829720000000001</v>
      </c>
      <c r="BY213">
        <v>1.958493</v>
      </c>
      <c r="BZ213">
        <v>21.632950000000001</v>
      </c>
      <c r="CA213">
        <v>16.48415</v>
      </c>
      <c r="CB213">
        <v>4.3725019999999999</v>
      </c>
      <c r="CC213">
        <v>0.49252899999999999</v>
      </c>
      <c r="CD213">
        <v>14.979900000000001</v>
      </c>
      <c r="CE213">
        <v>1.0047619999999999</v>
      </c>
      <c r="CF213">
        <v>0.59080200000000005</v>
      </c>
      <c r="CG213">
        <v>2.2444229999999998</v>
      </c>
      <c r="CH213">
        <v>49.536000000000001</v>
      </c>
      <c r="CI213">
        <v>180.7946</v>
      </c>
      <c r="CJ213">
        <v>11.29405</v>
      </c>
      <c r="CK213">
        <v>91.028120000000001</v>
      </c>
      <c r="CL213">
        <v>152.69890000000001</v>
      </c>
      <c r="CM213">
        <v>2870.9209999999998</v>
      </c>
      <c r="CN213">
        <v>0.43659100000000001</v>
      </c>
      <c r="CO213">
        <v>66.817279999999997</v>
      </c>
      <c r="CP213">
        <v>8.2536480000000001</v>
      </c>
      <c r="CQ213">
        <v>7973.9620000000004</v>
      </c>
      <c r="CR213">
        <v>2.7141999999999999E-2</v>
      </c>
      <c r="CS213">
        <v>32.217869999999998</v>
      </c>
      <c r="CT213">
        <v>0.271422</v>
      </c>
      <c r="CU213">
        <v>322.17869999999999</v>
      </c>
      <c r="CV213">
        <v>0</v>
      </c>
      <c r="CW213">
        <v>0.10097299999999999</v>
      </c>
      <c r="CX213">
        <v>2.0696940000000001</v>
      </c>
      <c r="CY213">
        <v>112.6435</v>
      </c>
      <c r="CZ213">
        <v>1.24</v>
      </c>
    </row>
    <row r="214" spans="1:104" x14ac:dyDescent="0.3">
      <c r="A214">
        <v>1991</v>
      </c>
      <c r="B214">
        <v>3</v>
      </c>
      <c r="C214">
        <v>4</v>
      </c>
      <c r="D214">
        <v>5.4570340000000002</v>
      </c>
      <c r="E214">
        <v>21.545480000000001</v>
      </c>
      <c r="F214">
        <v>27.747430000000001</v>
      </c>
      <c r="G214">
        <v>0.81493099999999996</v>
      </c>
      <c r="H214">
        <v>0.44631399999999999</v>
      </c>
      <c r="I214">
        <v>63.492840000000001</v>
      </c>
      <c r="J214">
        <v>1000</v>
      </c>
      <c r="K214">
        <v>234.53909999999999</v>
      </c>
      <c r="L214">
        <v>0.13392200000000001</v>
      </c>
      <c r="M214">
        <v>19.144950000000001</v>
      </c>
      <c r="N214">
        <v>10.91986</v>
      </c>
      <c r="O214">
        <v>1.228461</v>
      </c>
      <c r="P214">
        <v>46.934600000000003</v>
      </c>
      <c r="Q214">
        <v>53.180430000000001</v>
      </c>
      <c r="R214">
        <v>0.89529300000000001</v>
      </c>
      <c r="S214">
        <v>1.8544940000000001</v>
      </c>
      <c r="T214">
        <v>0</v>
      </c>
      <c r="U214">
        <v>213.61449999999999</v>
      </c>
      <c r="V214">
        <v>6.0915999999999998E-2</v>
      </c>
      <c r="W214">
        <v>19.462039999999998</v>
      </c>
      <c r="X214">
        <v>108.96080000000001</v>
      </c>
      <c r="Y214">
        <v>5.7481099999999996</v>
      </c>
      <c r="Z214">
        <v>42.747259999999997</v>
      </c>
      <c r="AA214">
        <v>124.3408</v>
      </c>
      <c r="AB214">
        <v>3.1030929999999999</v>
      </c>
      <c r="AC214">
        <v>2.701756</v>
      </c>
      <c r="AD214">
        <v>0.66076100000000004</v>
      </c>
      <c r="AE214">
        <v>12126.94</v>
      </c>
      <c r="AF214">
        <v>0</v>
      </c>
      <c r="AG214">
        <v>13.303800000000001</v>
      </c>
      <c r="AH214">
        <v>0</v>
      </c>
      <c r="AI214">
        <v>288.24680000000001</v>
      </c>
      <c r="AJ214">
        <v>20.861650000000001</v>
      </c>
      <c r="AK214">
        <v>36.50949</v>
      </c>
      <c r="AL214">
        <v>87.274450000000002</v>
      </c>
      <c r="AM214">
        <v>237.5771</v>
      </c>
      <c r="AN214">
        <v>94.554500000000004</v>
      </c>
      <c r="AO214">
        <v>158.08199999999999</v>
      </c>
      <c r="AP214">
        <v>-69.619699999999995</v>
      </c>
      <c r="AQ214">
        <v>1</v>
      </c>
      <c r="AR214">
        <v>0</v>
      </c>
      <c r="AS214">
        <v>1.917386</v>
      </c>
      <c r="AT214">
        <v>1.4950779999999999</v>
      </c>
      <c r="AU214">
        <v>1.1188E-2</v>
      </c>
      <c r="AV214">
        <v>14.6639</v>
      </c>
      <c r="AW214">
        <v>5.6748E-2</v>
      </c>
      <c r="AX214">
        <v>11.97297</v>
      </c>
      <c r="AY214">
        <v>4.4157000000000002E-2</v>
      </c>
      <c r="AZ214">
        <v>2.0414999999999999E-2</v>
      </c>
      <c r="BA214">
        <v>54.56026</v>
      </c>
      <c r="BB214">
        <v>59.298160000000003</v>
      </c>
      <c r="BC214">
        <v>21.4</v>
      </c>
      <c r="BD214">
        <v>14.5</v>
      </c>
      <c r="BE214">
        <v>17.95</v>
      </c>
      <c r="BF214">
        <v>16.06494</v>
      </c>
      <c r="BG214">
        <v>18.6814</v>
      </c>
      <c r="BH214">
        <v>13.6</v>
      </c>
      <c r="BI214">
        <v>15.1</v>
      </c>
      <c r="BJ214">
        <v>16.5107</v>
      </c>
      <c r="BK214">
        <v>76.65607</v>
      </c>
      <c r="BL214">
        <v>1</v>
      </c>
      <c r="BM214">
        <v>0</v>
      </c>
      <c r="BN214">
        <v>0</v>
      </c>
      <c r="BO214">
        <v>1.1233759999999999</v>
      </c>
      <c r="BP214">
        <v>898.2</v>
      </c>
      <c r="BQ214">
        <v>1.8781369999999999</v>
      </c>
      <c r="BR214">
        <v>213.67449999999999</v>
      </c>
      <c r="BS214">
        <v>11606.2</v>
      </c>
      <c r="BT214">
        <v>1.4355E-2</v>
      </c>
      <c r="BU214">
        <v>7.7099999999999998E-4</v>
      </c>
      <c r="BV214">
        <v>0.54681000000000002</v>
      </c>
      <c r="BW214">
        <v>3.0290000000000001E-2</v>
      </c>
      <c r="BX214">
        <v>2.7813159999999999</v>
      </c>
      <c r="BY214">
        <v>1.8727689999999999</v>
      </c>
      <c r="BZ214">
        <v>21.055700000000002</v>
      </c>
      <c r="CA214">
        <v>15.77413</v>
      </c>
      <c r="CB214">
        <v>4.3049929999999996</v>
      </c>
      <c r="CC214">
        <v>0.475549</v>
      </c>
      <c r="CD214">
        <v>14.855259999999999</v>
      </c>
      <c r="CE214">
        <v>0.97011400000000003</v>
      </c>
      <c r="CF214">
        <v>0.57835499999999995</v>
      </c>
      <c r="CG214">
        <v>2.2299150000000001</v>
      </c>
      <c r="CH214">
        <v>48.636690000000002</v>
      </c>
      <c r="CI214">
        <v>181.15260000000001</v>
      </c>
      <c r="CJ214">
        <v>11.213990000000001</v>
      </c>
      <c r="CK214">
        <v>90.696650000000005</v>
      </c>
      <c r="CL214">
        <v>152.7801</v>
      </c>
      <c r="CM214">
        <v>2866.6979999999999</v>
      </c>
      <c r="CN214">
        <v>0.43570799999999998</v>
      </c>
      <c r="CO214">
        <v>66.825919999999996</v>
      </c>
      <c r="CP214">
        <v>8.2637820000000008</v>
      </c>
      <c r="CQ214">
        <v>7972.9369999999999</v>
      </c>
      <c r="CR214">
        <v>2.6907E-2</v>
      </c>
      <c r="CS214">
        <v>32.217309999999998</v>
      </c>
      <c r="CT214">
        <v>0.26907500000000001</v>
      </c>
      <c r="CU214">
        <v>322.17309999999998</v>
      </c>
      <c r="CV214">
        <v>0</v>
      </c>
      <c r="CW214">
        <v>6.1246000000000002E-2</v>
      </c>
      <c r="CX214">
        <v>2.0665330000000002</v>
      </c>
      <c r="CY214">
        <v>198.02879999999999</v>
      </c>
      <c r="CZ214">
        <v>1.24</v>
      </c>
    </row>
    <row r="215" spans="1:104" x14ac:dyDescent="0.3">
      <c r="A215">
        <v>1991</v>
      </c>
      <c r="B215">
        <v>4</v>
      </c>
      <c r="C215">
        <v>3</v>
      </c>
      <c r="D215">
        <v>5.5328860000000004</v>
      </c>
      <c r="E215">
        <v>21.633389999999999</v>
      </c>
      <c r="F215">
        <v>27.838699999999999</v>
      </c>
      <c r="G215">
        <v>0.81664700000000001</v>
      </c>
      <c r="H215">
        <v>0.44681199999999999</v>
      </c>
      <c r="I215">
        <v>63.911209999999997</v>
      </c>
      <c r="J215">
        <v>1000</v>
      </c>
      <c r="K215">
        <v>237.02549999999999</v>
      </c>
      <c r="L215">
        <v>0.13392200000000001</v>
      </c>
      <c r="M215">
        <v>19.330349999999999</v>
      </c>
      <c r="N215">
        <v>11.071099999999999</v>
      </c>
      <c r="O215">
        <v>1.2518830000000001</v>
      </c>
      <c r="P215">
        <v>47.431890000000003</v>
      </c>
      <c r="Q215">
        <v>53.695419999999999</v>
      </c>
      <c r="R215">
        <v>0.90518100000000001</v>
      </c>
      <c r="S215">
        <v>1.8126990000000001</v>
      </c>
      <c r="T215">
        <v>0</v>
      </c>
      <c r="U215">
        <v>215.76769999999999</v>
      </c>
      <c r="V215">
        <v>6.0915999999999998E-2</v>
      </c>
      <c r="W215">
        <v>19.63701</v>
      </c>
      <c r="X215">
        <v>110.3905</v>
      </c>
      <c r="Y215">
        <v>5.8221670000000003</v>
      </c>
      <c r="Z215">
        <v>43.177900000000001</v>
      </c>
      <c r="AA215">
        <v>125.45869999999999</v>
      </c>
      <c r="AB215">
        <v>3.1084839999999998</v>
      </c>
      <c r="AC215">
        <v>2.4101270000000001</v>
      </c>
      <c r="AD215">
        <v>0.65915500000000005</v>
      </c>
      <c r="AE215">
        <v>12127.01</v>
      </c>
      <c r="AF215">
        <v>0</v>
      </c>
      <c r="AG215">
        <v>13.295780000000001</v>
      </c>
      <c r="AH215">
        <v>0</v>
      </c>
      <c r="AI215">
        <v>242.28479999999999</v>
      </c>
      <c r="AJ215">
        <v>22.826049999999999</v>
      </c>
      <c r="AK215">
        <v>39.939689999999999</v>
      </c>
      <c r="AL215">
        <v>90.833470000000005</v>
      </c>
      <c r="AM215">
        <v>176.91679999999999</v>
      </c>
      <c r="AN215">
        <v>70.412090000000006</v>
      </c>
      <c r="AO215">
        <v>136.1437</v>
      </c>
      <c r="AP215">
        <v>-44.425600000000003</v>
      </c>
      <c r="AQ215">
        <v>1</v>
      </c>
      <c r="AR215">
        <v>0</v>
      </c>
      <c r="AS215">
        <v>1.166847</v>
      </c>
      <c r="AT215">
        <v>1.5158590000000001</v>
      </c>
      <c r="AU215">
        <v>1.1337E-2</v>
      </c>
      <c r="AV215">
        <v>14.817130000000001</v>
      </c>
      <c r="AW215">
        <v>5.7085999999999998E-2</v>
      </c>
      <c r="AX215">
        <v>12.074310000000001</v>
      </c>
      <c r="AY215">
        <v>4.4325000000000003E-2</v>
      </c>
      <c r="AZ215">
        <v>0</v>
      </c>
      <c r="BA215">
        <v>14.78661</v>
      </c>
      <c r="BB215">
        <v>18.315650000000002</v>
      </c>
      <c r="BC215">
        <v>18.2</v>
      </c>
      <c r="BD215">
        <v>2.8</v>
      </c>
      <c r="BE215">
        <v>10.5</v>
      </c>
      <c r="BF215">
        <v>12.73183</v>
      </c>
      <c r="BG215">
        <v>12.132400000000001</v>
      </c>
      <c r="BH215">
        <v>10.8</v>
      </c>
      <c r="BI215">
        <v>0</v>
      </c>
      <c r="BJ215">
        <v>7.4704439999999996</v>
      </c>
      <c r="BK215">
        <v>52.80433</v>
      </c>
      <c r="BL215">
        <v>1</v>
      </c>
      <c r="BM215">
        <v>0</v>
      </c>
      <c r="BN215">
        <v>0</v>
      </c>
      <c r="BO215">
        <v>0</v>
      </c>
      <c r="BP215">
        <v>1038.7</v>
      </c>
      <c r="BQ215">
        <v>1.6889000000000001E-2</v>
      </c>
      <c r="BR215">
        <v>213.40889999999999</v>
      </c>
      <c r="BS215">
        <v>11601.15</v>
      </c>
      <c r="BT215">
        <v>1.2263E-2</v>
      </c>
      <c r="BU215">
        <v>7.0100000000000002E-4</v>
      </c>
      <c r="BV215">
        <v>0.46694099999999999</v>
      </c>
      <c r="BW215">
        <v>2.7400999999999998E-2</v>
      </c>
      <c r="BX215">
        <v>2.7385670000000002</v>
      </c>
      <c r="BY215">
        <v>1.869907</v>
      </c>
      <c r="BZ215">
        <v>20.938210000000002</v>
      </c>
      <c r="CA215">
        <v>15.7569</v>
      </c>
      <c r="CB215">
        <v>4.2924689999999996</v>
      </c>
      <c r="CC215">
        <v>0.46678700000000001</v>
      </c>
      <c r="CD215">
        <v>14.918480000000001</v>
      </c>
      <c r="CE215">
        <v>0.95222700000000005</v>
      </c>
      <c r="CF215">
        <v>0.569241</v>
      </c>
      <c r="CG215">
        <v>2.225784</v>
      </c>
      <c r="CH215">
        <v>47.816630000000004</v>
      </c>
      <c r="CI215">
        <v>180.0256</v>
      </c>
      <c r="CJ215">
        <v>11.12787</v>
      </c>
      <c r="CK215">
        <v>90.600080000000005</v>
      </c>
      <c r="CL215">
        <v>152.3554</v>
      </c>
      <c r="CM215">
        <v>2865.2159999999999</v>
      </c>
      <c r="CN215">
        <v>0.43382300000000001</v>
      </c>
      <c r="CO215">
        <v>66.827659999999995</v>
      </c>
      <c r="CP215">
        <v>8.2452909999999999</v>
      </c>
      <c r="CQ215">
        <v>7971.9620000000004</v>
      </c>
      <c r="CR215">
        <v>2.6675000000000001E-2</v>
      </c>
      <c r="CS215">
        <v>32.217129999999997</v>
      </c>
      <c r="CT215">
        <v>0.26675100000000002</v>
      </c>
      <c r="CU215">
        <v>322.17129999999997</v>
      </c>
      <c r="CV215">
        <v>0</v>
      </c>
      <c r="CW215">
        <v>3.3193E-2</v>
      </c>
      <c r="CX215">
        <v>0.143345</v>
      </c>
      <c r="CY215">
        <v>141.87880000000001</v>
      </c>
      <c r="CZ215">
        <v>1.24</v>
      </c>
    </row>
    <row r="216" spans="1:104" x14ac:dyDescent="0.3">
      <c r="A216">
        <v>1991</v>
      </c>
      <c r="B216">
        <v>5</v>
      </c>
      <c r="C216">
        <v>3</v>
      </c>
      <c r="D216">
        <v>5.5288250000000003</v>
      </c>
      <c r="E216">
        <v>21.70158</v>
      </c>
      <c r="F216">
        <v>27.90945</v>
      </c>
      <c r="G216">
        <v>0.81796899999999995</v>
      </c>
      <c r="H216">
        <v>0.44719999999999999</v>
      </c>
      <c r="I216">
        <v>64.236459999999994</v>
      </c>
      <c r="J216">
        <v>1000</v>
      </c>
      <c r="K216">
        <v>238.96520000000001</v>
      </c>
      <c r="L216">
        <v>0.13392200000000001</v>
      </c>
      <c r="M216">
        <v>19.460550000000001</v>
      </c>
      <c r="N216">
        <v>11.03355</v>
      </c>
      <c r="O216">
        <v>1.251368</v>
      </c>
      <c r="P216">
        <v>47.81982</v>
      </c>
      <c r="Q216">
        <v>54.057079999999999</v>
      </c>
      <c r="R216">
        <v>0.89774200000000004</v>
      </c>
      <c r="S216">
        <v>1.573752</v>
      </c>
      <c r="T216">
        <v>0</v>
      </c>
      <c r="U216">
        <v>217.3014</v>
      </c>
      <c r="V216">
        <v>6.0915999999999998E-2</v>
      </c>
      <c r="W216">
        <v>19.74268</v>
      </c>
      <c r="X216">
        <v>109.8121</v>
      </c>
      <c r="Y216">
        <v>5.76457</v>
      </c>
      <c r="Z216">
        <v>43.484639999999999</v>
      </c>
      <c r="AA216">
        <v>126.13379999999999</v>
      </c>
      <c r="AB216">
        <v>2.9902880000000001</v>
      </c>
      <c r="AC216">
        <v>2.3172290000000002</v>
      </c>
      <c r="AD216">
        <v>0.65390999999999999</v>
      </c>
      <c r="AE216">
        <v>12127.13</v>
      </c>
      <c r="AF216">
        <v>0</v>
      </c>
      <c r="AG216">
        <v>13.269550000000001</v>
      </c>
      <c r="AH216">
        <v>0</v>
      </c>
      <c r="AI216">
        <v>264.81319999999999</v>
      </c>
      <c r="AJ216">
        <v>24.217919999999999</v>
      </c>
      <c r="AK216">
        <v>42.21519</v>
      </c>
      <c r="AL216">
        <v>32.544170000000001</v>
      </c>
      <c r="AM216">
        <v>88.336309999999997</v>
      </c>
      <c r="AN216">
        <v>35.157389999999999</v>
      </c>
      <c r="AO216">
        <v>64.708579999999998</v>
      </c>
      <c r="AP216">
        <v>-31.7227</v>
      </c>
      <c r="AQ216">
        <v>1</v>
      </c>
      <c r="AR216">
        <v>0</v>
      </c>
      <c r="AS216">
        <v>0.55756499999999998</v>
      </c>
      <c r="AT216">
        <v>29.15887</v>
      </c>
      <c r="AU216">
        <v>0.21764500000000001</v>
      </c>
      <c r="AV216">
        <v>42.405079999999998</v>
      </c>
      <c r="AW216">
        <v>0.26186100000000001</v>
      </c>
      <c r="AX216">
        <v>39.661569999999998</v>
      </c>
      <c r="AY216">
        <v>0.249224</v>
      </c>
      <c r="AZ216">
        <v>0</v>
      </c>
      <c r="BA216">
        <v>20.193069999999999</v>
      </c>
      <c r="BB216">
        <v>21.943339999999999</v>
      </c>
      <c r="BC216">
        <v>18.7</v>
      </c>
      <c r="BD216">
        <v>7</v>
      </c>
      <c r="BE216">
        <v>12.85</v>
      </c>
      <c r="BF216">
        <v>13.48845</v>
      </c>
      <c r="BG216">
        <v>14.090199999999999</v>
      </c>
      <c r="BH216">
        <v>3.7</v>
      </c>
      <c r="BI216">
        <v>0</v>
      </c>
      <c r="BJ216">
        <v>10.01797</v>
      </c>
      <c r="BK216">
        <v>62.306870000000004</v>
      </c>
      <c r="BL216">
        <v>1</v>
      </c>
      <c r="BM216">
        <v>0</v>
      </c>
      <c r="BN216">
        <v>0</v>
      </c>
      <c r="BO216">
        <v>0</v>
      </c>
      <c r="BP216">
        <v>1124.0999999999999</v>
      </c>
      <c r="BQ216">
        <v>4.7803999999999999E-2</v>
      </c>
      <c r="BR216">
        <v>213.357</v>
      </c>
      <c r="BS216">
        <v>11599.29</v>
      </c>
      <c r="BT216">
        <v>2.3427E-2</v>
      </c>
      <c r="BU216">
        <v>7.3300000000000004E-4</v>
      </c>
      <c r="BV216">
        <v>0.89238499999999998</v>
      </c>
      <c r="BW216">
        <v>2.8497000000000001E-2</v>
      </c>
      <c r="BX216">
        <v>2.755722</v>
      </c>
      <c r="BY216">
        <v>1.8965829999999999</v>
      </c>
      <c r="BZ216">
        <v>21.223179999999999</v>
      </c>
      <c r="CA216">
        <v>15.99926</v>
      </c>
      <c r="CB216">
        <v>4.2965549999999997</v>
      </c>
      <c r="CC216">
        <v>0.46263599999999999</v>
      </c>
      <c r="CD216">
        <v>15.0374</v>
      </c>
      <c r="CE216">
        <v>0.94378399999999996</v>
      </c>
      <c r="CF216">
        <v>0.56289699999999998</v>
      </c>
      <c r="CG216">
        <v>2.2256019999999999</v>
      </c>
      <c r="CH216">
        <v>47.292670000000001</v>
      </c>
      <c r="CI216">
        <v>178.9117</v>
      </c>
      <c r="CJ216">
        <v>11.04096</v>
      </c>
      <c r="CK216">
        <v>90.586219999999997</v>
      </c>
      <c r="CL216">
        <v>151.78190000000001</v>
      </c>
      <c r="CM216">
        <v>2865.1030000000001</v>
      </c>
      <c r="CN216">
        <v>0.431643</v>
      </c>
      <c r="CO216">
        <v>66.830410000000001</v>
      </c>
      <c r="CP216">
        <v>8.2181080000000009</v>
      </c>
      <c r="CQ216">
        <v>7971.3940000000002</v>
      </c>
      <c r="CR216">
        <v>2.6445E-2</v>
      </c>
      <c r="CS216">
        <v>32.217179999999999</v>
      </c>
      <c r="CT216">
        <v>0.26444699999999999</v>
      </c>
      <c r="CU216">
        <v>322.17180000000002</v>
      </c>
      <c r="CV216">
        <v>0</v>
      </c>
      <c r="CW216">
        <v>2.3303999999999998E-2</v>
      </c>
      <c r="CX216">
        <v>0.59706499999999996</v>
      </c>
      <c r="CY216">
        <v>113.9195</v>
      </c>
      <c r="CZ216">
        <v>1.24</v>
      </c>
    </row>
    <row r="217" spans="1:104" x14ac:dyDescent="0.3">
      <c r="A217">
        <v>1991</v>
      </c>
      <c r="B217">
        <v>6</v>
      </c>
      <c r="C217">
        <v>2</v>
      </c>
      <c r="D217">
        <v>5.507263</v>
      </c>
      <c r="E217">
        <v>21.756019999999999</v>
      </c>
      <c r="F217">
        <v>27.965890000000002</v>
      </c>
      <c r="G217">
        <v>0.81901900000000005</v>
      </c>
      <c r="H217">
        <v>0.44750699999999999</v>
      </c>
      <c r="I217">
        <v>64.496549999999999</v>
      </c>
      <c r="J217">
        <v>1000</v>
      </c>
      <c r="K217">
        <v>240.5204</v>
      </c>
      <c r="L217">
        <v>0.13392200000000001</v>
      </c>
      <c r="M217">
        <v>19.551929999999999</v>
      </c>
      <c r="N217">
        <v>10.989369999999999</v>
      </c>
      <c r="O217">
        <v>1.2350190000000001</v>
      </c>
      <c r="P217">
        <v>48.130859999999998</v>
      </c>
      <c r="Q217">
        <v>54.310929999999999</v>
      </c>
      <c r="R217">
        <v>0.88095900000000005</v>
      </c>
      <c r="S217">
        <v>1.3891070000000001</v>
      </c>
      <c r="T217">
        <v>0</v>
      </c>
      <c r="U217">
        <v>218.7706</v>
      </c>
      <c r="V217">
        <v>6.0915999999999998E-2</v>
      </c>
      <c r="W217">
        <v>19.84085</v>
      </c>
      <c r="X217">
        <v>109.4472</v>
      </c>
      <c r="Y217">
        <v>5.6964050000000004</v>
      </c>
      <c r="Z217">
        <v>43.778489999999998</v>
      </c>
      <c r="AA217">
        <v>126.761</v>
      </c>
      <c r="AB217">
        <v>2.8930880000000001</v>
      </c>
      <c r="AC217">
        <v>2.0376530000000002</v>
      </c>
      <c r="AD217">
        <v>0.65576000000000001</v>
      </c>
      <c r="AE217">
        <v>12127.27</v>
      </c>
      <c r="AF217">
        <v>0</v>
      </c>
      <c r="AG217">
        <v>13.2788</v>
      </c>
      <c r="AH217">
        <v>0</v>
      </c>
      <c r="AI217">
        <v>299.08199999999999</v>
      </c>
      <c r="AJ217">
        <v>24.672170000000001</v>
      </c>
      <c r="AK217">
        <v>43.421010000000003</v>
      </c>
      <c r="AL217">
        <v>31.078140000000001</v>
      </c>
      <c r="AM217">
        <v>96.014830000000003</v>
      </c>
      <c r="AN217">
        <v>38.213470000000001</v>
      </c>
      <c r="AO217">
        <v>70.905850000000001</v>
      </c>
      <c r="AP217">
        <v>-39.3476</v>
      </c>
      <c r="AQ217">
        <v>1</v>
      </c>
      <c r="AR217">
        <v>0</v>
      </c>
      <c r="AS217">
        <v>0.35284599999999999</v>
      </c>
      <c r="AT217">
        <v>29.045159999999999</v>
      </c>
      <c r="AU217">
        <v>0.216948</v>
      </c>
      <c r="AV217">
        <v>42.135950000000001</v>
      </c>
      <c r="AW217">
        <v>0.25995200000000002</v>
      </c>
      <c r="AX217">
        <v>39.427129999999998</v>
      </c>
      <c r="AY217">
        <v>0.24745900000000001</v>
      </c>
      <c r="AZ217">
        <v>0</v>
      </c>
      <c r="BA217">
        <v>26.24315</v>
      </c>
      <c r="BB217">
        <v>28.130749999999999</v>
      </c>
      <c r="BC217">
        <v>13.5</v>
      </c>
      <c r="BD217">
        <v>9.6999999999999993</v>
      </c>
      <c r="BE217">
        <v>11.6</v>
      </c>
      <c r="BF217">
        <v>10.72494</v>
      </c>
      <c r="BG217">
        <v>12.002800000000001</v>
      </c>
      <c r="BH217">
        <v>4.2</v>
      </c>
      <c r="BI217">
        <v>0</v>
      </c>
      <c r="BJ217">
        <v>12.03407</v>
      </c>
      <c r="BK217">
        <v>85.791629999999998</v>
      </c>
      <c r="BL217">
        <v>1</v>
      </c>
      <c r="BM217">
        <v>0</v>
      </c>
      <c r="BN217">
        <v>0</v>
      </c>
      <c r="BO217">
        <v>0</v>
      </c>
      <c r="BP217">
        <v>1191.55</v>
      </c>
      <c r="BQ217">
        <v>6.5587000000000006E-2</v>
      </c>
      <c r="BR217">
        <v>213.32050000000001</v>
      </c>
      <c r="BS217">
        <v>11597.73</v>
      </c>
      <c r="BT217">
        <v>3.0695E-2</v>
      </c>
      <c r="BU217">
        <v>8.4599999999999996E-4</v>
      </c>
      <c r="BV217">
        <v>1.169967</v>
      </c>
      <c r="BW217">
        <v>3.2742E-2</v>
      </c>
      <c r="BX217">
        <v>2.7665190000000002</v>
      </c>
      <c r="BY217">
        <v>1.9284570000000001</v>
      </c>
      <c r="BZ217">
        <v>21.434470000000001</v>
      </c>
      <c r="CA217">
        <v>16.285150000000002</v>
      </c>
      <c r="CB217">
        <v>4.2983149999999997</v>
      </c>
      <c r="CC217">
        <v>0.45921499999999998</v>
      </c>
      <c r="CD217">
        <v>15.14668</v>
      </c>
      <c r="CE217">
        <v>0.93683300000000003</v>
      </c>
      <c r="CF217">
        <v>0.55895099999999998</v>
      </c>
      <c r="CG217">
        <v>2.226318</v>
      </c>
      <c r="CH217">
        <v>46.958240000000004</v>
      </c>
      <c r="CI217">
        <v>177.73259999999999</v>
      </c>
      <c r="CJ217">
        <v>10.95537</v>
      </c>
      <c r="CK217">
        <v>90.589079999999996</v>
      </c>
      <c r="CL217">
        <v>151.23429999999999</v>
      </c>
      <c r="CM217">
        <v>2865.223</v>
      </c>
      <c r="CN217">
        <v>0.42952200000000001</v>
      </c>
      <c r="CO217">
        <v>66.83372</v>
      </c>
      <c r="CP217">
        <v>8.1923539999999999</v>
      </c>
      <c r="CQ217">
        <v>7970.94</v>
      </c>
      <c r="CR217">
        <v>2.6216E-2</v>
      </c>
      <c r="CS217">
        <v>32.217260000000003</v>
      </c>
      <c r="CT217">
        <v>0.26216299999999998</v>
      </c>
      <c r="CU217">
        <v>322.17259999999999</v>
      </c>
      <c r="CV217">
        <v>0</v>
      </c>
      <c r="CW217">
        <v>1.2982E-2</v>
      </c>
      <c r="CX217">
        <v>2.1056699999999999</v>
      </c>
      <c r="CY217">
        <v>99.868799999999993</v>
      </c>
      <c r="CZ217">
        <v>1.24</v>
      </c>
    </row>
    <row r="218" spans="1:104" x14ac:dyDescent="0.3">
      <c r="A218">
        <v>1991</v>
      </c>
      <c r="B218">
        <v>7</v>
      </c>
      <c r="C218">
        <v>2</v>
      </c>
      <c r="D218">
        <v>5.3194660000000002</v>
      </c>
      <c r="E218">
        <v>21.792729999999999</v>
      </c>
      <c r="F218">
        <v>28.00394</v>
      </c>
      <c r="G218">
        <v>0.81972500000000004</v>
      </c>
      <c r="H218">
        <v>0.44771499999999997</v>
      </c>
      <c r="I218">
        <v>64.672169999999994</v>
      </c>
      <c r="J218">
        <v>1000</v>
      </c>
      <c r="K218">
        <v>241.57259999999999</v>
      </c>
      <c r="L218">
        <v>0.13392200000000001</v>
      </c>
      <c r="M218">
        <v>19.5928</v>
      </c>
      <c r="N218">
        <v>10.61346</v>
      </c>
      <c r="O218">
        <v>1.1989879999999999</v>
      </c>
      <c r="P218">
        <v>48.341299999999997</v>
      </c>
      <c r="Q218">
        <v>54.42445</v>
      </c>
      <c r="R218">
        <v>0.85233899999999996</v>
      </c>
      <c r="S218">
        <v>1.1383000000000001</v>
      </c>
      <c r="T218">
        <v>0</v>
      </c>
      <c r="U218">
        <v>220.0712</v>
      </c>
      <c r="V218">
        <v>6.0915999999999998E-2</v>
      </c>
      <c r="W218">
        <v>19.920000000000002</v>
      </c>
      <c r="X218">
        <v>106.0519</v>
      </c>
      <c r="Y218">
        <v>5.5976429999999997</v>
      </c>
      <c r="Z218">
        <v>44.038600000000002</v>
      </c>
      <c r="AA218">
        <v>127.2667</v>
      </c>
      <c r="AB218">
        <v>2.794057</v>
      </c>
      <c r="AC218">
        <v>2.1445370000000001</v>
      </c>
      <c r="AD218">
        <v>0.66405999999999998</v>
      </c>
      <c r="AE218">
        <v>12127.4</v>
      </c>
      <c r="AF218">
        <v>0</v>
      </c>
      <c r="AG218">
        <v>13.3203</v>
      </c>
      <c r="AH218">
        <v>0</v>
      </c>
      <c r="AI218">
        <v>304.70920000000001</v>
      </c>
      <c r="AJ218">
        <v>24.583539999999999</v>
      </c>
      <c r="AK218">
        <v>43.242910000000002</v>
      </c>
      <c r="AL218">
        <v>-12.4269</v>
      </c>
      <c r="AM218">
        <v>25.325900000000001</v>
      </c>
      <c r="AN218">
        <v>10.07957</v>
      </c>
      <c r="AO218">
        <v>10.88467</v>
      </c>
      <c r="AP218">
        <v>-23.184999999999999</v>
      </c>
      <c r="AQ218">
        <v>1</v>
      </c>
      <c r="AR218">
        <v>0</v>
      </c>
      <c r="AS218">
        <v>4.6804999999999999E-2</v>
      </c>
      <c r="AT218">
        <v>28.05472</v>
      </c>
      <c r="AU218">
        <v>0.210205</v>
      </c>
      <c r="AV218">
        <v>40.867040000000003</v>
      </c>
      <c r="AW218">
        <v>0.25192300000000001</v>
      </c>
      <c r="AX218">
        <v>38.235999999999997</v>
      </c>
      <c r="AY218">
        <v>0.239649</v>
      </c>
      <c r="AZ218">
        <v>0</v>
      </c>
      <c r="BA218">
        <v>27.54663</v>
      </c>
      <c r="BB218">
        <v>28.051130000000001</v>
      </c>
      <c r="BC218">
        <v>11.5</v>
      </c>
      <c r="BD218">
        <v>9.3000000000000007</v>
      </c>
      <c r="BE218">
        <v>10.4</v>
      </c>
      <c r="BF218">
        <v>10.200559999999999</v>
      </c>
      <c r="BG218">
        <v>10.6332</v>
      </c>
      <c r="BH218">
        <v>0.9</v>
      </c>
      <c r="BI218">
        <v>1.6</v>
      </c>
      <c r="BJ218">
        <v>11.71454</v>
      </c>
      <c r="BK218">
        <v>91.451830000000001</v>
      </c>
      <c r="BL218">
        <v>1</v>
      </c>
      <c r="BM218">
        <v>0</v>
      </c>
      <c r="BN218">
        <v>0</v>
      </c>
      <c r="BO218">
        <v>0</v>
      </c>
      <c r="BP218">
        <v>1225.2</v>
      </c>
      <c r="BQ218">
        <v>1.2310970000000001</v>
      </c>
      <c r="BR218">
        <v>213.34479999999999</v>
      </c>
      <c r="BS218">
        <v>11599.23</v>
      </c>
      <c r="BT218">
        <v>6.9976999999999998E-2</v>
      </c>
      <c r="BU218">
        <v>1.034E-3</v>
      </c>
      <c r="BV218">
        <v>2.6693009999999999</v>
      </c>
      <c r="BW218">
        <v>3.9808999999999997E-2</v>
      </c>
      <c r="BX218">
        <v>2.9058579999999998</v>
      </c>
      <c r="BY218">
        <v>1.9292739999999999</v>
      </c>
      <c r="BZ218">
        <v>22.554079999999999</v>
      </c>
      <c r="CA218">
        <v>16.30864</v>
      </c>
      <c r="CB218">
        <v>4.3221879999999997</v>
      </c>
      <c r="CC218">
        <v>0.45272499999999999</v>
      </c>
      <c r="CD218">
        <v>15.33259</v>
      </c>
      <c r="CE218">
        <v>0.92360299999999995</v>
      </c>
      <c r="CF218">
        <v>0.55885600000000002</v>
      </c>
      <c r="CG218">
        <v>2.2233990000000001</v>
      </c>
      <c r="CH218">
        <v>46.924550000000004</v>
      </c>
      <c r="CI218">
        <v>178.608</v>
      </c>
      <c r="CJ218">
        <v>10.868869999999999</v>
      </c>
      <c r="CK218">
        <v>90.502449999999996</v>
      </c>
      <c r="CL218">
        <v>150.50479999999999</v>
      </c>
      <c r="CM218">
        <v>2864.172</v>
      </c>
      <c r="CN218">
        <v>0.427006</v>
      </c>
      <c r="CO218">
        <v>66.84</v>
      </c>
      <c r="CP218">
        <v>8.1552799999999994</v>
      </c>
      <c r="CQ218">
        <v>7970.5789999999997</v>
      </c>
      <c r="CR218">
        <v>2.5989999999999999E-2</v>
      </c>
      <c r="CS218">
        <v>32.21716</v>
      </c>
      <c r="CT218">
        <v>0.25990000000000002</v>
      </c>
      <c r="CU218">
        <v>322.17160000000001</v>
      </c>
      <c r="CV218">
        <v>0</v>
      </c>
      <c r="CW218">
        <v>2.9446E-2</v>
      </c>
      <c r="CX218">
        <v>2.1989930000000002</v>
      </c>
      <c r="CY218">
        <v>149.65639999999999</v>
      </c>
      <c r="CZ218">
        <v>1.24</v>
      </c>
    </row>
    <row r="219" spans="1:104" x14ac:dyDescent="0.3">
      <c r="A219">
        <v>1991</v>
      </c>
      <c r="B219">
        <v>8</v>
      </c>
      <c r="C219">
        <v>1</v>
      </c>
      <c r="D219">
        <v>5.1994899999999999</v>
      </c>
      <c r="E219">
        <v>21.82349</v>
      </c>
      <c r="F219">
        <v>28.035810000000001</v>
      </c>
      <c r="G219">
        <v>0.82031399999999999</v>
      </c>
      <c r="H219">
        <v>0.44788499999999998</v>
      </c>
      <c r="I219">
        <v>64.819460000000007</v>
      </c>
      <c r="J219">
        <v>1000</v>
      </c>
      <c r="K219">
        <v>242.4563</v>
      </c>
      <c r="L219">
        <v>0.13392200000000001</v>
      </c>
      <c r="M219">
        <v>19.616720000000001</v>
      </c>
      <c r="N219">
        <v>10.374219999999999</v>
      </c>
      <c r="O219">
        <v>1.1581330000000001</v>
      </c>
      <c r="P219">
        <v>48.518050000000002</v>
      </c>
      <c r="Q219">
        <v>54.490879999999997</v>
      </c>
      <c r="R219">
        <v>0.82410499999999998</v>
      </c>
      <c r="S219">
        <v>1.15662</v>
      </c>
      <c r="T219">
        <v>0</v>
      </c>
      <c r="U219">
        <v>221.25470000000001</v>
      </c>
      <c r="V219">
        <v>6.0915999999999998E-2</v>
      </c>
      <c r="W219">
        <v>19.985900000000001</v>
      </c>
      <c r="X219">
        <v>104.03959999999999</v>
      </c>
      <c r="Y219">
        <v>5.4786840000000003</v>
      </c>
      <c r="Z219">
        <v>44.275309999999998</v>
      </c>
      <c r="AA219">
        <v>127.68770000000001</v>
      </c>
      <c r="AB219">
        <v>2.6954729999999998</v>
      </c>
      <c r="AC219">
        <v>1.9718150000000001</v>
      </c>
      <c r="AD219">
        <v>0.67398199999999997</v>
      </c>
      <c r="AE219">
        <v>12127.52</v>
      </c>
      <c r="AF219">
        <v>0</v>
      </c>
      <c r="AG219">
        <v>13.369910000000001</v>
      </c>
      <c r="AH219">
        <v>0</v>
      </c>
      <c r="AI219">
        <v>306.80259999999998</v>
      </c>
      <c r="AJ219">
        <v>24.611910000000002</v>
      </c>
      <c r="AK219">
        <v>43.487520000000004</v>
      </c>
      <c r="AL219">
        <v>37.921059999999997</v>
      </c>
      <c r="AM219">
        <v>102.379</v>
      </c>
      <c r="AN219">
        <v>40.746409999999997</v>
      </c>
      <c r="AO219">
        <v>75.951700000000002</v>
      </c>
      <c r="AP219">
        <v>-37.518700000000003</v>
      </c>
      <c r="AQ219">
        <v>1</v>
      </c>
      <c r="AR219">
        <v>0</v>
      </c>
      <c r="AS219">
        <v>0.25717000000000001</v>
      </c>
      <c r="AT219">
        <v>27.421970000000002</v>
      </c>
      <c r="AU219">
        <v>0.206229</v>
      </c>
      <c r="AV219">
        <v>39.966169999999998</v>
      </c>
      <c r="AW219">
        <v>0.24671299999999999</v>
      </c>
      <c r="AX219">
        <v>37.424930000000003</v>
      </c>
      <c r="AY219">
        <v>0.23469699999999999</v>
      </c>
      <c r="AZ219">
        <v>0</v>
      </c>
      <c r="BA219">
        <v>23.199680000000001</v>
      </c>
      <c r="BB219">
        <v>25.23499</v>
      </c>
      <c r="BC219">
        <v>12</v>
      </c>
      <c r="BD219">
        <v>10.4</v>
      </c>
      <c r="BE219">
        <v>11.2</v>
      </c>
      <c r="BF219">
        <v>8.9059190000000008</v>
      </c>
      <c r="BG219">
        <v>11.3696</v>
      </c>
      <c r="BH219">
        <v>4.5999999999999996</v>
      </c>
      <c r="BI219">
        <v>0</v>
      </c>
      <c r="BJ219">
        <v>12.61173</v>
      </c>
      <c r="BK219">
        <v>93.752930000000006</v>
      </c>
      <c r="BL219">
        <v>1</v>
      </c>
      <c r="BM219">
        <v>0</v>
      </c>
      <c r="BN219">
        <v>0</v>
      </c>
      <c r="BO219">
        <v>0</v>
      </c>
      <c r="BP219">
        <v>1.4</v>
      </c>
      <c r="BQ219">
        <v>3.9677999999999998E-2</v>
      </c>
      <c r="BR219">
        <v>213.3683</v>
      </c>
      <c r="BS219">
        <v>11599.85</v>
      </c>
      <c r="BT219">
        <v>8.7541999999999995E-2</v>
      </c>
      <c r="BU219">
        <v>1.4430000000000001E-3</v>
      </c>
      <c r="BV219">
        <v>3.3388270000000002</v>
      </c>
      <c r="BW219">
        <v>5.5334000000000001E-2</v>
      </c>
      <c r="BX219">
        <v>2.9992529999999999</v>
      </c>
      <c r="BY219">
        <v>1.9423760000000001</v>
      </c>
      <c r="BZ219">
        <v>23.341899999999999</v>
      </c>
      <c r="CA219">
        <v>16.438279999999999</v>
      </c>
      <c r="CB219">
        <v>4.3603440000000004</v>
      </c>
      <c r="CC219">
        <v>0.44739600000000002</v>
      </c>
      <c r="CD219">
        <v>15.56894</v>
      </c>
      <c r="CE219">
        <v>0.91273199999999999</v>
      </c>
      <c r="CF219">
        <v>0.56112099999999998</v>
      </c>
      <c r="CG219">
        <v>2.2221920000000002</v>
      </c>
      <c r="CH219">
        <v>47.082799999999999</v>
      </c>
      <c r="CI219">
        <v>179.07640000000001</v>
      </c>
      <c r="CJ219">
        <v>10.78219</v>
      </c>
      <c r="CK219">
        <v>90.452250000000006</v>
      </c>
      <c r="CL219">
        <v>149.6645</v>
      </c>
      <c r="CM219">
        <v>2863.5610000000001</v>
      </c>
      <c r="CN219">
        <v>0.42424400000000001</v>
      </c>
      <c r="CO219">
        <v>66.845050000000001</v>
      </c>
      <c r="CP219">
        <v>8.1110779999999991</v>
      </c>
      <c r="CQ219">
        <v>7970.2380000000003</v>
      </c>
      <c r="CR219">
        <v>2.5766000000000001E-2</v>
      </c>
      <c r="CS219">
        <v>32.217120000000001</v>
      </c>
      <c r="CT219">
        <v>0.25765700000000002</v>
      </c>
      <c r="CU219">
        <v>322.1712</v>
      </c>
      <c r="CV219">
        <v>0</v>
      </c>
      <c r="CW219">
        <v>3.3868000000000002E-2</v>
      </c>
      <c r="CX219">
        <v>2.0136379999999998</v>
      </c>
      <c r="CY219">
        <v>183.1156</v>
      </c>
      <c r="CZ219">
        <v>1.24</v>
      </c>
    </row>
    <row r="220" spans="1:104" x14ac:dyDescent="0.3">
      <c r="A220">
        <v>1991</v>
      </c>
      <c r="B220">
        <v>8</v>
      </c>
      <c r="C220">
        <v>31</v>
      </c>
      <c r="D220">
        <v>5.2028460000000001</v>
      </c>
      <c r="E220">
        <v>21.86176</v>
      </c>
      <c r="F220">
        <v>28.07545</v>
      </c>
      <c r="G220">
        <v>0.82104600000000005</v>
      </c>
      <c r="H220">
        <v>0.44809700000000002</v>
      </c>
      <c r="I220">
        <v>65.002889999999994</v>
      </c>
      <c r="J220">
        <v>1000</v>
      </c>
      <c r="K220">
        <v>243.55850000000001</v>
      </c>
      <c r="L220">
        <v>0.13392200000000001</v>
      </c>
      <c r="M220">
        <v>19.662379999999999</v>
      </c>
      <c r="N220">
        <v>10.40723</v>
      </c>
      <c r="O220">
        <v>1.128474</v>
      </c>
      <c r="P220">
        <v>48.738489999999999</v>
      </c>
      <c r="Q220">
        <v>54.617730000000002</v>
      </c>
      <c r="R220">
        <v>0.80762900000000004</v>
      </c>
      <c r="S220">
        <v>1.2214050000000001</v>
      </c>
      <c r="T220">
        <v>0</v>
      </c>
      <c r="U220">
        <v>222.32429999999999</v>
      </c>
      <c r="V220">
        <v>6.0915999999999998E-2</v>
      </c>
      <c r="W220">
        <v>20.03895</v>
      </c>
      <c r="X220">
        <v>104.4442</v>
      </c>
      <c r="Y220">
        <v>5.3433200000000003</v>
      </c>
      <c r="Z220">
        <v>44.489220000000003</v>
      </c>
      <c r="AA220">
        <v>128.0266</v>
      </c>
      <c r="AB220">
        <v>2.6004309999999999</v>
      </c>
      <c r="AC220">
        <v>1.751118</v>
      </c>
      <c r="AD220">
        <v>0.67617000000000005</v>
      </c>
      <c r="AE220">
        <v>12127.59</v>
      </c>
      <c r="AF220">
        <v>0</v>
      </c>
      <c r="AG220">
        <v>13.380850000000001</v>
      </c>
      <c r="AH220">
        <v>0</v>
      </c>
      <c r="AI220">
        <v>262.02190000000002</v>
      </c>
      <c r="AJ220">
        <v>24.48761</v>
      </c>
      <c r="AK220">
        <v>42.837569999999999</v>
      </c>
      <c r="AL220">
        <v>13.89579</v>
      </c>
      <c r="AM220">
        <v>50.28237</v>
      </c>
      <c r="AN220">
        <v>20.012229999999999</v>
      </c>
      <c r="AO220">
        <v>33.579889999999999</v>
      </c>
      <c r="AP220">
        <v>-19.432700000000001</v>
      </c>
      <c r="AQ220">
        <v>0.91</v>
      </c>
      <c r="AR220">
        <v>0.6</v>
      </c>
      <c r="AS220">
        <v>0.27031699999999997</v>
      </c>
      <c r="AT220">
        <v>1.4254370000000001</v>
      </c>
      <c r="AU220">
        <v>1.0729000000000001E-2</v>
      </c>
      <c r="AV220">
        <v>13.84224</v>
      </c>
      <c r="AW220">
        <v>5.0041000000000002E-2</v>
      </c>
      <c r="AX220">
        <v>11.36646</v>
      </c>
      <c r="AY220">
        <v>3.8317999999999998E-2</v>
      </c>
      <c r="AZ220">
        <v>0</v>
      </c>
      <c r="BA220">
        <v>16.12294</v>
      </c>
      <c r="BB220">
        <v>17.097989999999999</v>
      </c>
      <c r="BC220">
        <v>10.9</v>
      </c>
      <c r="BD220">
        <v>-0.6</v>
      </c>
      <c r="BE220">
        <v>5.15</v>
      </c>
      <c r="BF220">
        <v>6.5643349999999998</v>
      </c>
      <c r="BG220">
        <v>6.3689999999999998</v>
      </c>
      <c r="BH220">
        <v>12.1</v>
      </c>
      <c r="BI220">
        <v>0</v>
      </c>
      <c r="BJ220">
        <v>5.8462019999999999</v>
      </c>
      <c r="BK220">
        <v>60.947940000000003</v>
      </c>
      <c r="BL220">
        <v>1</v>
      </c>
      <c r="BM220">
        <v>0</v>
      </c>
      <c r="BN220">
        <v>0</v>
      </c>
      <c r="BO220">
        <v>0</v>
      </c>
      <c r="BP220">
        <v>14.1</v>
      </c>
      <c r="BQ220">
        <v>0.112604</v>
      </c>
      <c r="BR220">
        <v>213.24959999999999</v>
      </c>
      <c r="BS220">
        <v>11598.48</v>
      </c>
      <c r="BT220">
        <v>7.3736999999999997E-2</v>
      </c>
      <c r="BU220">
        <v>1.7750000000000001E-3</v>
      </c>
      <c r="BV220">
        <v>2.8122929999999999</v>
      </c>
      <c r="BW220">
        <v>6.7909999999999998E-2</v>
      </c>
      <c r="BX220">
        <v>2.998691</v>
      </c>
      <c r="BY220">
        <v>1.950701</v>
      </c>
      <c r="BZ220">
        <v>23.43534</v>
      </c>
      <c r="CA220">
        <v>16.528890000000001</v>
      </c>
      <c r="CB220">
        <v>4.3944989999999997</v>
      </c>
      <c r="CC220">
        <v>0.44175700000000001</v>
      </c>
      <c r="CD220">
        <v>15.790480000000001</v>
      </c>
      <c r="CE220">
        <v>0.901227</v>
      </c>
      <c r="CF220">
        <v>0.56476599999999999</v>
      </c>
      <c r="CG220">
        <v>2.2207379999999999</v>
      </c>
      <c r="CH220">
        <v>47.322139999999997</v>
      </c>
      <c r="CI220">
        <v>179.54249999999999</v>
      </c>
      <c r="CJ220">
        <v>10.69745</v>
      </c>
      <c r="CK220">
        <v>90.391180000000006</v>
      </c>
      <c r="CL220">
        <v>148.8742</v>
      </c>
      <c r="CM220">
        <v>2862.8229999999999</v>
      </c>
      <c r="CN220">
        <v>0.42156700000000003</v>
      </c>
      <c r="CO220">
        <v>66.850170000000006</v>
      </c>
      <c r="CP220">
        <v>8.0691430000000004</v>
      </c>
      <c r="CQ220">
        <v>7969.8680000000004</v>
      </c>
      <c r="CR220">
        <v>2.5543E-2</v>
      </c>
      <c r="CS220">
        <v>32.217059999999996</v>
      </c>
      <c r="CT220">
        <v>0.25543300000000002</v>
      </c>
      <c r="CU220">
        <v>322.17059999999998</v>
      </c>
      <c r="CV220">
        <v>0</v>
      </c>
      <c r="CW220">
        <v>2.2283000000000001E-2</v>
      </c>
      <c r="CX220">
        <v>1.4322220000000001</v>
      </c>
      <c r="CY220">
        <v>192.6781</v>
      </c>
      <c r="CZ220">
        <v>1.24</v>
      </c>
    </row>
    <row r="221" spans="1:104" x14ac:dyDescent="0.3">
      <c r="A221">
        <v>1991</v>
      </c>
      <c r="B221">
        <v>9</v>
      </c>
      <c r="C221">
        <v>30</v>
      </c>
      <c r="D221">
        <v>5.2036730000000002</v>
      </c>
      <c r="E221">
        <v>21.90785</v>
      </c>
      <c r="F221">
        <v>28.123180000000001</v>
      </c>
      <c r="G221">
        <v>0.82192299999999996</v>
      </c>
      <c r="H221">
        <v>0.448347</v>
      </c>
      <c r="I221">
        <v>65.224100000000007</v>
      </c>
      <c r="J221">
        <v>1000</v>
      </c>
      <c r="K221">
        <v>244.89009999999999</v>
      </c>
      <c r="L221">
        <v>0.13392200000000001</v>
      </c>
      <c r="M221">
        <v>19.730820000000001</v>
      </c>
      <c r="N221">
        <v>10.41095</v>
      </c>
      <c r="O221">
        <v>1.1099730000000001</v>
      </c>
      <c r="P221">
        <v>49.004809999999999</v>
      </c>
      <c r="Q221">
        <v>54.80782</v>
      </c>
      <c r="R221">
        <v>0.80076199999999997</v>
      </c>
      <c r="S221">
        <v>1.58453</v>
      </c>
      <c r="T221">
        <v>0</v>
      </c>
      <c r="U221">
        <v>223.34739999999999</v>
      </c>
      <c r="V221">
        <v>6.0915999999999998E-2</v>
      </c>
      <c r="W221">
        <v>20.086690000000001</v>
      </c>
      <c r="X221">
        <v>104.3049</v>
      </c>
      <c r="Y221">
        <v>5.2077099999999996</v>
      </c>
      <c r="Z221">
        <v>44.693840000000002</v>
      </c>
      <c r="AA221">
        <v>128.33160000000001</v>
      </c>
      <c r="AB221">
        <v>2.5221819999999999</v>
      </c>
      <c r="AC221">
        <v>1.954982</v>
      </c>
      <c r="AD221">
        <v>0.67197499999999999</v>
      </c>
      <c r="AE221">
        <v>12127.63</v>
      </c>
      <c r="AF221">
        <v>0</v>
      </c>
      <c r="AG221">
        <v>13.35988</v>
      </c>
      <c r="AH221">
        <v>0</v>
      </c>
      <c r="AI221">
        <v>265.654</v>
      </c>
      <c r="AJ221">
        <v>24.03566</v>
      </c>
      <c r="AK221">
        <v>42.306269999999998</v>
      </c>
      <c r="AL221">
        <v>45.301279999999998</v>
      </c>
      <c r="AM221">
        <v>123.67059999999999</v>
      </c>
      <c r="AN221">
        <v>49.220410000000001</v>
      </c>
      <c r="AO221">
        <v>83.498350000000002</v>
      </c>
      <c r="AP221">
        <v>-37.578699999999998</v>
      </c>
      <c r="AQ221">
        <v>1</v>
      </c>
      <c r="AR221">
        <v>0</v>
      </c>
      <c r="AS221">
        <v>0.67844300000000002</v>
      </c>
      <c r="AT221">
        <v>1.425664</v>
      </c>
      <c r="AU221">
        <v>1.0714E-2</v>
      </c>
      <c r="AV221">
        <v>13.81901</v>
      </c>
      <c r="AW221">
        <v>4.9038999999999999E-2</v>
      </c>
      <c r="AX221">
        <v>11.38599</v>
      </c>
      <c r="AY221">
        <v>3.7617999999999999E-2</v>
      </c>
      <c r="AZ221">
        <v>1.0099E-2</v>
      </c>
      <c r="BA221">
        <v>28.530519999999999</v>
      </c>
      <c r="BB221">
        <v>30.873080000000002</v>
      </c>
      <c r="BC221">
        <v>15.9</v>
      </c>
      <c r="BD221">
        <v>4.5999999999999996</v>
      </c>
      <c r="BE221">
        <v>10.25</v>
      </c>
      <c r="BF221">
        <v>10.40509</v>
      </c>
      <c r="BG221">
        <v>11.447800000000001</v>
      </c>
      <c r="BH221">
        <v>5.7</v>
      </c>
      <c r="BI221">
        <v>10.199999999999999</v>
      </c>
      <c r="BJ221">
        <v>8.4820829999999994</v>
      </c>
      <c r="BK221">
        <v>62.728169999999999</v>
      </c>
      <c r="BL221">
        <v>1</v>
      </c>
      <c r="BM221">
        <v>0</v>
      </c>
      <c r="BN221">
        <v>0</v>
      </c>
      <c r="BO221">
        <v>7.5780479999999999</v>
      </c>
      <c r="BP221">
        <v>35.9</v>
      </c>
      <c r="BQ221">
        <v>1.7566029999999999</v>
      </c>
      <c r="BR221">
        <v>213.12700000000001</v>
      </c>
      <c r="BS221">
        <v>11597.1</v>
      </c>
      <c r="BT221">
        <v>6.5249000000000001E-2</v>
      </c>
      <c r="BU221">
        <v>1.9170000000000001E-3</v>
      </c>
      <c r="BV221">
        <v>2.4890840000000001</v>
      </c>
      <c r="BW221">
        <v>7.3302000000000006E-2</v>
      </c>
      <c r="BX221">
        <v>3.0026419999999998</v>
      </c>
      <c r="BY221">
        <v>1.9553659999999999</v>
      </c>
      <c r="BZ221">
        <v>23.536390000000001</v>
      </c>
      <c r="CA221">
        <v>16.586590000000001</v>
      </c>
      <c r="CB221">
        <v>4.4259029999999999</v>
      </c>
      <c r="CC221">
        <v>0.43595200000000001</v>
      </c>
      <c r="CD221">
        <v>16.000910000000001</v>
      </c>
      <c r="CE221">
        <v>0.88938499999999998</v>
      </c>
      <c r="CF221">
        <v>0.56727499999999997</v>
      </c>
      <c r="CG221">
        <v>2.2191550000000002</v>
      </c>
      <c r="CH221">
        <v>47.459359999999997</v>
      </c>
      <c r="CI221">
        <v>179.98150000000001</v>
      </c>
      <c r="CJ221">
        <v>10.61417</v>
      </c>
      <c r="CK221">
        <v>90.322749999999999</v>
      </c>
      <c r="CL221">
        <v>148.11940000000001</v>
      </c>
      <c r="CM221">
        <v>2862.0070000000001</v>
      </c>
      <c r="CN221">
        <v>0.41895100000000002</v>
      </c>
      <c r="CO221">
        <v>66.855329999999995</v>
      </c>
      <c r="CP221">
        <v>8.0288360000000001</v>
      </c>
      <c r="CQ221">
        <v>7969.4790000000003</v>
      </c>
      <c r="CR221">
        <v>2.5322999999999998E-2</v>
      </c>
      <c r="CS221">
        <v>32.21698</v>
      </c>
      <c r="CT221">
        <v>0.25322800000000001</v>
      </c>
      <c r="CU221">
        <v>322.16980000000001</v>
      </c>
      <c r="CV221">
        <v>0</v>
      </c>
      <c r="CW221">
        <v>3.0297999999999999E-2</v>
      </c>
      <c r="CX221">
        <v>2.050109</v>
      </c>
      <c r="CY221">
        <v>199.2764</v>
      </c>
      <c r="CZ221">
        <v>1.24</v>
      </c>
    </row>
    <row r="222" spans="1:104" x14ac:dyDescent="0.3">
      <c r="A222">
        <v>1991</v>
      </c>
      <c r="B222">
        <v>10</v>
      </c>
      <c r="C222">
        <v>30</v>
      </c>
      <c r="D222">
        <v>5.2457989999999999</v>
      </c>
      <c r="E222">
        <v>21.978439999999999</v>
      </c>
      <c r="F222">
        <v>28.19624</v>
      </c>
      <c r="G222">
        <v>0.82326100000000002</v>
      </c>
      <c r="H222">
        <v>0.44873099999999999</v>
      </c>
      <c r="I222">
        <v>65.563419999999994</v>
      </c>
      <c r="J222">
        <v>1000</v>
      </c>
      <c r="K222">
        <v>246.9375</v>
      </c>
      <c r="L222">
        <v>0.13392200000000001</v>
      </c>
      <c r="M222">
        <v>19.870470000000001</v>
      </c>
      <c r="N222">
        <v>10.49694</v>
      </c>
      <c r="O222">
        <v>1.1214390000000001</v>
      </c>
      <c r="P222">
        <v>49.414279999999998</v>
      </c>
      <c r="Q222">
        <v>55.19576</v>
      </c>
      <c r="R222">
        <v>0.81624300000000005</v>
      </c>
      <c r="S222">
        <v>1.8403879999999999</v>
      </c>
      <c r="T222">
        <v>0</v>
      </c>
      <c r="U222">
        <v>224.786</v>
      </c>
      <c r="V222">
        <v>6.0915999999999998E-2</v>
      </c>
      <c r="W222">
        <v>20.18036</v>
      </c>
      <c r="X222">
        <v>104.7675</v>
      </c>
      <c r="Y222">
        <v>5.1650210000000003</v>
      </c>
      <c r="Z222">
        <v>44.981560000000002</v>
      </c>
      <c r="AA222">
        <v>128.93010000000001</v>
      </c>
      <c r="AB222">
        <v>2.5483690000000001</v>
      </c>
      <c r="AC222">
        <v>2.32199</v>
      </c>
      <c r="AD222">
        <v>0.66186699999999998</v>
      </c>
      <c r="AE222">
        <v>12127.72</v>
      </c>
      <c r="AF222">
        <v>0</v>
      </c>
      <c r="AG222">
        <v>13.309329999999999</v>
      </c>
      <c r="AH222">
        <v>0</v>
      </c>
      <c r="AI222">
        <v>295.61770000000001</v>
      </c>
      <c r="AJ222">
        <v>23.952999999999999</v>
      </c>
      <c r="AK222">
        <v>42.118699999999997</v>
      </c>
      <c r="AL222">
        <v>115.1677</v>
      </c>
      <c r="AM222">
        <v>260.31569999999999</v>
      </c>
      <c r="AN222">
        <v>103.6049</v>
      </c>
      <c r="AO222">
        <v>178.47470000000001</v>
      </c>
      <c r="AP222">
        <v>-62.005499999999998</v>
      </c>
      <c r="AQ222">
        <v>1</v>
      </c>
      <c r="AR222">
        <v>0</v>
      </c>
      <c r="AS222">
        <v>1.5258529999999999</v>
      </c>
      <c r="AT222">
        <v>1.4372050000000001</v>
      </c>
      <c r="AU222">
        <v>1.076E-2</v>
      </c>
      <c r="AV222">
        <v>14.05766</v>
      </c>
      <c r="AW222">
        <v>4.9499000000000001E-2</v>
      </c>
      <c r="AX222">
        <v>11.601290000000001</v>
      </c>
      <c r="AY222">
        <v>3.8177999999999997E-2</v>
      </c>
      <c r="AZ222">
        <v>0</v>
      </c>
      <c r="BA222">
        <v>40.241590000000002</v>
      </c>
      <c r="BB222">
        <v>45.11092</v>
      </c>
      <c r="BC222">
        <v>16.100000000000001</v>
      </c>
      <c r="BD222">
        <v>11.3</v>
      </c>
      <c r="BE222">
        <v>13.7</v>
      </c>
      <c r="BF222">
        <v>13.371650000000001</v>
      </c>
      <c r="BG222">
        <v>14.2088</v>
      </c>
      <c r="BH222">
        <v>14.8</v>
      </c>
      <c r="BI222">
        <v>0</v>
      </c>
      <c r="BJ222">
        <v>13.390169999999999</v>
      </c>
      <c r="BK222">
        <v>82.642629999999997</v>
      </c>
      <c r="BL222">
        <v>1</v>
      </c>
      <c r="BM222">
        <v>0</v>
      </c>
      <c r="BN222">
        <v>0</v>
      </c>
      <c r="BO222">
        <v>0</v>
      </c>
      <c r="BP222">
        <v>113.1</v>
      </c>
      <c r="BQ222">
        <v>0.13736000000000001</v>
      </c>
      <c r="BR222">
        <v>212.83539999999999</v>
      </c>
      <c r="BS222">
        <v>11593.98</v>
      </c>
      <c r="BT222">
        <v>5.1110000000000003E-2</v>
      </c>
      <c r="BU222">
        <v>1.7520000000000001E-3</v>
      </c>
      <c r="BV222">
        <v>1.950469</v>
      </c>
      <c r="BW222">
        <v>6.6957000000000003E-2</v>
      </c>
      <c r="BX222">
        <v>2.9655300000000002</v>
      </c>
      <c r="BY222">
        <v>1.934768</v>
      </c>
      <c r="BZ222">
        <v>23.303229999999999</v>
      </c>
      <c r="CA222">
        <v>16.424610000000001</v>
      </c>
      <c r="CB222">
        <v>4.4302279999999996</v>
      </c>
      <c r="CC222">
        <v>0.42784299999999997</v>
      </c>
      <c r="CD222">
        <v>16.11157</v>
      </c>
      <c r="CE222">
        <v>0.87284899999999999</v>
      </c>
      <c r="CF222">
        <v>0.57057100000000005</v>
      </c>
      <c r="CG222">
        <v>2.2146940000000002</v>
      </c>
      <c r="CH222">
        <v>47.590249999999997</v>
      </c>
      <c r="CI222">
        <v>180.38829999999999</v>
      </c>
      <c r="CJ222">
        <v>10.536020000000001</v>
      </c>
      <c r="CK222">
        <v>90.183099999999996</v>
      </c>
      <c r="CL222">
        <v>147.62209999999999</v>
      </c>
      <c r="CM222">
        <v>2860.2979999999998</v>
      </c>
      <c r="CN222">
        <v>0.41682399999999997</v>
      </c>
      <c r="CO222">
        <v>66.861069999999998</v>
      </c>
      <c r="CP222">
        <v>8.0025200000000005</v>
      </c>
      <c r="CQ222">
        <v>7968.8789999999999</v>
      </c>
      <c r="CR222">
        <v>2.5104000000000001E-2</v>
      </c>
      <c r="CS222">
        <v>32.21678</v>
      </c>
      <c r="CT222">
        <v>0.25104100000000001</v>
      </c>
      <c r="CU222">
        <v>322.1678</v>
      </c>
      <c r="CV222">
        <v>0</v>
      </c>
      <c r="CW222">
        <v>4.7451E-2</v>
      </c>
      <c r="CX222">
        <v>1.575199</v>
      </c>
      <c r="CY222">
        <v>174.53790000000001</v>
      </c>
      <c r="CZ222">
        <v>1.24</v>
      </c>
    </row>
    <row r="223" spans="1:104" x14ac:dyDescent="0.3">
      <c r="A223">
        <v>1991</v>
      </c>
      <c r="B223">
        <v>11</v>
      </c>
      <c r="C223">
        <v>29</v>
      </c>
      <c r="D223">
        <v>5.3334900000000003</v>
      </c>
      <c r="E223">
        <v>22.074539999999999</v>
      </c>
      <c r="F223">
        <v>28.29562</v>
      </c>
      <c r="G223">
        <v>0.82506900000000005</v>
      </c>
      <c r="H223">
        <v>0.44925100000000001</v>
      </c>
      <c r="I223">
        <v>66.026409999999998</v>
      </c>
      <c r="J223">
        <v>1000</v>
      </c>
      <c r="K223">
        <v>249.7407</v>
      </c>
      <c r="L223">
        <v>0.13392200000000001</v>
      </c>
      <c r="M223">
        <v>20.085149999999999</v>
      </c>
      <c r="N223">
        <v>10.67464</v>
      </c>
      <c r="O223">
        <v>1.1631229999999999</v>
      </c>
      <c r="P223">
        <v>49.974919999999997</v>
      </c>
      <c r="Q223">
        <v>55.792090000000002</v>
      </c>
      <c r="R223">
        <v>0.85192999999999997</v>
      </c>
      <c r="S223">
        <v>2.139564</v>
      </c>
      <c r="T223">
        <v>0</v>
      </c>
      <c r="U223">
        <v>226.6491</v>
      </c>
      <c r="V223">
        <v>6.0915999999999998E-2</v>
      </c>
      <c r="W223">
        <v>20.320820000000001</v>
      </c>
      <c r="X223">
        <v>105.90009999999999</v>
      </c>
      <c r="Y223">
        <v>5.2116369999999996</v>
      </c>
      <c r="Z223">
        <v>45.354190000000003</v>
      </c>
      <c r="AA223">
        <v>129.82740000000001</v>
      </c>
      <c r="AB223">
        <v>2.6487240000000001</v>
      </c>
      <c r="AC223">
        <v>2.406031</v>
      </c>
      <c r="AD223">
        <v>0.64633399999999996</v>
      </c>
      <c r="AE223">
        <v>12127.82</v>
      </c>
      <c r="AF223">
        <v>0</v>
      </c>
      <c r="AG223">
        <v>13.231669999999999</v>
      </c>
      <c r="AH223">
        <v>0</v>
      </c>
      <c r="AI223">
        <v>283.93110000000001</v>
      </c>
      <c r="AJ223">
        <v>23.983830000000001</v>
      </c>
      <c r="AK223">
        <v>42.513179999999998</v>
      </c>
      <c r="AL223">
        <v>162.4528</v>
      </c>
      <c r="AM223">
        <v>309.46319999999997</v>
      </c>
      <c r="AN223">
        <v>123.1656</v>
      </c>
      <c r="AO223">
        <v>220.99</v>
      </c>
      <c r="AP223">
        <v>-56.989899999999999</v>
      </c>
      <c r="AQ223">
        <v>1</v>
      </c>
      <c r="AR223">
        <v>0</v>
      </c>
      <c r="AS223">
        <v>2.5677240000000001</v>
      </c>
      <c r="AT223">
        <v>1.46123</v>
      </c>
      <c r="AU223">
        <v>1.0876E-2</v>
      </c>
      <c r="AV223">
        <v>14.524749999999999</v>
      </c>
      <c r="AW223">
        <v>5.1077999999999998E-2</v>
      </c>
      <c r="AX223">
        <v>11.979329999999999</v>
      </c>
      <c r="AY223">
        <v>3.9656999999999998E-2</v>
      </c>
      <c r="AZ223">
        <v>0</v>
      </c>
      <c r="BA223">
        <v>22.297509999999999</v>
      </c>
      <c r="BB223">
        <v>28.075759999999999</v>
      </c>
      <c r="BC223">
        <v>15.8</v>
      </c>
      <c r="BD223">
        <v>8.1999999999999993</v>
      </c>
      <c r="BE223">
        <v>12</v>
      </c>
      <c r="BF223">
        <v>13.43656</v>
      </c>
      <c r="BG223">
        <v>12.8056</v>
      </c>
      <c r="BH223">
        <v>29.3</v>
      </c>
      <c r="BI223">
        <v>0</v>
      </c>
      <c r="BJ223">
        <v>10.87398</v>
      </c>
      <c r="BK223">
        <v>73.537080000000003</v>
      </c>
      <c r="BL223">
        <v>1</v>
      </c>
      <c r="BM223">
        <v>0</v>
      </c>
      <c r="BN223">
        <v>0</v>
      </c>
      <c r="BO223">
        <v>0</v>
      </c>
      <c r="BP223">
        <v>258.5</v>
      </c>
      <c r="BQ223">
        <v>0.18440999999999999</v>
      </c>
      <c r="BR223">
        <v>212.5068</v>
      </c>
      <c r="BS223">
        <v>11589.41</v>
      </c>
      <c r="BT223">
        <v>3.3236000000000002E-2</v>
      </c>
      <c r="BU223">
        <v>1.5759999999999999E-3</v>
      </c>
      <c r="BV223">
        <v>1.2687090000000001</v>
      </c>
      <c r="BW223">
        <v>6.0227000000000003E-2</v>
      </c>
      <c r="BX223">
        <v>2.8829560000000001</v>
      </c>
      <c r="BY223">
        <v>1.9251910000000001</v>
      </c>
      <c r="BZ223">
        <v>22.71706</v>
      </c>
      <c r="CA223">
        <v>16.352910000000001</v>
      </c>
      <c r="CB223">
        <v>4.403848</v>
      </c>
      <c r="CC223">
        <v>0.42116900000000002</v>
      </c>
      <c r="CD223">
        <v>16.108090000000001</v>
      </c>
      <c r="CE223">
        <v>0.85927399999999998</v>
      </c>
      <c r="CF223">
        <v>0.57240800000000003</v>
      </c>
      <c r="CG223">
        <v>2.211192</v>
      </c>
      <c r="CH223">
        <v>47.579160000000002</v>
      </c>
      <c r="CI223">
        <v>179.5515</v>
      </c>
      <c r="CJ223">
        <v>10.46327</v>
      </c>
      <c r="CK223">
        <v>90.070639999999997</v>
      </c>
      <c r="CL223">
        <v>147.41569999999999</v>
      </c>
      <c r="CM223">
        <v>2859.0079999999998</v>
      </c>
      <c r="CN223">
        <v>0.41525699999999999</v>
      </c>
      <c r="CO223">
        <v>66.864530000000002</v>
      </c>
      <c r="CP223">
        <v>7.9923010000000003</v>
      </c>
      <c r="CQ223">
        <v>7968.058</v>
      </c>
      <c r="CR223">
        <v>2.4886999999999999E-2</v>
      </c>
      <c r="CS223">
        <v>32.216679999999997</v>
      </c>
      <c r="CT223">
        <v>0.24887200000000001</v>
      </c>
      <c r="CU223">
        <v>322.16680000000002</v>
      </c>
      <c r="CV223">
        <v>0</v>
      </c>
      <c r="CW223">
        <v>2.5735999999999998E-2</v>
      </c>
      <c r="CX223">
        <v>1.6222939999999999</v>
      </c>
      <c r="CY223">
        <v>120.79949999999999</v>
      </c>
      <c r="CZ223">
        <v>1.24</v>
      </c>
    </row>
    <row r="224" spans="1:104" x14ac:dyDescent="0.3">
      <c r="A224">
        <v>1991</v>
      </c>
      <c r="B224">
        <v>12</v>
      </c>
      <c r="C224">
        <v>29</v>
      </c>
      <c r="D224">
        <v>5.4290260000000004</v>
      </c>
      <c r="E224">
        <v>22.176030000000001</v>
      </c>
      <c r="F224">
        <v>28.400490000000001</v>
      </c>
      <c r="G224">
        <v>0.82696199999999997</v>
      </c>
      <c r="H224">
        <v>0.44979999999999998</v>
      </c>
      <c r="I224">
        <v>66.516720000000007</v>
      </c>
      <c r="J224">
        <v>1000</v>
      </c>
      <c r="K224">
        <v>252.6097</v>
      </c>
      <c r="L224">
        <v>0.245528</v>
      </c>
      <c r="M224">
        <v>20.31681</v>
      </c>
      <c r="N224">
        <v>10.86557</v>
      </c>
      <c r="O224">
        <v>1.210353</v>
      </c>
      <c r="P224">
        <v>50.571040000000004</v>
      </c>
      <c r="Q224">
        <v>56.435580000000002</v>
      </c>
      <c r="R224">
        <v>0.88598100000000002</v>
      </c>
      <c r="S224">
        <v>2.1450909999999999</v>
      </c>
      <c r="T224">
        <v>0</v>
      </c>
      <c r="U224">
        <v>228.297</v>
      </c>
      <c r="V224">
        <v>0.111355</v>
      </c>
      <c r="W224">
        <v>20.448119999999999</v>
      </c>
      <c r="X224">
        <v>106.9055</v>
      </c>
      <c r="Y224">
        <v>5.2358529999999996</v>
      </c>
      <c r="Z224">
        <v>45.703940000000003</v>
      </c>
      <c r="AA224">
        <v>130.64080000000001</v>
      </c>
      <c r="AB224">
        <v>2.6943450000000002</v>
      </c>
      <c r="AC224">
        <v>2.4982709999999999</v>
      </c>
      <c r="AD224">
        <v>0.624363</v>
      </c>
      <c r="AE224">
        <v>12127.9</v>
      </c>
      <c r="AF224">
        <v>0</v>
      </c>
      <c r="AG224">
        <v>13.12182</v>
      </c>
      <c r="AH224">
        <v>0</v>
      </c>
      <c r="AI224">
        <v>280.12889999999999</v>
      </c>
      <c r="AJ224">
        <v>24.0609</v>
      </c>
      <c r="AK224">
        <v>42.467950000000002</v>
      </c>
      <c r="AL224">
        <v>164.21299999999999</v>
      </c>
      <c r="AM224">
        <v>344.70159999999998</v>
      </c>
      <c r="AN224">
        <v>137.19040000000001</v>
      </c>
      <c r="AO224">
        <v>234.36170000000001</v>
      </c>
      <c r="AP224">
        <v>-68.425200000000004</v>
      </c>
      <c r="AQ224">
        <v>1</v>
      </c>
      <c r="AR224">
        <v>0</v>
      </c>
      <c r="AS224">
        <v>3.3407040000000001</v>
      </c>
      <c r="AT224">
        <v>1.4874039999999999</v>
      </c>
      <c r="AU224">
        <v>1.0978999999999999E-2</v>
      </c>
      <c r="AV224">
        <v>14.97307</v>
      </c>
      <c r="AW224">
        <v>5.1895999999999998E-2</v>
      </c>
      <c r="AX224">
        <v>12.323930000000001</v>
      </c>
      <c r="AY224">
        <v>4.0424000000000002E-2</v>
      </c>
      <c r="AZ224">
        <v>0</v>
      </c>
      <c r="BA224">
        <v>41.57461</v>
      </c>
      <c r="BB224">
        <v>47.98039</v>
      </c>
      <c r="BC224">
        <v>19.899999999999999</v>
      </c>
      <c r="BD224">
        <v>11.2</v>
      </c>
      <c r="BE224">
        <v>15.55</v>
      </c>
      <c r="BF224">
        <v>14.14228</v>
      </c>
      <c r="BG224">
        <v>16.472200000000001</v>
      </c>
      <c r="BH224">
        <v>28.7</v>
      </c>
      <c r="BI224">
        <v>0</v>
      </c>
      <c r="BJ224">
        <v>13.30165</v>
      </c>
      <c r="BK224">
        <v>70.992270000000005</v>
      </c>
      <c r="BL224">
        <v>1</v>
      </c>
      <c r="BM224">
        <v>0</v>
      </c>
      <c r="BN224">
        <v>0</v>
      </c>
      <c r="BO224">
        <v>0</v>
      </c>
      <c r="BP224">
        <v>375.2</v>
      </c>
      <c r="BQ224">
        <v>0.23468</v>
      </c>
      <c r="BR224">
        <v>212.16370000000001</v>
      </c>
      <c r="BS224">
        <v>11585.38</v>
      </c>
      <c r="BT224">
        <v>2.3585999999999999E-2</v>
      </c>
      <c r="BU224">
        <v>1.2869999999999999E-3</v>
      </c>
      <c r="BV224">
        <v>0.90110400000000002</v>
      </c>
      <c r="BW224">
        <v>4.9180000000000001E-2</v>
      </c>
      <c r="BX224">
        <v>2.8248609999999998</v>
      </c>
      <c r="BY224">
        <v>1.9023049999999999</v>
      </c>
      <c r="BZ224">
        <v>22.315110000000001</v>
      </c>
      <c r="CA224">
        <v>16.15523</v>
      </c>
      <c r="CB224">
        <v>4.3914960000000001</v>
      </c>
      <c r="CC224">
        <v>0.41276299999999999</v>
      </c>
      <c r="CD224">
        <v>16.152650000000001</v>
      </c>
      <c r="CE224">
        <v>0.84212799999999999</v>
      </c>
      <c r="CF224">
        <v>0.56990300000000005</v>
      </c>
      <c r="CG224">
        <v>2.2059859999999998</v>
      </c>
      <c r="CH224">
        <v>47.321080000000002</v>
      </c>
      <c r="CI224">
        <v>179.67400000000001</v>
      </c>
      <c r="CJ224">
        <v>10.388730000000001</v>
      </c>
      <c r="CK224">
        <v>89.918329999999997</v>
      </c>
      <c r="CL224">
        <v>147.08799999999999</v>
      </c>
      <c r="CM224">
        <v>2857.0949999999998</v>
      </c>
      <c r="CN224">
        <v>0.41347699999999998</v>
      </c>
      <c r="CO224">
        <v>66.869810000000001</v>
      </c>
      <c r="CP224">
        <v>7.9757829999999998</v>
      </c>
      <c r="CQ224">
        <v>7967.3370000000004</v>
      </c>
      <c r="CR224">
        <v>2.4671999999999999E-2</v>
      </c>
      <c r="CS224">
        <v>32.216439999999999</v>
      </c>
      <c r="CT224">
        <v>0.246722</v>
      </c>
      <c r="CU224">
        <v>322.1644</v>
      </c>
      <c r="CV224">
        <v>0</v>
      </c>
      <c r="CW224">
        <v>6.6013000000000002E-2</v>
      </c>
      <c r="CX224">
        <v>1.378598</v>
      </c>
      <c r="CY224">
        <v>159.95009999999999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5.5225920000000004</v>
      </c>
      <c r="E225">
        <v>22.276530000000001</v>
      </c>
      <c r="F225">
        <v>28.504239999999999</v>
      </c>
      <c r="G225">
        <v>0.82882100000000003</v>
      </c>
      <c r="H225">
        <v>0.45034000000000002</v>
      </c>
      <c r="I225">
        <v>67.003590000000003</v>
      </c>
      <c r="J225">
        <v>1000</v>
      </c>
      <c r="K225">
        <v>255.5718</v>
      </c>
      <c r="L225">
        <v>0.245528</v>
      </c>
      <c r="M225">
        <v>20.545870000000001</v>
      </c>
      <c r="N225">
        <v>11.05242</v>
      </c>
      <c r="O225">
        <v>1.254569</v>
      </c>
      <c r="P225">
        <v>51.163460000000001</v>
      </c>
      <c r="Q225">
        <v>57.071849999999998</v>
      </c>
      <c r="R225">
        <v>0.91396200000000005</v>
      </c>
      <c r="S225">
        <v>2.1334580000000001</v>
      </c>
      <c r="T225">
        <v>0</v>
      </c>
      <c r="U225">
        <v>230.62260000000001</v>
      </c>
      <c r="V225">
        <v>0.111355</v>
      </c>
      <c r="W225">
        <v>20.639009999999999</v>
      </c>
      <c r="X225">
        <v>108.4558</v>
      </c>
      <c r="Y225">
        <v>5.3787950000000002</v>
      </c>
      <c r="Z225">
        <v>46.169069999999998</v>
      </c>
      <c r="AA225">
        <v>131.8603</v>
      </c>
      <c r="AB225">
        <v>2.8457569999999999</v>
      </c>
      <c r="AC225">
        <v>2.800516</v>
      </c>
      <c r="AD225">
        <v>0.61695999999999995</v>
      </c>
      <c r="AE225">
        <v>12127.88</v>
      </c>
      <c r="AF225">
        <v>0</v>
      </c>
      <c r="AG225">
        <v>13.0848</v>
      </c>
      <c r="AH225">
        <v>0</v>
      </c>
      <c r="AI225">
        <v>289.65879999999999</v>
      </c>
      <c r="AJ225">
        <v>24.212859999999999</v>
      </c>
      <c r="AK225">
        <v>42.76632</v>
      </c>
      <c r="AL225">
        <v>161.66040000000001</v>
      </c>
      <c r="AM225">
        <v>313.12990000000002</v>
      </c>
      <c r="AN225">
        <v>124.6251</v>
      </c>
      <c r="AO225">
        <v>224.6832</v>
      </c>
      <c r="AP225">
        <v>-61.457099999999997</v>
      </c>
      <c r="AQ225">
        <v>1</v>
      </c>
      <c r="AR225">
        <v>0</v>
      </c>
      <c r="AS225">
        <v>3.9927519999999999</v>
      </c>
      <c r="AT225">
        <v>1.513039</v>
      </c>
      <c r="AU225">
        <v>1.1136E-2</v>
      </c>
      <c r="AV225">
        <v>15.34361</v>
      </c>
      <c r="AW225">
        <v>5.4170000000000003E-2</v>
      </c>
      <c r="AX225">
        <v>12.59713</v>
      </c>
      <c r="AY225">
        <v>4.2391999999999999E-2</v>
      </c>
      <c r="AZ225">
        <v>0</v>
      </c>
      <c r="BA225">
        <v>25.278860000000002</v>
      </c>
      <c r="BB225">
        <v>31.165400000000002</v>
      </c>
      <c r="BC225">
        <v>24.4</v>
      </c>
      <c r="BD225">
        <v>17.7</v>
      </c>
      <c r="BE225">
        <v>21.05</v>
      </c>
      <c r="BF225">
        <v>18.26925</v>
      </c>
      <c r="BG225">
        <v>21.760200000000001</v>
      </c>
      <c r="BH225">
        <v>30.3</v>
      </c>
      <c r="BI225">
        <v>0</v>
      </c>
      <c r="BJ225">
        <v>20.25169</v>
      </c>
      <c r="BK225">
        <v>77.734800000000007</v>
      </c>
      <c r="BL225">
        <v>1</v>
      </c>
      <c r="BM225">
        <v>0</v>
      </c>
      <c r="BN225">
        <v>0</v>
      </c>
      <c r="BO225">
        <v>0</v>
      </c>
      <c r="BP225">
        <v>585.65</v>
      </c>
      <c r="BQ225">
        <v>1.7475999999999998E-2</v>
      </c>
      <c r="BR225">
        <v>211.74039999999999</v>
      </c>
      <c r="BS225">
        <v>11579.01</v>
      </c>
      <c r="BT225">
        <v>1.6312E-2</v>
      </c>
      <c r="BU225">
        <v>1.018E-3</v>
      </c>
      <c r="BV225">
        <v>0.62426700000000002</v>
      </c>
      <c r="BW225">
        <v>3.8899000000000003E-2</v>
      </c>
      <c r="BX225">
        <v>2.752408</v>
      </c>
      <c r="BY225">
        <v>1.8687560000000001</v>
      </c>
      <c r="BZ225">
        <v>21.806339999999999</v>
      </c>
      <c r="CA225">
        <v>15.85366</v>
      </c>
      <c r="CB225">
        <v>4.3638370000000002</v>
      </c>
      <c r="CC225">
        <v>0.40254099999999998</v>
      </c>
      <c r="CD225">
        <v>16.13815</v>
      </c>
      <c r="CE225">
        <v>0.82126299999999997</v>
      </c>
      <c r="CF225">
        <v>0.56533599999999995</v>
      </c>
      <c r="CG225">
        <v>2.1989049999999999</v>
      </c>
      <c r="CH225">
        <v>46.7395</v>
      </c>
      <c r="CI225">
        <v>178.93109999999999</v>
      </c>
      <c r="CJ225">
        <v>10.31671</v>
      </c>
      <c r="CK225">
        <v>89.729010000000002</v>
      </c>
      <c r="CL225">
        <v>146.8989</v>
      </c>
      <c r="CM225">
        <v>2854.4810000000002</v>
      </c>
      <c r="CN225">
        <v>0.41199000000000002</v>
      </c>
      <c r="CO225">
        <v>66.873050000000006</v>
      </c>
      <c r="CP225">
        <v>7.9675989999999999</v>
      </c>
      <c r="CQ225">
        <v>7966.2359999999999</v>
      </c>
      <c r="CR225">
        <v>2.4459000000000002E-2</v>
      </c>
      <c r="CS225">
        <v>32.216090000000001</v>
      </c>
      <c r="CT225">
        <v>0.24459</v>
      </c>
      <c r="CU225">
        <v>322.16090000000003</v>
      </c>
      <c r="CV225">
        <v>0</v>
      </c>
      <c r="CW225">
        <v>6.3075999999999993E-2</v>
      </c>
      <c r="CX225">
        <v>7.9010999999999998E-2</v>
      </c>
      <c r="CY225">
        <v>139.1842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5.6161459999999996</v>
      </c>
      <c r="E226">
        <v>22.369420000000002</v>
      </c>
      <c r="F226">
        <v>28.60005</v>
      </c>
      <c r="G226">
        <v>0.83052400000000004</v>
      </c>
      <c r="H226">
        <v>0.45083899999999999</v>
      </c>
      <c r="I226">
        <v>67.45478</v>
      </c>
      <c r="J226">
        <v>1000</v>
      </c>
      <c r="K226">
        <v>258.3279</v>
      </c>
      <c r="L226">
        <v>0.245528</v>
      </c>
      <c r="M226">
        <v>20.753579999999999</v>
      </c>
      <c r="N226">
        <v>11.23366</v>
      </c>
      <c r="O226">
        <v>1.285409</v>
      </c>
      <c r="P226">
        <v>51.714689999999997</v>
      </c>
      <c r="Q226">
        <v>57.648850000000003</v>
      </c>
      <c r="R226">
        <v>0.93111600000000005</v>
      </c>
      <c r="S226">
        <v>2.1086279999999999</v>
      </c>
      <c r="T226">
        <v>0</v>
      </c>
      <c r="U226">
        <v>233.3416</v>
      </c>
      <c r="V226">
        <v>0.111355</v>
      </c>
      <c r="W226">
        <v>20.872879999999999</v>
      </c>
      <c r="X226">
        <v>110.5091</v>
      </c>
      <c r="Y226">
        <v>5.5836079999999999</v>
      </c>
      <c r="Z226">
        <v>46.712859999999999</v>
      </c>
      <c r="AA226">
        <v>133.3545</v>
      </c>
      <c r="AB226">
        <v>3.0322650000000002</v>
      </c>
      <c r="AC226">
        <v>2.9896379999999998</v>
      </c>
      <c r="AD226">
        <v>0.62321700000000002</v>
      </c>
      <c r="AE226">
        <v>12127.99</v>
      </c>
      <c r="AF226">
        <v>0</v>
      </c>
      <c r="AG226">
        <v>13.11608</v>
      </c>
      <c r="AH226">
        <v>0</v>
      </c>
      <c r="AI226">
        <v>269.83589999999998</v>
      </c>
      <c r="AJ226">
        <v>24.34019</v>
      </c>
      <c r="AK226">
        <v>42.859929999999999</v>
      </c>
      <c r="AL226">
        <v>101.3436</v>
      </c>
      <c r="AM226">
        <v>219.7347</v>
      </c>
      <c r="AN226">
        <v>87.453969999999998</v>
      </c>
      <c r="AO226">
        <v>156.16329999999999</v>
      </c>
      <c r="AP226">
        <v>-53.720999999999997</v>
      </c>
      <c r="AQ226">
        <v>1</v>
      </c>
      <c r="AR226">
        <v>0</v>
      </c>
      <c r="AS226">
        <v>2.2395330000000002</v>
      </c>
      <c r="AT226">
        <v>4.9740260000000003</v>
      </c>
      <c r="AU226">
        <v>3.6697E-2</v>
      </c>
      <c r="AV226">
        <v>19.419339999999998</v>
      </c>
      <c r="AW226">
        <v>8.4098000000000006E-2</v>
      </c>
      <c r="AX226">
        <v>16.208480000000002</v>
      </c>
      <c r="AY226">
        <v>7.0152000000000006E-2</v>
      </c>
      <c r="AZ226">
        <v>0</v>
      </c>
      <c r="BA226">
        <v>29.838380000000001</v>
      </c>
      <c r="BB226">
        <v>34.045020000000001</v>
      </c>
      <c r="BC226">
        <v>23.7</v>
      </c>
      <c r="BD226">
        <v>15.4</v>
      </c>
      <c r="BE226">
        <v>19.55</v>
      </c>
      <c r="BF226">
        <v>18.498950000000001</v>
      </c>
      <c r="BG226">
        <v>20.4298</v>
      </c>
      <c r="BH226">
        <v>19.5</v>
      </c>
      <c r="BI226">
        <v>0</v>
      </c>
      <c r="BJ226">
        <v>17.495979999999999</v>
      </c>
      <c r="BK226">
        <v>72.870990000000006</v>
      </c>
      <c r="BL226">
        <v>0.78153799999999995</v>
      </c>
      <c r="BM226">
        <v>0</v>
      </c>
      <c r="BN226">
        <v>0</v>
      </c>
      <c r="BO226">
        <v>0</v>
      </c>
      <c r="BP226">
        <v>886.1</v>
      </c>
      <c r="BQ226">
        <v>5.5155000000000003E-2</v>
      </c>
      <c r="BR226">
        <v>211.40209999999999</v>
      </c>
      <c r="BS226">
        <v>11571.41</v>
      </c>
      <c r="BT226">
        <v>9.9059999999999999E-3</v>
      </c>
      <c r="BU226">
        <v>8.0999999999999996E-4</v>
      </c>
      <c r="BV226">
        <v>0.38260899999999998</v>
      </c>
      <c r="BW226">
        <v>3.0959E-2</v>
      </c>
      <c r="BX226">
        <v>2.6755789999999999</v>
      </c>
      <c r="BY226">
        <v>1.8590180000000001</v>
      </c>
      <c r="BZ226">
        <v>21.324850000000001</v>
      </c>
      <c r="CA226">
        <v>15.766400000000001</v>
      </c>
      <c r="CB226">
        <v>4.334168</v>
      </c>
      <c r="CC226">
        <v>0.395783</v>
      </c>
      <c r="CD226">
        <v>16.11422</v>
      </c>
      <c r="CE226">
        <v>0.807531</v>
      </c>
      <c r="CF226">
        <v>0.55915300000000001</v>
      </c>
      <c r="CG226">
        <v>2.1942219999999999</v>
      </c>
      <c r="CH226">
        <v>45.5959</v>
      </c>
      <c r="CI226">
        <v>176.08690000000001</v>
      </c>
      <c r="CJ226">
        <v>10.245189999999999</v>
      </c>
      <c r="CK226">
        <v>89.600719999999995</v>
      </c>
      <c r="CL226">
        <v>146.70410000000001</v>
      </c>
      <c r="CM226">
        <v>2852.9450000000002</v>
      </c>
      <c r="CN226">
        <v>0.41056100000000001</v>
      </c>
      <c r="CO226">
        <v>66.876850000000005</v>
      </c>
      <c r="CP226">
        <v>7.9603210000000004</v>
      </c>
      <c r="CQ226">
        <v>7965.2730000000001</v>
      </c>
      <c r="CR226">
        <v>2.4247999999999999E-2</v>
      </c>
      <c r="CS226">
        <v>32.215940000000003</v>
      </c>
      <c r="CT226">
        <v>0.242476</v>
      </c>
      <c r="CU226">
        <v>322.15940000000001</v>
      </c>
      <c r="CV226">
        <v>0</v>
      </c>
      <c r="CW226">
        <v>1.8696999999999998E-2</v>
      </c>
      <c r="CX226">
        <v>0.32910699999999998</v>
      </c>
      <c r="CY226">
        <v>60.283529999999999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5.5691899999999999</v>
      </c>
      <c r="E227">
        <v>22.42334</v>
      </c>
      <c r="F227">
        <v>28.655629999999999</v>
      </c>
      <c r="G227">
        <v>0.831507</v>
      </c>
      <c r="H227">
        <v>0.451129</v>
      </c>
      <c r="I227">
        <v>67.717219999999998</v>
      </c>
      <c r="J227">
        <v>1000</v>
      </c>
      <c r="K227">
        <v>259.93619999999999</v>
      </c>
      <c r="L227">
        <v>0.245528</v>
      </c>
      <c r="M227">
        <v>20.84601</v>
      </c>
      <c r="N227">
        <v>11.13294</v>
      </c>
      <c r="O227">
        <v>1.246928</v>
      </c>
      <c r="P227">
        <v>52.036349999999999</v>
      </c>
      <c r="Q227">
        <v>57.905589999999997</v>
      </c>
      <c r="R227">
        <v>0.91059400000000001</v>
      </c>
      <c r="S227">
        <v>2.1254309999999998</v>
      </c>
      <c r="T227">
        <v>0</v>
      </c>
      <c r="U227">
        <v>235.23179999999999</v>
      </c>
      <c r="V227">
        <v>0.111355</v>
      </c>
      <c r="W227">
        <v>21.014040000000001</v>
      </c>
      <c r="X227">
        <v>109.9639</v>
      </c>
      <c r="Y227">
        <v>5.5158019999999999</v>
      </c>
      <c r="Z227">
        <v>47.090899999999998</v>
      </c>
      <c r="AA227">
        <v>134.25640000000001</v>
      </c>
      <c r="AB227">
        <v>3.0000520000000002</v>
      </c>
      <c r="AC227">
        <v>3.9979</v>
      </c>
      <c r="AD227">
        <v>0.63320500000000002</v>
      </c>
      <c r="AE227">
        <v>12128.13</v>
      </c>
      <c r="AF227">
        <v>0</v>
      </c>
      <c r="AG227">
        <v>13.16602</v>
      </c>
      <c r="AH227">
        <v>0</v>
      </c>
      <c r="AI227">
        <v>262.95569999999998</v>
      </c>
      <c r="AJ227">
        <v>23.443169999999999</v>
      </c>
      <c r="AK227">
        <v>41.453330000000001</v>
      </c>
      <c r="AL227">
        <v>12.13334</v>
      </c>
      <c r="AM227">
        <v>121.1558</v>
      </c>
      <c r="AN227">
        <v>48.219749999999998</v>
      </c>
      <c r="AO227">
        <v>68.286330000000007</v>
      </c>
      <c r="AP227">
        <v>-55.547199999999997</v>
      </c>
      <c r="AQ227">
        <v>1</v>
      </c>
      <c r="AR227">
        <v>0</v>
      </c>
      <c r="AS227">
        <v>0.71467899999999995</v>
      </c>
      <c r="AT227">
        <v>9.3469840000000008</v>
      </c>
      <c r="AU227">
        <v>6.9223000000000007E-2</v>
      </c>
      <c r="AV227">
        <v>24.027550000000002</v>
      </c>
      <c r="AW227">
        <v>0.118196</v>
      </c>
      <c r="AX227">
        <v>20.41394</v>
      </c>
      <c r="AY227">
        <v>0.102231</v>
      </c>
      <c r="AZ227">
        <v>0</v>
      </c>
      <c r="BA227">
        <v>60.19688</v>
      </c>
      <c r="BB227">
        <v>62.499969999999998</v>
      </c>
      <c r="BC227">
        <v>21</v>
      </c>
      <c r="BD227">
        <v>15.8</v>
      </c>
      <c r="BE227">
        <v>18.399999999999999</v>
      </c>
      <c r="BF227">
        <v>18.8843</v>
      </c>
      <c r="BG227">
        <v>18.9512</v>
      </c>
      <c r="BH227">
        <v>9.1999999999999993</v>
      </c>
      <c r="BI227">
        <v>0</v>
      </c>
      <c r="BJ227">
        <v>17.95017</v>
      </c>
      <c r="BK227">
        <v>81.946359999999999</v>
      </c>
      <c r="BL227">
        <v>0.49844100000000002</v>
      </c>
      <c r="BM227">
        <v>0</v>
      </c>
      <c r="BN227">
        <v>0</v>
      </c>
      <c r="BO227">
        <v>0</v>
      </c>
      <c r="BP227">
        <v>1117.8499999999999</v>
      </c>
      <c r="BQ227">
        <v>0.15590899999999999</v>
      </c>
      <c r="BR227">
        <v>211.1585</v>
      </c>
      <c r="BS227">
        <v>11567.84</v>
      </c>
      <c r="BT227">
        <v>2.1163999999999999E-2</v>
      </c>
      <c r="BU227">
        <v>6.8199999999999999E-4</v>
      </c>
      <c r="BV227">
        <v>0.86685699999999999</v>
      </c>
      <c r="BW227">
        <v>2.6349999999999998E-2</v>
      </c>
      <c r="BX227">
        <v>2.6334620000000002</v>
      </c>
      <c r="BY227">
        <v>1.872018</v>
      </c>
      <c r="BZ227">
        <v>21.06596</v>
      </c>
      <c r="CA227">
        <v>15.88932</v>
      </c>
      <c r="CB227">
        <v>4.2756559999999997</v>
      </c>
      <c r="CC227">
        <v>0.39096399999999998</v>
      </c>
      <c r="CD227">
        <v>15.981820000000001</v>
      </c>
      <c r="CE227">
        <v>0.79773000000000005</v>
      </c>
      <c r="CF227">
        <v>0.55293700000000001</v>
      </c>
      <c r="CG227">
        <v>2.1910630000000002</v>
      </c>
      <c r="CH227">
        <v>45.094349999999999</v>
      </c>
      <c r="CI227">
        <v>174.01730000000001</v>
      </c>
      <c r="CJ227">
        <v>10.177490000000001</v>
      </c>
      <c r="CK227">
        <v>89.509929999999997</v>
      </c>
      <c r="CL227">
        <v>146.7456</v>
      </c>
      <c r="CM227">
        <v>2852.0680000000002</v>
      </c>
      <c r="CN227">
        <v>0.40966000000000002</v>
      </c>
      <c r="CO227">
        <v>66.883510000000001</v>
      </c>
      <c r="CP227">
        <v>7.9679099999999998</v>
      </c>
      <c r="CQ227">
        <v>7964.91</v>
      </c>
      <c r="CR227">
        <v>2.4038E-2</v>
      </c>
      <c r="CS227">
        <v>32.215899999999998</v>
      </c>
      <c r="CT227">
        <v>0.24038000000000001</v>
      </c>
      <c r="CU227">
        <v>322.15899999999999</v>
      </c>
      <c r="CV227">
        <v>0</v>
      </c>
      <c r="CW227">
        <v>9.9620000000000004E-3</v>
      </c>
      <c r="CX227">
        <v>1.803612</v>
      </c>
      <c r="CY227">
        <v>39.122950000000003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5.450018</v>
      </c>
      <c r="E228">
        <v>22.464569999999998</v>
      </c>
      <c r="F228">
        <v>28.698119999999999</v>
      </c>
      <c r="G228">
        <v>0.83225499999999997</v>
      </c>
      <c r="H228">
        <v>0.451349</v>
      </c>
      <c r="I228">
        <v>67.91816</v>
      </c>
      <c r="J228">
        <v>1000</v>
      </c>
      <c r="K228">
        <v>261.17009999999999</v>
      </c>
      <c r="L228">
        <v>0.245528</v>
      </c>
      <c r="M228">
        <v>20.900770000000001</v>
      </c>
      <c r="N228">
        <v>10.89199</v>
      </c>
      <c r="O228">
        <v>1.190015</v>
      </c>
      <c r="P228">
        <v>52.28313</v>
      </c>
      <c r="Q228">
        <v>58.057679999999998</v>
      </c>
      <c r="R228">
        <v>0.88376500000000002</v>
      </c>
      <c r="S228">
        <v>2.01214</v>
      </c>
      <c r="T228">
        <v>0</v>
      </c>
      <c r="U228">
        <v>237.09180000000001</v>
      </c>
      <c r="V228">
        <v>0.111355</v>
      </c>
      <c r="W228">
        <v>21.15137</v>
      </c>
      <c r="X228">
        <v>108.3053</v>
      </c>
      <c r="Y228">
        <v>5.4147290000000003</v>
      </c>
      <c r="Z228">
        <v>47.462890000000002</v>
      </c>
      <c r="AA228">
        <v>135.13380000000001</v>
      </c>
      <c r="AB228">
        <v>2.970065</v>
      </c>
      <c r="AC228">
        <v>3.6068790000000002</v>
      </c>
      <c r="AD228">
        <v>0.65120400000000001</v>
      </c>
      <c r="AE228">
        <v>12128.29</v>
      </c>
      <c r="AF228">
        <v>0</v>
      </c>
      <c r="AG228">
        <v>13.256019999999999</v>
      </c>
      <c r="AH228">
        <v>0</v>
      </c>
      <c r="AI228">
        <v>198.589</v>
      </c>
      <c r="AJ228">
        <v>22.650569999999998</v>
      </c>
      <c r="AK228">
        <v>40.073250000000002</v>
      </c>
      <c r="AL228">
        <v>6.9523570000000001</v>
      </c>
      <c r="AM228">
        <v>58.096879999999999</v>
      </c>
      <c r="AN228">
        <v>23.122450000000001</v>
      </c>
      <c r="AO228">
        <v>35.979500000000002</v>
      </c>
      <c r="AP228">
        <v>-28.736699999999999</v>
      </c>
      <c r="AQ228">
        <v>1</v>
      </c>
      <c r="AR228">
        <v>0</v>
      </c>
      <c r="AS228">
        <v>0.24205099999999999</v>
      </c>
      <c r="AT228">
        <v>10.758789999999999</v>
      </c>
      <c r="AU228">
        <v>8.0223000000000003E-2</v>
      </c>
      <c r="AV228">
        <v>25.254660000000001</v>
      </c>
      <c r="AW228">
        <v>0.12942000000000001</v>
      </c>
      <c r="AX228">
        <v>21.627690000000001</v>
      </c>
      <c r="AY228">
        <v>0.112928</v>
      </c>
      <c r="AZ228">
        <v>0</v>
      </c>
      <c r="BA228">
        <v>27.731590000000001</v>
      </c>
      <c r="BB228">
        <v>28.83333</v>
      </c>
      <c r="BC228">
        <v>15.2</v>
      </c>
      <c r="BD228">
        <v>2.4</v>
      </c>
      <c r="BE228">
        <v>8.8000000000000007</v>
      </c>
      <c r="BF228">
        <v>11.1511</v>
      </c>
      <c r="BG228">
        <v>10.1568</v>
      </c>
      <c r="BH228">
        <v>6.8</v>
      </c>
      <c r="BI228">
        <v>12.8</v>
      </c>
      <c r="BJ228">
        <v>7.260675</v>
      </c>
      <c r="BK228">
        <v>58.514510000000001</v>
      </c>
      <c r="BL228">
        <v>0.39281700000000003</v>
      </c>
      <c r="BM228">
        <v>0</v>
      </c>
      <c r="BN228">
        <v>0</v>
      </c>
      <c r="BO228">
        <v>0</v>
      </c>
      <c r="BP228">
        <v>1235.0999999999999</v>
      </c>
      <c r="BQ228">
        <v>1.8088519999999999</v>
      </c>
      <c r="BR228">
        <v>210.95849999999999</v>
      </c>
      <c r="BS228">
        <v>11566.91</v>
      </c>
      <c r="BT228">
        <v>4.3552E-2</v>
      </c>
      <c r="BU228">
        <v>6.7500000000000004E-4</v>
      </c>
      <c r="BV228">
        <v>1.7478910000000001</v>
      </c>
      <c r="BW228">
        <v>2.6509999999999999E-2</v>
      </c>
      <c r="BX228">
        <v>2.671729</v>
      </c>
      <c r="BY228">
        <v>1.866914</v>
      </c>
      <c r="BZ228">
        <v>21.374590000000001</v>
      </c>
      <c r="CA228">
        <v>15.872669999999999</v>
      </c>
      <c r="CB228">
        <v>4.2546569999999999</v>
      </c>
      <c r="CC228">
        <v>0.38531399999999999</v>
      </c>
      <c r="CD228">
        <v>15.988950000000001</v>
      </c>
      <c r="CE228">
        <v>0.78627199999999997</v>
      </c>
      <c r="CF228">
        <v>0.55054099999999995</v>
      </c>
      <c r="CG228">
        <v>2.185254</v>
      </c>
      <c r="CH228">
        <v>44.979500000000002</v>
      </c>
      <c r="CI228">
        <v>174.02340000000001</v>
      </c>
      <c r="CJ228">
        <v>10.105309999999999</v>
      </c>
      <c r="CK228">
        <v>89.352869999999996</v>
      </c>
      <c r="CL228">
        <v>146.46969999999999</v>
      </c>
      <c r="CM228">
        <v>2850.4769999999999</v>
      </c>
      <c r="CN228">
        <v>0.40813500000000003</v>
      </c>
      <c r="CO228">
        <v>66.893919999999994</v>
      </c>
      <c r="CP228">
        <v>7.9573299999999998</v>
      </c>
      <c r="CQ228">
        <v>7964.808</v>
      </c>
      <c r="CR228">
        <v>2.383E-2</v>
      </c>
      <c r="CS228">
        <v>32.215800000000002</v>
      </c>
      <c r="CT228">
        <v>0.23830200000000001</v>
      </c>
      <c r="CU228">
        <v>322.15800000000002</v>
      </c>
      <c r="CV228">
        <v>0</v>
      </c>
      <c r="CW228">
        <v>3.48E-3</v>
      </c>
      <c r="CX228">
        <v>1.9376990000000001</v>
      </c>
      <c r="CY228">
        <v>42.083269999999999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5.3115030000000001</v>
      </c>
      <c r="E229">
        <v>22.513359999999999</v>
      </c>
      <c r="F229">
        <v>28.748370000000001</v>
      </c>
      <c r="G229">
        <v>0.83313800000000005</v>
      </c>
      <c r="H229">
        <v>0.451602</v>
      </c>
      <c r="I229">
        <v>68.156260000000003</v>
      </c>
      <c r="J229">
        <v>1000</v>
      </c>
      <c r="K229">
        <v>262.63479999999998</v>
      </c>
      <c r="L229">
        <v>0.245528</v>
      </c>
      <c r="M229">
        <v>20.978400000000001</v>
      </c>
      <c r="N229">
        <v>10.62476</v>
      </c>
      <c r="O229">
        <v>1.160531</v>
      </c>
      <c r="P229">
        <v>52.576070000000001</v>
      </c>
      <c r="Q229">
        <v>58.273319999999998</v>
      </c>
      <c r="R229">
        <v>0.86993600000000004</v>
      </c>
      <c r="S229">
        <v>1.5568059999999999</v>
      </c>
      <c r="T229">
        <v>0</v>
      </c>
      <c r="U229">
        <v>238.93940000000001</v>
      </c>
      <c r="V229">
        <v>0.111355</v>
      </c>
      <c r="W229">
        <v>21.286899999999999</v>
      </c>
      <c r="X229">
        <v>106.1546</v>
      </c>
      <c r="Y229">
        <v>5.3814029999999997</v>
      </c>
      <c r="Z229">
        <v>47.832419999999999</v>
      </c>
      <c r="AA229">
        <v>135.99969999999999</v>
      </c>
      <c r="AB229">
        <v>2.9542229999999998</v>
      </c>
      <c r="AC229">
        <v>2.6899790000000001</v>
      </c>
      <c r="AD229">
        <v>0.66373899999999997</v>
      </c>
      <c r="AE229">
        <v>12128.42</v>
      </c>
      <c r="AF229">
        <v>0</v>
      </c>
      <c r="AG229">
        <v>13.3187</v>
      </c>
      <c r="AH229">
        <v>0</v>
      </c>
      <c r="AI229">
        <v>261.87729999999999</v>
      </c>
      <c r="AJ229">
        <v>22.454660000000001</v>
      </c>
      <c r="AK229">
        <v>39.554130000000001</v>
      </c>
      <c r="AL229">
        <v>29.65325</v>
      </c>
      <c r="AM229">
        <v>116.8819</v>
      </c>
      <c r="AN229">
        <v>46.51876</v>
      </c>
      <c r="AO229">
        <v>82.742670000000004</v>
      </c>
      <c r="AP229">
        <v>-52.505000000000003</v>
      </c>
      <c r="AQ229">
        <v>1</v>
      </c>
      <c r="AR229">
        <v>0</v>
      </c>
      <c r="AS229">
        <v>0.67013100000000003</v>
      </c>
      <c r="AT229">
        <v>2.375759</v>
      </c>
      <c r="AU229">
        <v>1.7798999999999999E-2</v>
      </c>
      <c r="AV229">
        <v>15.817830000000001</v>
      </c>
      <c r="AW229">
        <v>6.2521999999999994E-2</v>
      </c>
      <c r="AX229">
        <v>13.17201</v>
      </c>
      <c r="AY229">
        <v>5.0264000000000003E-2</v>
      </c>
      <c r="AZ229">
        <v>0</v>
      </c>
      <c r="BA229">
        <v>40.125489999999999</v>
      </c>
      <c r="BB229">
        <v>42.370199999999997</v>
      </c>
      <c r="BC229">
        <v>16.3</v>
      </c>
      <c r="BD229">
        <v>5</v>
      </c>
      <c r="BE229">
        <v>10.65</v>
      </c>
      <c r="BF229">
        <v>13.386799999999999</v>
      </c>
      <c r="BG229">
        <v>11.847799999999999</v>
      </c>
      <c r="BH229">
        <v>6.1</v>
      </c>
      <c r="BI229">
        <v>0</v>
      </c>
      <c r="BJ229">
        <v>8.7226440000000007</v>
      </c>
      <c r="BK229">
        <v>62.823419999999999</v>
      </c>
      <c r="BL229">
        <v>0.93810300000000002</v>
      </c>
      <c r="BM229">
        <v>0</v>
      </c>
      <c r="BN229">
        <v>0</v>
      </c>
      <c r="BO229">
        <v>0</v>
      </c>
      <c r="BP229">
        <v>1327.4</v>
      </c>
      <c r="BQ229">
        <v>0.145348</v>
      </c>
      <c r="BR229">
        <v>210.8169</v>
      </c>
      <c r="BS229">
        <v>11567.03</v>
      </c>
      <c r="BT229">
        <v>6.6655000000000006E-2</v>
      </c>
      <c r="BU229">
        <v>8.4500000000000005E-4</v>
      </c>
      <c r="BV229">
        <v>2.6324510000000001</v>
      </c>
      <c r="BW229">
        <v>3.3410000000000002E-2</v>
      </c>
      <c r="BX229">
        <v>2.7578830000000001</v>
      </c>
      <c r="BY229">
        <v>1.8500129999999999</v>
      </c>
      <c r="BZ229">
        <v>22.083179999999999</v>
      </c>
      <c r="CA229">
        <v>15.74836</v>
      </c>
      <c r="CB229">
        <v>4.2609149999999998</v>
      </c>
      <c r="CC229">
        <v>0.37787599999999999</v>
      </c>
      <c r="CD229">
        <v>16.09787</v>
      </c>
      <c r="CE229">
        <v>0.771088</v>
      </c>
      <c r="CF229">
        <v>0.55286599999999997</v>
      </c>
      <c r="CG229">
        <v>2.1797240000000002</v>
      </c>
      <c r="CH229">
        <v>45.229379999999999</v>
      </c>
      <c r="CI229">
        <v>175.24010000000001</v>
      </c>
      <c r="CJ229">
        <v>10.031140000000001</v>
      </c>
      <c r="CK229">
        <v>89.191869999999994</v>
      </c>
      <c r="CL229">
        <v>145.97890000000001</v>
      </c>
      <c r="CM229">
        <v>2848.373</v>
      </c>
      <c r="CN229">
        <v>0.40614800000000001</v>
      </c>
      <c r="CO229">
        <v>66.901809999999998</v>
      </c>
      <c r="CP229">
        <v>7.9333669999999996</v>
      </c>
      <c r="CQ229">
        <v>7964.4920000000002</v>
      </c>
      <c r="CR229">
        <v>2.3623999999999999E-2</v>
      </c>
      <c r="CS229">
        <v>32.215560000000004</v>
      </c>
      <c r="CT229">
        <v>0.23624400000000001</v>
      </c>
      <c r="CU229">
        <v>322.15559999999999</v>
      </c>
      <c r="CV229">
        <v>0</v>
      </c>
      <c r="CW229">
        <v>2.4528999999999999E-2</v>
      </c>
      <c r="CX229">
        <v>1.75101</v>
      </c>
      <c r="CY229">
        <v>74.341309999999993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5.1715010000000001</v>
      </c>
      <c r="E230">
        <v>22.550879999999999</v>
      </c>
      <c r="F230">
        <v>28.787009999999999</v>
      </c>
      <c r="G230">
        <v>0.83381400000000006</v>
      </c>
      <c r="H230">
        <v>0.45180100000000001</v>
      </c>
      <c r="I230">
        <v>68.339560000000006</v>
      </c>
      <c r="J230">
        <v>1000</v>
      </c>
      <c r="K230">
        <v>263.7645</v>
      </c>
      <c r="L230">
        <v>0.245528</v>
      </c>
      <c r="M230">
        <v>21.022310000000001</v>
      </c>
      <c r="N230">
        <v>10.318390000000001</v>
      </c>
      <c r="O230">
        <v>1.130228</v>
      </c>
      <c r="P230">
        <v>52.802</v>
      </c>
      <c r="Q230">
        <v>58.395299999999999</v>
      </c>
      <c r="R230">
        <v>0.84790100000000002</v>
      </c>
      <c r="S230">
        <v>1.2147330000000001</v>
      </c>
      <c r="T230">
        <v>0</v>
      </c>
      <c r="U230">
        <v>240.40350000000001</v>
      </c>
      <c r="V230">
        <v>0.111355</v>
      </c>
      <c r="W230">
        <v>21.379429999999999</v>
      </c>
      <c r="X230">
        <v>103.5142</v>
      </c>
      <c r="Y230">
        <v>5.321542</v>
      </c>
      <c r="Z230">
        <v>48.125250000000001</v>
      </c>
      <c r="AA230">
        <v>136.5908</v>
      </c>
      <c r="AB230">
        <v>2.86239</v>
      </c>
      <c r="AC230">
        <v>2.2002679999999999</v>
      </c>
      <c r="AD230">
        <v>0.67469699999999999</v>
      </c>
      <c r="AE230">
        <v>12128.54</v>
      </c>
      <c r="AF230">
        <v>0</v>
      </c>
      <c r="AG230">
        <v>13.373480000000001</v>
      </c>
      <c r="AH230">
        <v>0</v>
      </c>
      <c r="AI230">
        <v>312</v>
      </c>
      <c r="AJ230">
        <v>22.455290000000002</v>
      </c>
      <c r="AK230">
        <v>39.492280000000001</v>
      </c>
      <c r="AL230">
        <v>-9.5153599999999994</v>
      </c>
      <c r="AM230">
        <v>26.883230000000001</v>
      </c>
      <c r="AN230">
        <v>10.69946</v>
      </c>
      <c r="AO230">
        <v>13.0273</v>
      </c>
      <c r="AP230">
        <v>-22.408200000000001</v>
      </c>
      <c r="AQ230">
        <v>1</v>
      </c>
      <c r="AR230">
        <v>0</v>
      </c>
      <c r="AS230">
        <v>9.6190000000000008E-3</v>
      </c>
      <c r="AT230">
        <v>27.274349999999998</v>
      </c>
      <c r="AU230">
        <v>0.205174</v>
      </c>
      <c r="AV230">
        <v>40.4283</v>
      </c>
      <c r="AW230">
        <v>0.24832699999999999</v>
      </c>
      <c r="AX230">
        <v>37.948360000000001</v>
      </c>
      <c r="AY230">
        <v>0.23665900000000001</v>
      </c>
      <c r="AZ230">
        <v>0</v>
      </c>
      <c r="BA230">
        <v>25.564720000000001</v>
      </c>
      <c r="BB230">
        <v>26.086970000000001</v>
      </c>
      <c r="BC230">
        <v>8.1999999999999993</v>
      </c>
      <c r="BD230">
        <v>8.6</v>
      </c>
      <c r="BE230">
        <v>8.4</v>
      </c>
      <c r="BF230">
        <v>9.7255749999999992</v>
      </c>
      <c r="BG230">
        <v>8.3575999999999997</v>
      </c>
      <c r="BH230">
        <v>1</v>
      </c>
      <c r="BI230">
        <v>14.4</v>
      </c>
      <c r="BJ230">
        <v>11.17328</v>
      </c>
      <c r="BK230">
        <v>100</v>
      </c>
      <c r="BL230">
        <v>1</v>
      </c>
      <c r="BM230">
        <v>0</v>
      </c>
      <c r="BN230">
        <v>0</v>
      </c>
      <c r="BO230">
        <v>0</v>
      </c>
      <c r="BP230">
        <v>1341.3</v>
      </c>
      <c r="BQ230">
        <v>1.558764</v>
      </c>
      <c r="BR230">
        <v>210.80860000000001</v>
      </c>
      <c r="BS230">
        <v>11567.82</v>
      </c>
      <c r="BT230">
        <v>8.8622000000000006E-2</v>
      </c>
      <c r="BU230">
        <v>1.2279999999999999E-3</v>
      </c>
      <c r="BV230">
        <v>3.448817</v>
      </c>
      <c r="BW230">
        <v>4.8329999999999998E-2</v>
      </c>
      <c r="BX230">
        <v>2.862447</v>
      </c>
      <c r="BY230">
        <v>1.8511850000000001</v>
      </c>
      <c r="BZ230">
        <v>22.94774</v>
      </c>
      <c r="CA230">
        <v>15.77763</v>
      </c>
      <c r="CB230">
        <v>4.2936670000000001</v>
      </c>
      <c r="CC230">
        <v>0.37243399999999999</v>
      </c>
      <c r="CD230">
        <v>16.30688</v>
      </c>
      <c r="CE230">
        <v>0.75997899999999996</v>
      </c>
      <c r="CF230">
        <v>0.55608800000000003</v>
      </c>
      <c r="CG230">
        <v>2.177168</v>
      </c>
      <c r="CH230">
        <v>45.55639</v>
      </c>
      <c r="CI230">
        <v>176.01840000000001</v>
      </c>
      <c r="CJ230">
        <v>9.9546130000000002</v>
      </c>
      <c r="CK230">
        <v>89.101209999999995</v>
      </c>
      <c r="CL230">
        <v>145.2773</v>
      </c>
      <c r="CM230">
        <v>2847.2109999999998</v>
      </c>
      <c r="CN230">
        <v>0.403721</v>
      </c>
      <c r="CO230">
        <v>66.907409999999999</v>
      </c>
      <c r="CP230">
        <v>7.89649</v>
      </c>
      <c r="CQ230">
        <v>7964.1440000000002</v>
      </c>
      <c r="CR230">
        <v>2.342E-2</v>
      </c>
      <c r="CS230">
        <v>32.215440000000001</v>
      </c>
      <c r="CT230">
        <v>0.234205</v>
      </c>
      <c r="CU230">
        <v>322.15440000000001</v>
      </c>
      <c r="CV230">
        <v>0</v>
      </c>
      <c r="CW230">
        <v>3.551E-2</v>
      </c>
      <c r="CX230">
        <v>2.0757669999999999</v>
      </c>
      <c r="CY230">
        <v>114.3253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5.064603</v>
      </c>
      <c r="E231">
        <v>22.582619999999999</v>
      </c>
      <c r="F231">
        <v>28.819680000000002</v>
      </c>
      <c r="G231">
        <v>0.83438400000000001</v>
      </c>
      <c r="H231">
        <v>0.45196500000000001</v>
      </c>
      <c r="I231">
        <v>68.494770000000003</v>
      </c>
      <c r="J231">
        <v>1000</v>
      </c>
      <c r="K231">
        <v>264.72239999999999</v>
      </c>
      <c r="L231">
        <v>0.245528</v>
      </c>
      <c r="M231">
        <v>21.048950000000001</v>
      </c>
      <c r="N231">
        <v>10.13097</v>
      </c>
      <c r="O231">
        <v>1.0952029999999999</v>
      </c>
      <c r="P231">
        <v>52.993589999999998</v>
      </c>
      <c r="Q231">
        <v>58.469320000000003</v>
      </c>
      <c r="R231">
        <v>0.82442599999999999</v>
      </c>
      <c r="S231">
        <v>1.3204359999999999</v>
      </c>
      <c r="T231">
        <v>0</v>
      </c>
      <c r="U231">
        <v>241.63890000000001</v>
      </c>
      <c r="V231">
        <v>0.111355</v>
      </c>
      <c r="W231">
        <v>21.446300000000001</v>
      </c>
      <c r="X231">
        <v>101.98399999999999</v>
      </c>
      <c r="Y231">
        <v>5.2207330000000001</v>
      </c>
      <c r="Z231">
        <v>48.372320000000002</v>
      </c>
      <c r="AA231">
        <v>137.018</v>
      </c>
      <c r="AB231">
        <v>2.7545269999999999</v>
      </c>
      <c r="AC231">
        <v>1.9902260000000001</v>
      </c>
      <c r="AD231">
        <v>0.68425899999999995</v>
      </c>
      <c r="AE231">
        <v>12128.65</v>
      </c>
      <c r="AF231">
        <v>0</v>
      </c>
      <c r="AG231">
        <v>13.421290000000001</v>
      </c>
      <c r="AH231">
        <v>0</v>
      </c>
      <c r="AI231">
        <v>293.13760000000002</v>
      </c>
      <c r="AJ231">
        <v>22.52008</v>
      </c>
      <c r="AK231">
        <v>39.72137</v>
      </c>
      <c r="AL231">
        <v>67.867930000000001</v>
      </c>
      <c r="AM231">
        <v>158.05289999999999</v>
      </c>
      <c r="AN231">
        <v>62.904760000000003</v>
      </c>
      <c r="AO231">
        <v>121.7136</v>
      </c>
      <c r="AP231">
        <v>-53.055399999999999</v>
      </c>
      <c r="AQ231">
        <v>1</v>
      </c>
      <c r="AR231">
        <v>0</v>
      </c>
      <c r="AS231">
        <v>0.83935700000000002</v>
      </c>
      <c r="AT231">
        <v>1.387562</v>
      </c>
      <c r="AU231">
        <v>1.0475E-2</v>
      </c>
      <c r="AV231">
        <v>14.33755</v>
      </c>
      <c r="AW231">
        <v>5.2285999999999999E-2</v>
      </c>
      <c r="AX231">
        <v>11.93502</v>
      </c>
      <c r="AY231">
        <v>4.0835999999999997E-2</v>
      </c>
      <c r="AZ231">
        <v>0</v>
      </c>
      <c r="BA231">
        <v>26.489989999999999</v>
      </c>
      <c r="BB231">
        <v>29.556080000000001</v>
      </c>
      <c r="BC231">
        <v>15.3</v>
      </c>
      <c r="BD231">
        <v>9.9</v>
      </c>
      <c r="BE231">
        <v>12.6</v>
      </c>
      <c r="BF231">
        <v>9.9044600000000003</v>
      </c>
      <c r="BG231">
        <v>13.1724</v>
      </c>
      <c r="BH231">
        <v>8.3000000000000007</v>
      </c>
      <c r="BI231">
        <v>0</v>
      </c>
      <c r="BJ231">
        <v>12.19669</v>
      </c>
      <c r="BK231">
        <v>80.526629999999997</v>
      </c>
      <c r="BL231">
        <v>1</v>
      </c>
      <c r="BM231">
        <v>0</v>
      </c>
      <c r="BN231">
        <v>0</v>
      </c>
      <c r="BO231">
        <v>0</v>
      </c>
      <c r="BP231">
        <v>6.2</v>
      </c>
      <c r="BQ231">
        <v>9.5839999999999995E-2</v>
      </c>
      <c r="BR231">
        <v>210.80260000000001</v>
      </c>
      <c r="BS231">
        <v>11568.1</v>
      </c>
      <c r="BT231">
        <v>9.8027000000000003E-2</v>
      </c>
      <c r="BU231">
        <v>1.704E-3</v>
      </c>
      <c r="BV231">
        <v>3.7926449999999998</v>
      </c>
      <c r="BW231">
        <v>6.6625000000000004E-2</v>
      </c>
      <c r="BX231">
        <v>2.9409869999999998</v>
      </c>
      <c r="BY231">
        <v>1.859505</v>
      </c>
      <c r="BZ231">
        <v>23.609680000000001</v>
      </c>
      <c r="CA231">
        <v>15.870150000000001</v>
      </c>
      <c r="CB231">
        <v>4.3344769999999997</v>
      </c>
      <c r="CC231">
        <v>0.36770999999999998</v>
      </c>
      <c r="CD231">
        <v>16.546279999999999</v>
      </c>
      <c r="CE231">
        <v>0.75033899999999998</v>
      </c>
      <c r="CF231">
        <v>0.56095099999999998</v>
      </c>
      <c r="CG231">
        <v>2.1757369999999998</v>
      </c>
      <c r="CH231">
        <v>45.991889999999998</v>
      </c>
      <c r="CI231">
        <v>176.52529999999999</v>
      </c>
      <c r="CJ231">
        <v>9.8783639999999995</v>
      </c>
      <c r="CK231">
        <v>89.033190000000005</v>
      </c>
      <c r="CL231">
        <v>144.5222</v>
      </c>
      <c r="CM231">
        <v>2846.3690000000001</v>
      </c>
      <c r="CN231">
        <v>0.401167</v>
      </c>
      <c r="CO231">
        <v>66.912260000000003</v>
      </c>
      <c r="CP231">
        <v>7.85581</v>
      </c>
      <c r="CQ231">
        <v>7963.7759999999998</v>
      </c>
      <c r="CR231">
        <v>2.3217999999999999E-2</v>
      </c>
      <c r="CS231">
        <v>32.215350000000001</v>
      </c>
      <c r="CT231">
        <v>0.232183</v>
      </c>
      <c r="CU231">
        <v>322.15350000000001</v>
      </c>
      <c r="CV231">
        <v>0</v>
      </c>
      <c r="CW231">
        <v>3.9283999999999999E-2</v>
      </c>
      <c r="CX231">
        <v>1.5191969999999999</v>
      </c>
      <c r="CY231">
        <v>141.38130000000001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5.0881049999999997</v>
      </c>
      <c r="E232">
        <v>22.626999999999999</v>
      </c>
      <c r="F232">
        <v>28.86534</v>
      </c>
      <c r="G232">
        <v>0.83517799999999998</v>
      </c>
      <c r="H232">
        <v>0.45219199999999998</v>
      </c>
      <c r="I232">
        <v>68.712000000000003</v>
      </c>
      <c r="J232">
        <v>1000</v>
      </c>
      <c r="K232">
        <v>266.0652</v>
      </c>
      <c r="L232">
        <v>0.245528</v>
      </c>
      <c r="M232">
        <v>21.113939999999999</v>
      </c>
      <c r="N232">
        <v>10.17947</v>
      </c>
      <c r="O232">
        <v>1.0770200000000001</v>
      </c>
      <c r="P232">
        <v>53.262149999999998</v>
      </c>
      <c r="Q232">
        <v>58.649830000000001</v>
      </c>
      <c r="R232">
        <v>0.81662100000000004</v>
      </c>
      <c r="S232">
        <v>1.6005020000000001</v>
      </c>
      <c r="T232">
        <v>0</v>
      </c>
      <c r="U232">
        <v>242.85890000000001</v>
      </c>
      <c r="V232">
        <v>0.111355</v>
      </c>
      <c r="W232">
        <v>21.511240000000001</v>
      </c>
      <c r="X232">
        <v>102.47539999999999</v>
      </c>
      <c r="Y232">
        <v>5.1219270000000003</v>
      </c>
      <c r="Z232">
        <v>48.616320000000002</v>
      </c>
      <c r="AA232">
        <v>137.43289999999999</v>
      </c>
      <c r="AB232">
        <v>2.6725530000000002</v>
      </c>
      <c r="AC232">
        <v>2.0221559999999998</v>
      </c>
      <c r="AD232">
        <v>0.68471099999999996</v>
      </c>
      <c r="AE232">
        <v>12128.75</v>
      </c>
      <c r="AF232">
        <v>0</v>
      </c>
      <c r="AG232">
        <v>13.423550000000001</v>
      </c>
      <c r="AH232">
        <v>0</v>
      </c>
      <c r="AI232">
        <v>279.05200000000002</v>
      </c>
      <c r="AJ232">
        <v>22.790839999999999</v>
      </c>
      <c r="AK232">
        <v>40.27807</v>
      </c>
      <c r="AL232">
        <v>57.18186</v>
      </c>
      <c r="AM232">
        <v>147.17310000000001</v>
      </c>
      <c r="AN232">
        <v>58.574620000000003</v>
      </c>
      <c r="AO232">
        <v>106.7034</v>
      </c>
      <c r="AP232">
        <v>-48.785699999999999</v>
      </c>
      <c r="AQ232">
        <v>1</v>
      </c>
      <c r="AR232">
        <v>0</v>
      </c>
      <c r="AS232">
        <v>0.85155199999999998</v>
      </c>
      <c r="AT232">
        <v>1.394001</v>
      </c>
      <c r="AU232">
        <v>1.0526000000000001E-2</v>
      </c>
      <c r="AV232">
        <v>14.31596</v>
      </c>
      <c r="AW232">
        <v>5.1320999999999999E-2</v>
      </c>
      <c r="AX232">
        <v>11.954879999999999</v>
      </c>
      <c r="AY232">
        <v>4.0087999999999999E-2</v>
      </c>
      <c r="AZ232">
        <v>0</v>
      </c>
      <c r="BA232">
        <v>30.680779999999999</v>
      </c>
      <c r="BB232">
        <v>33.47139</v>
      </c>
      <c r="BC232">
        <v>16.399999999999999</v>
      </c>
      <c r="BD232">
        <v>7.7</v>
      </c>
      <c r="BE232">
        <v>12.05</v>
      </c>
      <c r="BF232">
        <v>11.04951</v>
      </c>
      <c r="BG232">
        <v>12.972200000000001</v>
      </c>
      <c r="BH232">
        <v>7.1</v>
      </c>
      <c r="BI232">
        <v>0</v>
      </c>
      <c r="BJ232">
        <v>10.509779999999999</v>
      </c>
      <c r="BK232">
        <v>70.303179999999998</v>
      </c>
      <c r="BL232">
        <v>1</v>
      </c>
      <c r="BM232">
        <v>0</v>
      </c>
      <c r="BN232">
        <v>0</v>
      </c>
      <c r="BO232">
        <v>0</v>
      </c>
      <c r="BP232">
        <v>34.4</v>
      </c>
      <c r="BQ232">
        <v>0.110169</v>
      </c>
      <c r="BR232">
        <v>210.61070000000001</v>
      </c>
      <c r="BS232">
        <v>11565.92</v>
      </c>
      <c r="BT232">
        <v>7.5811000000000003E-2</v>
      </c>
      <c r="BU232">
        <v>1.936E-3</v>
      </c>
      <c r="BV232">
        <v>2.931692</v>
      </c>
      <c r="BW232">
        <v>7.5409000000000004E-2</v>
      </c>
      <c r="BX232">
        <v>2.9173499999999999</v>
      </c>
      <c r="BY232">
        <v>1.8562590000000001</v>
      </c>
      <c r="BZ232">
        <v>23.508500000000002</v>
      </c>
      <c r="CA232">
        <v>15.86504</v>
      </c>
      <c r="CB232">
        <v>4.3639830000000002</v>
      </c>
      <c r="CC232">
        <v>0.36210900000000001</v>
      </c>
      <c r="CD232">
        <v>16.742069999999998</v>
      </c>
      <c r="CE232">
        <v>0.73891099999999998</v>
      </c>
      <c r="CF232">
        <v>0.56647199999999998</v>
      </c>
      <c r="CG232">
        <v>2.1731850000000001</v>
      </c>
      <c r="CH232">
        <v>46.462789999999998</v>
      </c>
      <c r="CI232">
        <v>177.03219999999999</v>
      </c>
      <c r="CJ232">
        <v>9.8052510000000002</v>
      </c>
      <c r="CK232">
        <v>88.933940000000007</v>
      </c>
      <c r="CL232">
        <v>143.88579999999999</v>
      </c>
      <c r="CM232">
        <v>2845.1210000000001</v>
      </c>
      <c r="CN232">
        <v>0.39881499999999998</v>
      </c>
      <c r="CO232">
        <v>66.917339999999996</v>
      </c>
      <c r="CP232">
        <v>7.8210870000000003</v>
      </c>
      <c r="CQ232">
        <v>7963.31</v>
      </c>
      <c r="CR232">
        <v>2.3018E-2</v>
      </c>
      <c r="CS232">
        <v>32.215209999999999</v>
      </c>
      <c r="CT232">
        <v>0.23017899999999999</v>
      </c>
      <c r="CU232">
        <v>322.15210000000002</v>
      </c>
      <c r="CV232">
        <v>0</v>
      </c>
      <c r="CW232">
        <v>4.4932E-2</v>
      </c>
      <c r="CX232">
        <v>1.3276870000000001</v>
      </c>
      <c r="CY232">
        <v>136.98699999999999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5.1502670000000004</v>
      </c>
      <c r="E233">
        <v>22.69116</v>
      </c>
      <c r="F233">
        <v>28.931329999999999</v>
      </c>
      <c r="G233">
        <v>0.83632099999999998</v>
      </c>
      <c r="H233">
        <v>0.45252199999999998</v>
      </c>
      <c r="I233">
        <v>69.026529999999994</v>
      </c>
      <c r="J233">
        <v>1000</v>
      </c>
      <c r="K233">
        <v>268.0136</v>
      </c>
      <c r="L233">
        <v>0.245528</v>
      </c>
      <c r="M233">
        <v>21.239180000000001</v>
      </c>
      <c r="N233">
        <v>10.30461</v>
      </c>
      <c r="O233">
        <v>1.08342</v>
      </c>
      <c r="P233">
        <v>53.651829999999997</v>
      </c>
      <c r="Q233">
        <v>58.997729999999997</v>
      </c>
      <c r="R233">
        <v>0.828071</v>
      </c>
      <c r="S233">
        <v>1.7427779999999999</v>
      </c>
      <c r="T233">
        <v>0</v>
      </c>
      <c r="U233">
        <v>244.14830000000001</v>
      </c>
      <c r="V233">
        <v>0.111355</v>
      </c>
      <c r="W233">
        <v>21.583680000000001</v>
      </c>
      <c r="X233">
        <v>103.28230000000001</v>
      </c>
      <c r="Y233">
        <v>5.043698</v>
      </c>
      <c r="Z233">
        <v>48.874209999999998</v>
      </c>
      <c r="AA233">
        <v>137.89570000000001</v>
      </c>
      <c r="AB233">
        <v>2.6276169999999999</v>
      </c>
      <c r="AC233">
        <v>2.146255</v>
      </c>
      <c r="AD233">
        <v>0.67307600000000001</v>
      </c>
      <c r="AE233">
        <v>12128.85</v>
      </c>
      <c r="AF233">
        <v>0</v>
      </c>
      <c r="AG233">
        <v>13.36538</v>
      </c>
      <c r="AH233">
        <v>0</v>
      </c>
      <c r="AI233">
        <v>283.53199999999998</v>
      </c>
      <c r="AJ233">
        <v>23.507650000000002</v>
      </c>
      <c r="AK233">
        <v>41.528939999999999</v>
      </c>
      <c r="AL233">
        <v>92.882279999999994</v>
      </c>
      <c r="AM233">
        <v>201.80099999999999</v>
      </c>
      <c r="AN233">
        <v>80.316490000000002</v>
      </c>
      <c r="AO233">
        <v>147.02930000000001</v>
      </c>
      <c r="AP233">
        <v>-53.137999999999998</v>
      </c>
      <c r="AQ233">
        <v>0.98499999999999999</v>
      </c>
      <c r="AR233">
        <v>0.1</v>
      </c>
      <c r="AS233">
        <v>1.3149189999999999</v>
      </c>
      <c r="AT233">
        <v>1.4110320000000001</v>
      </c>
      <c r="AU233">
        <v>1.0607999999999999E-2</v>
      </c>
      <c r="AV233">
        <v>14.52107</v>
      </c>
      <c r="AW233">
        <v>5.0886000000000001E-2</v>
      </c>
      <c r="AX233">
        <v>12.14683</v>
      </c>
      <c r="AY233">
        <v>3.9827000000000001E-2</v>
      </c>
      <c r="AZ233">
        <v>0</v>
      </c>
      <c r="BA233">
        <v>27.593209999999999</v>
      </c>
      <c r="BB233">
        <v>31.335170000000002</v>
      </c>
      <c r="BC233">
        <v>14.3</v>
      </c>
      <c r="BD233">
        <v>6.7</v>
      </c>
      <c r="BE233">
        <v>10.5</v>
      </c>
      <c r="BF233">
        <v>10.31354</v>
      </c>
      <c r="BG233">
        <v>11.3056</v>
      </c>
      <c r="BH233">
        <v>16.399999999999999</v>
      </c>
      <c r="BI233">
        <v>0</v>
      </c>
      <c r="BJ233">
        <v>9.8134750000000004</v>
      </c>
      <c r="BK233">
        <v>73.261420000000001</v>
      </c>
      <c r="BL233">
        <v>1</v>
      </c>
      <c r="BM233">
        <v>0</v>
      </c>
      <c r="BN233">
        <v>0</v>
      </c>
      <c r="BO233">
        <v>0</v>
      </c>
      <c r="BP233">
        <v>80.95</v>
      </c>
      <c r="BQ233">
        <v>0.178206</v>
      </c>
      <c r="BR233">
        <v>210.43950000000001</v>
      </c>
      <c r="BS233">
        <v>11563.13</v>
      </c>
      <c r="BT233">
        <v>5.6070000000000002E-2</v>
      </c>
      <c r="BU233">
        <v>2.0409999999999998E-3</v>
      </c>
      <c r="BV233">
        <v>2.168285</v>
      </c>
      <c r="BW233">
        <v>7.9385999999999998E-2</v>
      </c>
      <c r="BX233">
        <v>2.8829880000000001</v>
      </c>
      <c r="BY233">
        <v>1.8611439999999999</v>
      </c>
      <c r="BZ233">
        <v>23.298500000000001</v>
      </c>
      <c r="CA233">
        <v>15.92285</v>
      </c>
      <c r="CB233">
        <v>4.3909380000000002</v>
      </c>
      <c r="CC233">
        <v>0.35708299999999998</v>
      </c>
      <c r="CD233">
        <v>16.92652</v>
      </c>
      <c r="CE233">
        <v>0.728653</v>
      </c>
      <c r="CF233">
        <v>0.56890200000000002</v>
      </c>
      <c r="CG233">
        <v>2.171824</v>
      </c>
      <c r="CH233">
        <v>46.634779999999999</v>
      </c>
      <c r="CI233">
        <v>177.01830000000001</v>
      </c>
      <c r="CJ233">
        <v>9.7334029999999991</v>
      </c>
      <c r="CK233">
        <v>88.859949999999998</v>
      </c>
      <c r="CL233">
        <v>143.2843</v>
      </c>
      <c r="CM233">
        <v>2844.1210000000001</v>
      </c>
      <c r="CN233">
        <v>0.39651999999999998</v>
      </c>
      <c r="CO233">
        <v>66.920760000000001</v>
      </c>
      <c r="CP233">
        <v>7.7879899999999997</v>
      </c>
      <c r="CQ233">
        <v>7962.7389999999996</v>
      </c>
      <c r="CR233">
        <v>2.2818999999999999E-2</v>
      </c>
      <c r="CS233">
        <v>32.215089999999996</v>
      </c>
      <c r="CT233">
        <v>0.22819200000000001</v>
      </c>
      <c r="CU233">
        <v>322.15089999999998</v>
      </c>
      <c r="CV233">
        <v>0</v>
      </c>
      <c r="CW233">
        <v>4.0367E-2</v>
      </c>
      <c r="CX233">
        <v>1.752583</v>
      </c>
      <c r="CY233">
        <v>160.23660000000001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5.2211020000000001</v>
      </c>
      <c r="E234">
        <v>22.76238</v>
      </c>
      <c r="F234">
        <v>29.004539999999999</v>
      </c>
      <c r="G234">
        <v>0.83758200000000005</v>
      </c>
      <c r="H234">
        <v>0.45288499999999998</v>
      </c>
      <c r="I234">
        <v>69.376279999999994</v>
      </c>
      <c r="J234">
        <v>1000</v>
      </c>
      <c r="K234">
        <v>270.18619999999999</v>
      </c>
      <c r="L234">
        <v>0.245528</v>
      </c>
      <c r="M234">
        <v>21.386389999999999</v>
      </c>
      <c r="N234">
        <v>10.44788</v>
      </c>
      <c r="O234">
        <v>1.098581</v>
      </c>
      <c r="P234">
        <v>54.08634</v>
      </c>
      <c r="Q234">
        <v>59.406649999999999</v>
      </c>
      <c r="R234">
        <v>0.84356600000000004</v>
      </c>
      <c r="S234">
        <v>1.986375</v>
      </c>
      <c r="T234">
        <v>0</v>
      </c>
      <c r="U234">
        <v>245.5608</v>
      </c>
      <c r="V234">
        <v>0.111355</v>
      </c>
      <c r="W234">
        <v>21.669530000000002</v>
      </c>
      <c r="X234">
        <v>104.199</v>
      </c>
      <c r="Y234">
        <v>4.995673</v>
      </c>
      <c r="Z234">
        <v>49.156700000000001</v>
      </c>
      <c r="AA234">
        <v>138.4442</v>
      </c>
      <c r="AB234">
        <v>2.617229</v>
      </c>
      <c r="AC234">
        <v>2.2836099999999999</v>
      </c>
      <c r="AD234">
        <v>0.66008100000000003</v>
      </c>
      <c r="AE234">
        <v>12128.86</v>
      </c>
      <c r="AF234">
        <v>0</v>
      </c>
      <c r="AG234">
        <v>13.3004</v>
      </c>
      <c r="AH234">
        <v>0</v>
      </c>
      <c r="AI234">
        <v>284.00979999999998</v>
      </c>
      <c r="AJ234">
        <v>23.726220000000001</v>
      </c>
      <c r="AK234">
        <v>41.815629999999999</v>
      </c>
      <c r="AL234">
        <v>138.0257</v>
      </c>
      <c r="AM234">
        <v>292.54079999999999</v>
      </c>
      <c r="AN234">
        <v>116.4308</v>
      </c>
      <c r="AO234">
        <v>206.71809999999999</v>
      </c>
      <c r="AP234">
        <v>-67.229699999999994</v>
      </c>
      <c r="AQ234">
        <v>1</v>
      </c>
      <c r="AR234">
        <v>0</v>
      </c>
      <c r="AS234">
        <v>2.4165990000000002</v>
      </c>
      <c r="AT234">
        <v>1.430439</v>
      </c>
      <c r="AU234">
        <v>1.0702E-2</v>
      </c>
      <c r="AV234">
        <v>14.762790000000001</v>
      </c>
      <c r="AW234">
        <v>5.0935000000000001E-2</v>
      </c>
      <c r="AX234">
        <v>12.35698</v>
      </c>
      <c r="AY234">
        <v>3.9983999999999999E-2</v>
      </c>
      <c r="AZ234">
        <v>0</v>
      </c>
      <c r="BA234">
        <v>36.621490000000001</v>
      </c>
      <c r="BB234">
        <v>41.950519999999997</v>
      </c>
      <c r="BC234">
        <v>16.100000000000001</v>
      </c>
      <c r="BD234">
        <v>8.5</v>
      </c>
      <c r="BE234">
        <v>12.3</v>
      </c>
      <c r="BF234">
        <v>12.5753</v>
      </c>
      <c r="BG234">
        <v>13.105600000000001</v>
      </c>
      <c r="BH234">
        <v>26.5</v>
      </c>
      <c r="BI234">
        <v>0</v>
      </c>
      <c r="BJ234">
        <v>11.09778</v>
      </c>
      <c r="BK234">
        <v>73.591729999999998</v>
      </c>
      <c r="BL234">
        <v>1</v>
      </c>
      <c r="BM234">
        <v>0</v>
      </c>
      <c r="BN234">
        <v>0</v>
      </c>
      <c r="BO234">
        <v>0</v>
      </c>
      <c r="BP234">
        <v>144.9</v>
      </c>
      <c r="BQ234">
        <v>0.232517</v>
      </c>
      <c r="BR234">
        <v>210.15979999999999</v>
      </c>
      <c r="BS234">
        <v>11559.83</v>
      </c>
      <c r="BT234">
        <v>3.9392000000000003E-2</v>
      </c>
      <c r="BU234">
        <v>1.7979999999999999E-3</v>
      </c>
      <c r="BV234">
        <v>1.52332</v>
      </c>
      <c r="BW234">
        <v>6.9830000000000003E-2</v>
      </c>
      <c r="BX234">
        <v>2.836163</v>
      </c>
      <c r="BY234">
        <v>1.844309</v>
      </c>
      <c r="BZ234">
        <v>22.964020000000001</v>
      </c>
      <c r="CA234">
        <v>15.79</v>
      </c>
      <c r="CB234">
        <v>4.4059460000000001</v>
      </c>
      <c r="CC234">
        <v>0.35049999999999998</v>
      </c>
      <c r="CD234">
        <v>17.062860000000001</v>
      </c>
      <c r="CE234">
        <v>0.715221</v>
      </c>
      <c r="CF234">
        <v>0.56932199999999999</v>
      </c>
      <c r="CG234">
        <v>2.167802</v>
      </c>
      <c r="CH234">
        <v>46.70149</v>
      </c>
      <c r="CI234">
        <v>177.4913</v>
      </c>
      <c r="CJ234">
        <v>9.6644349999999992</v>
      </c>
      <c r="CK234">
        <v>88.722149999999999</v>
      </c>
      <c r="CL234">
        <v>142.80170000000001</v>
      </c>
      <c r="CM234">
        <v>2842.366</v>
      </c>
      <c r="CN234">
        <v>0.39443800000000001</v>
      </c>
      <c r="CO234">
        <v>66.926019999999994</v>
      </c>
      <c r="CP234">
        <v>7.7611819999999998</v>
      </c>
      <c r="CQ234">
        <v>7962.1530000000002</v>
      </c>
      <c r="CR234">
        <v>2.2622E-2</v>
      </c>
      <c r="CS234">
        <v>32.214869999999998</v>
      </c>
      <c r="CT234">
        <v>0.22622100000000001</v>
      </c>
      <c r="CU234">
        <v>322.14870000000002</v>
      </c>
      <c r="CV234">
        <v>0</v>
      </c>
      <c r="CW234">
        <v>5.3948000000000003E-2</v>
      </c>
      <c r="CX234">
        <v>1.577439</v>
      </c>
      <c r="CY234">
        <v>190.2133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5.3082079999999996</v>
      </c>
      <c r="E235">
        <v>22.856190000000002</v>
      </c>
      <c r="F235">
        <v>29.100899999999999</v>
      </c>
      <c r="G235">
        <v>0.83923199999999998</v>
      </c>
      <c r="H235">
        <v>0.45335999999999999</v>
      </c>
      <c r="I235">
        <v>69.838040000000007</v>
      </c>
      <c r="J235">
        <v>1000</v>
      </c>
      <c r="K235">
        <v>273.06400000000002</v>
      </c>
      <c r="L235">
        <v>0.245528</v>
      </c>
      <c r="M235">
        <v>21.603539999999999</v>
      </c>
      <c r="N235">
        <v>10.623670000000001</v>
      </c>
      <c r="O235">
        <v>1.141049</v>
      </c>
      <c r="P235">
        <v>54.661920000000002</v>
      </c>
      <c r="Q235">
        <v>60.009830000000001</v>
      </c>
      <c r="R235">
        <v>0.87768999999999997</v>
      </c>
      <c r="S235">
        <v>2.2075019999999999</v>
      </c>
      <c r="T235">
        <v>0</v>
      </c>
      <c r="U235">
        <v>247.2842</v>
      </c>
      <c r="V235">
        <v>0.111355</v>
      </c>
      <c r="W235">
        <v>21.78959</v>
      </c>
      <c r="X235">
        <v>105.1401</v>
      </c>
      <c r="Y235">
        <v>5.0141470000000004</v>
      </c>
      <c r="Z235">
        <v>49.501379999999997</v>
      </c>
      <c r="AA235">
        <v>139.21129999999999</v>
      </c>
      <c r="AB235">
        <v>2.6715810000000002</v>
      </c>
      <c r="AC235">
        <v>2.4368319999999999</v>
      </c>
      <c r="AD235">
        <v>0.63990999999999998</v>
      </c>
      <c r="AE235">
        <v>12128.95</v>
      </c>
      <c r="AF235">
        <v>0</v>
      </c>
      <c r="AG235">
        <v>13.19955</v>
      </c>
      <c r="AH235">
        <v>0</v>
      </c>
      <c r="AI235">
        <v>298.6687</v>
      </c>
      <c r="AJ235">
        <v>23.96</v>
      </c>
      <c r="AK235">
        <v>42.082349999999998</v>
      </c>
      <c r="AL235">
        <v>173.95429999999999</v>
      </c>
      <c r="AM235">
        <v>334.17899999999997</v>
      </c>
      <c r="AN235">
        <v>133.00280000000001</v>
      </c>
      <c r="AO235">
        <v>238.52369999999999</v>
      </c>
      <c r="AP235">
        <v>-62.898499999999999</v>
      </c>
      <c r="AQ235">
        <v>1</v>
      </c>
      <c r="AR235">
        <v>0</v>
      </c>
      <c r="AS235">
        <v>2.4155470000000001</v>
      </c>
      <c r="AT235">
        <v>1.454304</v>
      </c>
      <c r="AU235">
        <v>1.0798E-2</v>
      </c>
      <c r="AV235">
        <v>15.209519999999999</v>
      </c>
      <c r="AW235">
        <v>5.1864E-2</v>
      </c>
      <c r="AX235">
        <v>12.712210000000001</v>
      </c>
      <c r="AY235">
        <v>4.0876000000000003E-2</v>
      </c>
      <c r="AZ235">
        <v>0</v>
      </c>
      <c r="BA235">
        <v>25.55095</v>
      </c>
      <c r="BB235">
        <v>31.606349999999999</v>
      </c>
      <c r="BC235">
        <v>16.399999999999999</v>
      </c>
      <c r="BD235">
        <v>12.4</v>
      </c>
      <c r="BE235">
        <v>14.4</v>
      </c>
      <c r="BF235">
        <v>14.678660000000001</v>
      </c>
      <c r="BG235">
        <v>14.824</v>
      </c>
      <c r="BH235">
        <v>24.6</v>
      </c>
      <c r="BI235">
        <v>0</v>
      </c>
      <c r="BJ235">
        <v>14.3987</v>
      </c>
      <c r="BK235">
        <v>85.403369999999995</v>
      </c>
      <c r="BL235">
        <v>1</v>
      </c>
      <c r="BM235">
        <v>0</v>
      </c>
      <c r="BN235">
        <v>0</v>
      </c>
      <c r="BO235">
        <v>0</v>
      </c>
      <c r="BP235">
        <v>270.35000000000002</v>
      </c>
      <c r="BQ235">
        <v>8.7895000000000001E-2</v>
      </c>
      <c r="BR235">
        <v>209.96090000000001</v>
      </c>
      <c r="BS235">
        <v>11555.78</v>
      </c>
      <c r="BT235">
        <v>2.9270999999999998E-2</v>
      </c>
      <c r="BU235">
        <v>1.6800000000000001E-3</v>
      </c>
      <c r="BV235">
        <v>1.131688</v>
      </c>
      <c r="BW235">
        <v>6.5212000000000006E-2</v>
      </c>
      <c r="BX235">
        <v>2.7942830000000001</v>
      </c>
      <c r="BY235">
        <v>1.847345</v>
      </c>
      <c r="BZ235">
        <v>22.646419999999999</v>
      </c>
      <c r="CA235">
        <v>15.816229999999999</v>
      </c>
      <c r="CB235">
        <v>4.4137519999999997</v>
      </c>
      <c r="CC235">
        <v>0.34531600000000001</v>
      </c>
      <c r="CD235">
        <v>17.168679999999998</v>
      </c>
      <c r="CE235">
        <v>0.70464700000000002</v>
      </c>
      <c r="CF235">
        <v>0.567805</v>
      </c>
      <c r="CG235">
        <v>2.1660119999999998</v>
      </c>
      <c r="CH235">
        <v>46.469149999999999</v>
      </c>
      <c r="CI235">
        <v>176.6397</v>
      </c>
      <c r="CJ235">
        <v>9.5974219999999999</v>
      </c>
      <c r="CK235">
        <v>88.640370000000004</v>
      </c>
      <c r="CL235">
        <v>142.39109999999999</v>
      </c>
      <c r="CM235">
        <v>2841.2420000000002</v>
      </c>
      <c r="CN235">
        <v>0.39249099999999998</v>
      </c>
      <c r="CO235">
        <v>66.92801</v>
      </c>
      <c r="CP235">
        <v>7.7383050000000004</v>
      </c>
      <c r="CQ235">
        <v>7961.357</v>
      </c>
      <c r="CR235">
        <v>2.2426999999999999E-2</v>
      </c>
      <c r="CS235">
        <v>32.214750000000002</v>
      </c>
      <c r="CT235">
        <v>0.224268</v>
      </c>
      <c r="CU235">
        <v>322.14749999999998</v>
      </c>
      <c r="CV235">
        <v>0</v>
      </c>
      <c r="CW235">
        <v>3.4120999999999999E-2</v>
      </c>
      <c r="CX235">
        <v>0.94040800000000002</v>
      </c>
      <c r="CY235">
        <v>127.2636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5.4122500000000002</v>
      </c>
      <c r="E236">
        <v>22.95233</v>
      </c>
      <c r="F236">
        <v>29.199580000000001</v>
      </c>
      <c r="G236">
        <v>0.84090900000000002</v>
      </c>
      <c r="H236">
        <v>0.453847</v>
      </c>
      <c r="I236">
        <v>70.312460000000002</v>
      </c>
      <c r="J236">
        <v>1000</v>
      </c>
      <c r="K236">
        <v>276.03219999999999</v>
      </c>
      <c r="L236">
        <v>0.245528</v>
      </c>
      <c r="M236">
        <v>21.828970000000002</v>
      </c>
      <c r="N236">
        <v>10.8316</v>
      </c>
      <c r="O236">
        <v>1.1855469999999999</v>
      </c>
      <c r="P236">
        <v>55.255549999999999</v>
      </c>
      <c r="Q236">
        <v>60.636029999999998</v>
      </c>
      <c r="R236">
        <v>0.90820800000000002</v>
      </c>
      <c r="S236">
        <v>2.209012</v>
      </c>
      <c r="T236">
        <v>0</v>
      </c>
      <c r="U236">
        <v>249.25149999999999</v>
      </c>
      <c r="V236">
        <v>0.111355</v>
      </c>
      <c r="W236">
        <v>21.936360000000001</v>
      </c>
      <c r="X236">
        <v>106.56100000000001</v>
      </c>
      <c r="Y236">
        <v>5.084975</v>
      </c>
      <c r="Z236">
        <v>49.894849999999998</v>
      </c>
      <c r="AA236">
        <v>140.149</v>
      </c>
      <c r="AB236">
        <v>2.7659769999999999</v>
      </c>
      <c r="AC236">
        <v>3.169778</v>
      </c>
      <c r="AD236">
        <v>0.623197</v>
      </c>
      <c r="AE236">
        <v>12129.04</v>
      </c>
      <c r="AF236">
        <v>0</v>
      </c>
      <c r="AG236">
        <v>13.11598</v>
      </c>
      <c r="AH236">
        <v>0</v>
      </c>
      <c r="AI236">
        <v>293.13670000000002</v>
      </c>
      <c r="AJ236">
        <v>23.92437</v>
      </c>
      <c r="AK236">
        <v>42.104579999999999</v>
      </c>
      <c r="AL236">
        <v>118.1297</v>
      </c>
      <c r="AM236">
        <v>315.31599999999997</v>
      </c>
      <c r="AN236">
        <v>125.4954</v>
      </c>
      <c r="AO236">
        <v>194.3527</v>
      </c>
      <c r="AP236">
        <v>-74.6464</v>
      </c>
      <c r="AQ236">
        <v>1</v>
      </c>
      <c r="AR236">
        <v>0</v>
      </c>
      <c r="AS236">
        <v>2.6998440000000001</v>
      </c>
      <c r="AT236">
        <v>1.4828079999999999</v>
      </c>
      <c r="AU236">
        <v>1.094E-2</v>
      </c>
      <c r="AV236">
        <v>15.61694</v>
      </c>
      <c r="AW236">
        <v>5.3270999999999999E-2</v>
      </c>
      <c r="AX236">
        <v>13.02186</v>
      </c>
      <c r="AY236">
        <v>4.2146999999999997E-2</v>
      </c>
      <c r="AZ236">
        <v>0</v>
      </c>
      <c r="BA236">
        <v>70.114279999999994</v>
      </c>
      <c r="BB236">
        <v>75.82396</v>
      </c>
      <c r="BC236">
        <v>20</v>
      </c>
      <c r="BD236">
        <v>14.4</v>
      </c>
      <c r="BE236">
        <v>17.2</v>
      </c>
      <c r="BF236">
        <v>18.801400000000001</v>
      </c>
      <c r="BG236">
        <v>17.793600000000001</v>
      </c>
      <c r="BH236">
        <v>22.8</v>
      </c>
      <c r="BI236">
        <v>0</v>
      </c>
      <c r="BJ236">
        <v>16.40429</v>
      </c>
      <c r="BK236">
        <v>80.525829999999999</v>
      </c>
      <c r="BL236">
        <v>1</v>
      </c>
      <c r="BM236">
        <v>0</v>
      </c>
      <c r="BN236">
        <v>0</v>
      </c>
      <c r="BO236">
        <v>0</v>
      </c>
      <c r="BP236">
        <v>473.3</v>
      </c>
      <c r="BQ236">
        <v>0.23574200000000001</v>
      </c>
      <c r="BR236">
        <v>209.44589999999999</v>
      </c>
      <c r="BS236">
        <v>11550.17</v>
      </c>
      <c r="BT236">
        <v>1.6206000000000002E-2</v>
      </c>
      <c r="BU236">
        <v>1.1310000000000001E-3</v>
      </c>
      <c r="BV236">
        <v>0.626583</v>
      </c>
      <c r="BW236">
        <v>4.3873000000000002E-2</v>
      </c>
      <c r="BX236">
        <v>2.6877949999999999</v>
      </c>
      <c r="BY236">
        <v>1.8000039999999999</v>
      </c>
      <c r="BZ236">
        <v>21.798459999999999</v>
      </c>
      <c r="CA236">
        <v>15.408010000000001</v>
      </c>
      <c r="CB236">
        <v>4.374314</v>
      </c>
      <c r="CC236">
        <v>0.337059</v>
      </c>
      <c r="CD236">
        <v>17.087240000000001</v>
      </c>
      <c r="CE236">
        <v>0.68783300000000003</v>
      </c>
      <c r="CF236">
        <v>0.56416699999999997</v>
      </c>
      <c r="CG236">
        <v>2.1575899999999999</v>
      </c>
      <c r="CH236">
        <v>46.171810000000001</v>
      </c>
      <c r="CI236">
        <v>176.74019999999999</v>
      </c>
      <c r="CJ236">
        <v>9.5390879999999996</v>
      </c>
      <c r="CK236">
        <v>88.405389999999997</v>
      </c>
      <c r="CL236">
        <v>142.40899999999999</v>
      </c>
      <c r="CM236">
        <v>2838.4369999999999</v>
      </c>
      <c r="CN236">
        <v>0.39133000000000001</v>
      </c>
      <c r="CO236">
        <v>66.935220000000001</v>
      </c>
      <c r="CP236">
        <v>7.7390860000000004</v>
      </c>
      <c r="CQ236">
        <v>7960.5460000000003</v>
      </c>
      <c r="CR236">
        <v>2.2232999999999999E-2</v>
      </c>
      <c r="CS236">
        <v>32.214410000000001</v>
      </c>
      <c r="CT236">
        <v>0.222329</v>
      </c>
      <c r="CU236">
        <v>322.14409999999998</v>
      </c>
      <c r="CV236">
        <v>0</v>
      </c>
      <c r="CW236">
        <v>0.10480100000000001</v>
      </c>
      <c r="CX236">
        <v>1.5825020000000001</v>
      </c>
      <c r="CY236">
        <v>136.90870000000001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5.5106219999999997</v>
      </c>
      <c r="E237">
        <v>23.043620000000001</v>
      </c>
      <c r="F237">
        <v>29.293199999999999</v>
      </c>
      <c r="G237">
        <v>0.84248800000000001</v>
      </c>
      <c r="H237">
        <v>0.45430900000000002</v>
      </c>
      <c r="I237">
        <v>70.764049999999997</v>
      </c>
      <c r="J237">
        <v>1000</v>
      </c>
      <c r="K237">
        <v>278.79950000000002</v>
      </c>
      <c r="L237">
        <v>0.44848900000000003</v>
      </c>
      <c r="M237">
        <v>22.053850000000001</v>
      </c>
      <c r="N237">
        <v>11.02284</v>
      </c>
      <c r="O237">
        <v>1.2254339999999999</v>
      </c>
      <c r="P237">
        <v>55.849589999999999</v>
      </c>
      <c r="Q237">
        <v>61.2607</v>
      </c>
      <c r="R237">
        <v>0.93381800000000004</v>
      </c>
      <c r="S237">
        <v>2.2768860000000002</v>
      </c>
      <c r="T237">
        <v>0</v>
      </c>
      <c r="U237">
        <v>251.5959</v>
      </c>
      <c r="V237">
        <v>0.20300299999999999</v>
      </c>
      <c r="W237">
        <v>22.14472</v>
      </c>
      <c r="X237">
        <v>108.3468</v>
      </c>
      <c r="Y237">
        <v>5.2511609999999997</v>
      </c>
      <c r="Z237">
        <v>50.400379999999998</v>
      </c>
      <c r="AA237">
        <v>141.4802</v>
      </c>
      <c r="AB237">
        <v>2.9322659999999998</v>
      </c>
      <c r="AC237">
        <v>2.8780600000000001</v>
      </c>
      <c r="AD237">
        <v>0.62137100000000001</v>
      </c>
      <c r="AE237">
        <v>12129.12</v>
      </c>
      <c r="AF237">
        <v>0</v>
      </c>
      <c r="AG237">
        <v>13.10685</v>
      </c>
      <c r="AH237">
        <v>0</v>
      </c>
      <c r="AI237">
        <v>231.54300000000001</v>
      </c>
      <c r="AJ237">
        <v>23.967289999999998</v>
      </c>
      <c r="AK237">
        <v>42.082430000000002</v>
      </c>
      <c r="AL237">
        <v>124.59820000000001</v>
      </c>
      <c r="AM237">
        <v>252.1789</v>
      </c>
      <c r="AN237">
        <v>100.367</v>
      </c>
      <c r="AO237">
        <v>176.67359999999999</v>
      </c>
      <c r="AP237">
        <v>-50.814500000000002</v>
      </c>
      <c r="AQ237">
        <v>1</v>
      </c>
      <c r="AR237">
        <v>0</v>
      </c>
      <c r="AS237">
        <v>2.3665449999999999</v>
      </c>
      <c r="AT237">
        <v>5.0653550000000003</v>
      </c>
      <c r="AU237">
        <v>3.7345000000000003E-2</v>
      </c>
      <c r="AV237">
        <v>19.914090000000002</v>
      </c>
      <c r="AW237">
        <v>8.3852999999999997E-2</v>
      </c>
      <c r="AX237">
        <v>16.833210000000001</v>
      </c>
      <c r="AY237">
        <v>7.0647000000000001E-2</v>
      </c>
      <c r="AZ237">
        <v>0</v>
      </c>
      <c r="BA237">
        <v>25.952819999999999</v>
      </c>
      <c r="BB237">
        <v>30.59348</v>
      </c>
      <c r="BC237">
        <v>22.5</v>
      </c>
      <c r="BD237">
        <v>7.8</v>
      </c>
      <c r="BE237">
        <v>15.15</v>
      </c>
      <c r="BF237">
        <v>16.533449999999998</v>
      </c>
      <c r="BG237">
        <v>16.708200000000001</v>
      </c>
      <c r="BH237">
        <v>25.1</v>
      </c>
      <c r="BI237">
        <v>0</v>
      </c>
      <c r="BJ237">
        <v>10.58175</v>
      </c>
      <c r="BK237">
        <v>55.634909999999998</v>
      </c>
      <c r="BL237">
        <v>0.76956199999999997</v>
      </c>
      <c r="BM237">
        <v>0</v>
      </c>
      <c r="BN237">
        <v>0</v>
      </c>
      <c r="BO237">
        <v>0</v>
      </c>
      <c r="BP237">
        <v>688.1</v>
      </c>
      <c r="BQ237">
        <v>9.6188999999999997E-2</v>
      </c>
      <c r="BR237">
        <v>209.0916</v>
      </c>
      <c r="BS237">
        <v>11543.82</v>
      </c>
      <c r="BT237">
        <v>8.8780000000000005E-3</v>
      </c>
      <c r="BU237">
        <v>9.2100000000000005E-4</v>
      </c>
      <c r="BV237">
        <v>0.34386499999999998</v>
      </c>
      <c r="BW237">
        <v>3.5735000000000003E-2</v>
      </c>
      <c r="BX237">
        <v>2.5929160000000002</v>
      </c>
      <c r="BY237">
        <v>1.7915140000000001</v>
      </c>
      <c r="BZ237">
        <v>21.119949999999999</v>
      </c>
      <c r="CA237">
        <v>15.323930000000001</v>
      </c>
      <c r="CB237">
        <v>4.3336300000000003</v>
      </c>
      <c r="CC237">
        <v>0.330758</v>
      </c>
      <c r="CD237">
        <v>16.998999999999999</v>
      </c>
      <c r="CE237">
        <v>0.67497799999999997</v>
      </c>
      <c r="CF237">
        <v>0.55654999999999999</v>
      </c>
      <c r="CG237">
        <v>2.1534300000000002</v>
      </c>
      <c r="CH237">
        <v>45.537730000000003</v>
      </c>
      <c r="CI237">
        <v>174.99270000000001</v>
      </c>
      <c r="CJ237">
        <v>9.4802160000000004</v>
      </c>
      <c r="CK237">
        <v>88.278989999999993</v>
      </c>
      <c r="CL237">
        <v>142.42689999999999</v>
      </c>
      <c r="CM237">
        <v>2836.6849999999999</v>
      </c>
      <c r="CN237">
        <v>0.39022600000000002</v>
      </c>
      <c r="CO237">
        <v>66.937299999999993</v>
      </c>
      <c r="CP237">
        <v>7.7413249999999998</v>
      </c>
      <c r="CQ237">
        <v>7959.558</v>
      </c>
      <c r="CR237">
        <v>2.2041000000000002E-2</v>
      </c>
      <c r="CS237">
        <v>32.214190000000002</v>
      </c>
      <c r="CT237">
        <v>0.22040699999999999</v>
      </c>
      <c r="CU237">
        <v>322.14190000000002</v>
      </c>
      <c r="CV237">
        <v>0</v>
      </c>
      <c r="CW237">
        <v>1.4619999999999999E-2</v>
      </c>
      <c r="CX237">
        <v>0.40127699999999999</v>
      </c>
      <c r="CY237">
        <v>59.198430000000002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5.4665850000000002</v>
      </c>
      <c r="E238">
        <v>23.1005</v>
      </c>
      <c r="F238">
        <v>29.351500000000001</v>
      </c>
      <c r="G238">
        <v>0.84346500000000002</v>
      </c>
      <c r="H238">
        <v>0.45459699999999997</v>
      </c>
      <c r="I238">
        <v>71.046030000000002</v>
      </c>
      <c r="J238">
        <v>1000</v>
      </c>
      <c r="K238">
        <v>280.6739</v>
      </c>
      <c r="L238">
        <v>0.44848900000000003</v>
      </c>
      <c r="M238">
        <v>22.168589999999998</v>
      </c>
      <c r="N238">
        <v>10.928129999999999</v>
      </c>
      <c r="O238">
        <v>1.201606</v>
      </c>
      <c r="P238">
        <v>56.224469999999997</v>
      </c>
      <c r="Q238">
        <v>61.579419999999999</v>
      </c>
      <c r="R238">
        <v>0.92180600000000001</v>
      </c>
      <c r="S238">
        <v>2.34212</v>
      </c>
      <c r="T238">
        <v>0</v>
      </c>
      <c r="U238">
        <v>253.76580000000001</v>
      </c>
      <c r="V238">
        <v>0.20300299999999999</v>
      </c>
      <c r="W238">
        <v>22.31278</v>
      </c>
      <c r="X238">
        <v>107.8913</v>
      </c>
      <c r="Y238">
        <v>5.260148</v>
      </c>
      <c r="Z238">
        <v>50.83437</v>
      </c>
      <c r="AA238">
        <v>142.5538</v>
      </c>
      <c r="AB238">
        <v>2.9913029999999998</v>
      </c>
      <c r="AC238">
        <v>3.9956369999999999</v>
      </c>
      <c r="AD238">
        <v>0.63218799999999997</v>
      </c>
      <c r="AE238">
        <v>12129.26</v>
      </c>
      <c r="AF238">
        <v>0</v>
      </c>
      <c r="AG238">
        <v>13.16094</v>
      </c>
      <c r="AH238">
        <v>0</v>
      </c>
      <c r="AI238">
        <v>220.40020000000001</v>
      </c>
      <c r="AJ238">
        <v>22.981400000000001</v>
      </c>
      <c r="AK238">
        <v>40.499160000000003</v>
      </c>
      <c r="AL238">
        <v>43.7669</v>
      </c>
      <c r="AM238">
        <v>150.9324</v>
      </c>
      <c r="AN238">
        <v>60.070959999999999</v>
      </c>
      <c r="AO238">
        <v>92.14658</v>
      </c>
      <c r="AP238">
        <v>-47.625</v>
      </c>
      <c r="AQ238">
        <v>1</v>
      </c>
      <c r="AR238">
        <v>0</v>
      </c>
      <c r="AS238">
        <v>1.27407</v>
      </c>
      <c r="AT238">
        <v>9.3088909999999991</v>
      </c>
      <c r="AU238">
        <v>6.8914000000000003E-2</v>
      </c>
      <c r="AV238">
        <v>24.478529999999999</v>
      </c>
      <c r="AW238">
        <v>0.11816400000000001</v>
      </c>
      <c r="AX238">
        <v>20.98216</v>
      </c>
      <c r="AY238">
        <v>0.10287300000000001</v>
      </c>
      <c r="AZ238">
        <v>0</v>
      </c>
      <c r="BA238">
        <v>46.339889999999997</v>
      </c>
      <c r="BB238">
        <v>49.132440000000003</v>
      </c>
      <c r="BC238">
        <v>23</v>
      </c>
      <c r="BD238">
        <v>10.7</v>
      </c>
      <c r="BE238">
        <v>16.850000000000001</v>
      </c>
      <c r="BF238">
        <v>18.46181</v>
      </c>
      <c r="BG238">
        <v>18.1538</v>
      </c>
      <c r="BH238">
        <v>18</v>
      </c>
      <c r="BI238">
        <v>0</v>
      </c>
      <c r="BJ238">
        <v>12.866669999999999</v>
      </c>
      <c r="BK238">
        <v>61.745690000000003</v>
      </c>
      <c r="BL238">
        <v>0.48967899999999998</v>
      </c>
      <c r="BM238">
        <v>0</v>
      </c>
      <c r="BN238">
        <v>0</v>
      </c>
      <c r="BO238">
        <v>0</v>
      </c>
      <c r="BP238">
        <v>964.6</v>
      </c>
      <c r="BQ238">
        <v>8.0328999999999998E-2</v>
      </c>
      <c r="BR238">
        <v>208.67400000000001</v>
      </c>
      <c r="BS238">
        <v>11539.36</v>
      </c>
      <c r="BT238">
        <v>1.8402999999999999E-2</v>
      </c>
      <c r="BU238">
        <v>6.6399999999999999E-4</v>
      </c>
      <c r="BV238">
        <v>0.76302099999999995</v>
      </c>
      <c r="BW238">
        <v>2.5929000000000001E-2</v>
      </c>
      <c r="BX238">
        <v>2.5447709999999999</v>
      </c>
      <c r="BY238">
        <v>1.764888</v>
      </c>
      <c r="BZ238">
        <v>20.834029999999998</v>
      </c>
      <c r="CA238">
        <v>15.093640000000001</v>
      </c>
      <c r="CB238">
        <v>4.2664920000000004</v>
      </c>
      <c r="CC238">
        <v>0.32354899999999998</v>
      </c>
      <c r="CD238">
        <v>16.804919999999999</v>
      </c>
      <c r="CE238">
        <v>0.66029700000000002</v>
      </c>
      <c r="CF238">
        <v>0.54868300000000003</v>
      </c>
      <c r="CG238">
        <v>2.1454279999999999</v>
      </c>
      <c r="CH238">
        <v>44.948270000000001</v>
      </c>
      <c r="CI238">
        <v>174.17619999999999</v>
      </c>
      <c r="CJ238">
        <v>9.4252190000000002</v>
      </c>
      <c r="CK238">
        <v>88.063460000000006</v>
      </c>
      <c r="CL238">
        <v>142.66249999999999</v>
      </c>
      <c r="CM238">
        <v>2834.058</v>
      </c>
      <c r="CN238">
        <v>0.38958100000000001</v>
      </c>
      <c r="CO238">
        <v>66.947190000000006</v>
      </c>
      <c r="CP238">
        <v>7.7571269999999997</v>
      </c>
      <c r="CQ238">
        <v>7959.1890000000003</v>
      </c>
      <c r="CR238">
        <v>2.1850000000000001E-2</v>
      </c>
      <c r="CS238">
        <v>32.213859999999997</v>
      </c>
      <c r="CT238">
        <v>0.218501</v>
      </c>
      <c r="CU238">
        <v>322.1386</v>
      </c>
      <c r="CV238">
        <v>0</v>
      </c>
      <c r="CW238">
        <v>2.5454000000000001E-2</v>
      </c>
      <c r="CX238">
        <v>0.37841799999999998</v>
      </c>
      <c r="CY238">
        <v>37.895049999999998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5.3233940000000004</v>
      </c>
      <c r="E239">
        <v>23.13158</v>
      </c>
      <c r="F239">
        <v>29.38334</v>
      </c>
      <c r="G239">
        <v>0.843997</v>
      </c>
      <c r="H239">
        <v>0.45475399999999999</v>
      </c>
      <c r="I239">
        <v>71.20026</v>
      </c>
      <c r="J239">
        <v>1000</v>
      </c>
      <c r="K239">
        <v>281.70100000000002</v>
      </c>
      <c r="L239">
        <v>0.44848900000000003</v>
      </c>
      <c r="M239">
        <v>22.198350000000001</v>
      </c>
      <c r="N239">
        <v>10.63805</v>
      </c>
      <c r="O239">
        <v>1.132679</v>
      </c>
      <c r="P239">
        <v>56.429900000000004</v>
      </c>
      <c r="Q239">
        <v>61.662100000000002</v>
      </c>
      <c r="R239">
        <v>0.88675199999999998</v>
      </c>
      <c r="S239">
        <v>2.4103759999999999</v>
      </c>
      <c r="T239">
        <v>0</v>
      </c>
      <c r="U239">
        <v>255.43860000000001</v>
      </c>
      <c r="V239">
        <v>0.20300299999999999</v>
      </c>
      <c r="W239">
        <v>22.425080000000001</v>
      </c>
      <c r="X239">
        <v>105.72020000000001</v>
      </c>
      <c r="Y239">
        <v>5.1062200000000004</v>
      </c>
      <c r="Z239">
        <v>51.16892</v>
      </c>
      <c r="AA239">
        <v>143.2714</v>
      </c>
      <c r="AB239">
        <v>2.9268730000000001</v>
      </c>
      <c r="AC239">
        <v>5.1753229999999997</v>
      </c>
      <c r="AD239">
        <v>0.64921300000000004</v>
      </c>
      <c r="AE239">
        <v>12129.41</v>
      </c>
      <c r="AF239">
        <v>0</v>
      </c>
      <c r="AG239">
        <v>13.24607</v>
      </c>
      <c r="AH239">
        <v>0</v>
      </c>
      <c r="AI239">
        <v>241.00880000000001</v>
      </c>
      <c r="AJ239">
        <v>22.185410000000001</v>
      </c>
      <c r="AK239">
        <v>39.143659999999997</v>
      </c>
      <c r="AL239">
        <v>3.5178470000000002</v>
      </c>
      <c r="AM239">
        <v>96.675749999999994</v>
      </c>
      <c r="AN239">
        <v>38.476860000000002</v>
      </c>
      <c r="AO239">
        <v>50.467199999999998</v>
      </c>
      <c r="AP239">
        <v>-46.466000000000001</v>
      </c>
      <c r="AQ239">
        <v>1</v>
      </c>
      <c r="AR239">
        <v>0</v>
      </c>
      <c r="AS239">
        <v>0.62177800000000005</v>
      </c>
      <c r="AT239">
        <v>11.608610000000001</v>
      </c>
      <c r="AU239">
        <v>8.6495000000000002E-2</v>
      </c>
      <c r="AV239">
        <v>26.57816</v>
      </c>
      <c r="AW239">
        <v>0.135744</v>
      </c>
      <c r="AX239">
        <v>23.008769999999998</v>
      </c>
      <c r="AY239">
        <v>0.11967899999999999</v>
      </c>
      <c r="AZ239">
        <v>0</v>
      </c>
      <c r="BA239">
        <v>54.197670000000002</v>
      </c>
      <c r="BB239">
        <v>55.970199999999998</v>
      </c>
      <c r="BC239">
        <v>20.9</v>
      </c>
      <c r="BD239">
        <v>14.9</v>
      </c>
      <c r="BE239">
        <v>17.899999999999999</v>
      </c>
      <c r="BF239">
        <v>17.132090000000002</v>
      </c>
      <c r="BG239">
        <v>18.536000000000001</v>
      </c>
      <c r="BH239">
        <v>13</v>
      </c>
      <c r="BI239">
        <v>3.6</v>
      </c>
      <c r="BJ239">
        <v>16.942419999999998</v>
      </c>
      <c r="BK239">
        <v>79.379429999999999</v>
      </c>
      <c r="BL239">
        <v>0.31903399999999998</v>
      </c>
      <c r="BM239">
        <v>0</v>
      </c>
      <c r="BN239">
        <v>0</v>
      </c>
      <c r="BO239">
        <v>0</v>
      </c>
      <c r="BP239">
        <v>1150.8499999999999</v>
      </c>
      <c r="BQ239">
        <v>1.81152</v>
      </c>
      <c r="BR239">
        <v>208.6884</v>
      </c>
      <c r="BS239">
        <v>11537.84</v>
      </c>
      <c r="BT239">
        <v>4.3541999999999997E-2</v>
      </c>
      <c r="BU239">
        <v>7.85E-4</v>
      </c>
      <c r="BV239">
        <v>1.7593080000000001</v>
      </c>
      <c r="BW239">
        <v>3.1123999999999999E-2</v>
      </c>
      <c r="BX239">
        <v>2.612838</v>
      </c>
      <c r="BY239">
        <v>1.8003739999999999</v>
      </c>
      <c r="BZ239">
        <v>21.362369999999999</v>
      </c>
      <c r="CA239">
        <v>15.40568</v>
      </c>
      <c r="CB239">
        <v>4.2631870000000003</v>
      </c>
      <c r="CC239">
        <v>0.32031100000000001</v>
      </c>
      <c r="CD239">
        <v>16.861820000000002</v>
      </c>
      <c r="CE239">
        <v>0.65369600000000005</v>
      </c>
      <c r="CF239">
        <v>0.54621299999999995</v>
      </c>
      <c r="CG239">
        <v>2.1449120000000002</v>
      </c>
      <c r="CH239">
        <v>44.613219999999998</v>
      </c>
      <c r="CI239">
        <v>172.2336</v>
      </c>
      <c r="CJ239">
        <v>9.3607910000000007</v>
      </c>
      <c r="CK239">
        <v>88.019919999999999</v>
      </c>
      <c r="CL239">
        <v>142.33850000000001</v>
      </c>
      <c r="CM239">
        <v>2833.5509999999999</v>
      </c>
      <c r="CN239">
        <v>0.38791500000000001</v>
      </c>
      <c r="CO239">
        <v>66.952179999999998</v>
      </c>
      <c r="CP239">
        <v>7.7416580000000002</v>
      </c>
      <c r="CQ239">
        <v>7958.93</v>
      </c>
      <c r="CR239">
        <v>2.1661E-2</v>
      </c>
      <c r="CS239">
        <v>32.213810000000002</v>
      </c>
      <c r="CT239">
        <v>0.216613</v>
      </c>
      <c r="CU239">
        <v>322.13810000000001</v>
      </c>
      <c r="CV239">
        <v>0</v>
      </c>
      <c r="CW239">
        <v>6.2300000000000003E-3</v>
      </c>
      <c r="CX239">
        <v>1.7892589999999999</v>
      </c>
      <c r="CY239">
        <v>26.743819999999999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5.2660309999999999</v>
      </c>
      <c r="E240">
        <v>23.183330000000002</v>
      </c>
      <c r="F240">
        <v>29.436340000000001</v>
      </c>
      <c r="G240">
        <v>0.84487999999999996</v>
      </c>
      <c r="H240">
        <v>0.45500400000000002</v>
      </c>
      <c r="I240">
        <v>71.457340000000002</v>
      </c>
      <c r="J240">
        <v>1000</v>
      </c>
      <c r="K240">
        <v>283.41570000000002</v>
      </c>
      <c r="L240">
        <v>0.44848900000000003</v>
      </c>
      <c r="M240">
        <v>22.296720000000001</v>
      </c>
      <c r="N240">
        <v>10.53631</v>
      </c>
      <c r="O240">
        <v>1.1080000000000001</v>
      </c>
      <c r="P240">
        <v>56.772849999999998</v>
      </c>
      <c r="Q240">
        <v>61.935339999999997</v>
      </c>
      <c r="R240">
        <v>0.88146999999999998</v>
      </c>
      <c r="S240">
        <v>1.991881</v>
      </c>
      <c r="T240">
        <v>0</v>
      </c>
      <c r="U240">
        <v>258.11970000000002</v>
      </c>
      <c r="V240">
        <v>0.20300299999999999</v>
      </c>
      <c r="W240">
        <v>22.648900000000001</v>
      </c>
      <c r="X240">
        <v>105.7604</v>
      </c>
      <c r="Y240">
        <v>5.2086589999999999</v>
      </c>
      <c r="Z240">
        <v>51.705129999999997</v>
      </c>
      <c r="AA240">
        <v>144.7013</v>
      </c>
      <c r="AB240">
        <v>3.0955859999999999</v>
      </c>
      <c r="AC240">
        <v>3.0432100000000002</v>
      </c>
      <c r="AD240">
        <v>0.67630400000000002</v>
      </c>
      <c r="AE240">
        <v>12129.51</v>
      </c>
      <c r="AF240">
        <v>0</v>
      </c>
      <c r="AG240">
        <v>13.38152</v>
      </c>
      <c r="AH240">
        <v>0</v>
      </c>
      <c r="AI240">
        <v>273.68329999999997</v>
      </c>
      <c r="AJ240">
        <v>22.572980000000001</v>
      </c>
      <c r="AK240">
        <v>39.564160000000001</v>
      </c>
      <c r="AL240">
        <v>76.682360000000003</v>
      </c>
      <c r="AM240">
        <v>205.40309999999999</v>
      </c>
      <c r="AN240">
        <v>81.750240000000005</v>
      </c>
      <c r="AO240">
        <v>148.5839</v>
      </c>
      <c r="AP240">
        <v>-70.874499999999998</v>
      </c>
      <c r="AQ240">
        <v>1</v>
      </c>
      <c r="AR240">
        <v>0</v>
      </c>
      <c r="AS240">
        <v>1.5814410000000001</v>
      </c>
      <c r="AT240">
        <v>2.1198969999999999</v>
      </c>
      <c r="AU240">
        <v>1.5956999999999999E-2</v>
      </c>
      <c r="AV240">
        <v>16.014019999999999</v>
      </c>
      <c r="AW240">
        <v>6.2803999999999999E-2</v>
      </c>
      <c r="AX240">
        <v>13.515319999999999</v>
      </c>
      <c r="AY240">
        <v>5.1063999999999998E-2</v>
      </c>
      <c r="AZ240">
        <v>0</v>
      </c>
      <c r="BA240">
        <v>45.943519999999999</v>
      </c>
      <c r="BB240">
        <v>49.779229999999998</v>
      </c>
      <c r="BC240">
        <v>19.7</v>
      </c>
      <c r="BD240">
        <v>10.199999999999999</v>
      </c>
      <c r="BE240">
        <v>14.95</v>
      </c>
      <c r="BF240">
        <v>14.76606</v>
      </c>
      <c r="BG240">
        <v>15.957000000000001</v>
      </c>
      <c r="BH240">
        <v>12.2</v>
      </c>
      <c r="BI240">
        <v>0</v>
      </c>
      <c r="BJ240">
        <v>12.44425</v>
      </c>
      <c r="BK240">
        <v>68.634270000000001</v>
      </c>
      <c r="BL240">
        <v>0.95407600000000004</v>
      </c>
      <c r="BM240">
        <v>0</v>
      </c>
      <c r="BN240">
        <v>0</v>
      </c>
      <c r="BO240">
        <v>0</v>
      </c>
      <c r="BP240">
        <v>1306.45</v>
      </c>
      <c r="BQ240">
        <v>0.189748</v>
      </c>
      <c r="BR240">
        <v>208.2971</v>
      </c>
      <c r="BS240">
        <v>11535.03</v>
      </c>
      <c r="BT240">
        <v>4.3768000000000001E-2</v>
      </c>
      <c r="BU240">
        <v>7.7800000000000005E-4</v>
      </c>
      <c r="BV240">
        <v>1.7747040000000001</v>
      </c>
      <c r="BW240">
        <v>3.1088999999999999E-2</v>
      </c>
      <c r="BX240">
        <v>2.605823</v>
      </c>
      <c r="BY240">
        <v>1.7577529999999999</v>
      </c>
      <c r="BZ240">
        <v>21.329360000000001</v>
      </c>
      <c r="CA240">
        <v>15.06363</v>
      </c>
      <c r="CB240">
        <v>4.2422979999999999</v>
      </c>
      <c r="CC240">
        <v>0.31198900000000002</v>
      </c>
      <c r="CD240">
        <v>16.84984</v>
      </c>
      <c r="CE240">
        <v>0.63671</v>
      </c>
      <c r="CF240">
        <v>0.54871599999999998</v>
      </c>
      <c r="CG240">
        <v>2.13557</v>
      </c>
      <c r="CH240">
        <v>44.946649999999998</v>
      </c>
      <c r="CI240">
        <v>173.2353</v>
      </c>
      <c r="CJ240">
        <v>9.3006530000000005</v>
      </c>
      <c r="CK240">
        <v>87.765709999999999</v>
      </c>
      <c r="CL240">
        <v>142.18440000000001</v>
      </c>
      <c r="CM240">
        <v>2830.2220000000002</v>
      </c>
      <c r="CN240">
        <v>0.38654899999999998</v>
      </c>
      <c r="CO240">
        <v>66.962590000000006</v>
      </c>
      <c r="CP240">
        <v>7.7353100000000001</v>
      </c>
      <c r="CQ240">
        <v>7958.6049999999996</v>
      </c>
      <c r="CR240">
        <v>2.1474E-2</v>
      </c>
      <c r="CS240">
        <v>32.213389999999997</v>
      </c>
      <c r="CT240">
        <v>0.21474099999999999</v>
      </c>
      <c r="CU240">
        <v>322.13389999999998</v>
      </c>
      <c r="CV240">
        <v>0</v>
      </c>
      <c r="CW240">
        <v>6.4998E-2</v>
      </c>
      <c r="CX240">
        <v>1.4516800000000001</v>
      </c>
      <c r="CY240">
        <v>74.692440000000005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5.2499260000000003</v>
      </c>
      <c r="E241">
        <v>23.23601</v>
      </c>
      <c r="F241">
        <v>29.490269999999999</v>
      </c>
      <c r="G241">
        <v>0.84577400000000003</v>
      </c>
      <c r="H241">
        <v>0.45526699999999998</v>
      </c>
      <c r="I241">
        <v>71.719399999999993</v>
      </c>
      <c r="J241">
        <v>1000</v>
      </c>
      <c r="K241">
        <v>285.16750000000002</v>
      </c>
      <c r="L241">
        <v>0.44848900000000003</v>
      </c>
      <c r="M241">
        <v>22.398409999999998</v>
      </c>
      <c r="N241">
        <v>10.502359999999999</v>
      </c>
      <c r="O241">
        <v>1.102233</v>
      </c>
      <c r="P241">
        <v>57.123190000000001</v>
      </c>
      <c r="Q241">
        <v>62.217799999999997</v>
      </c>
      <c r="R241">
        <v>0.87706200000000001</v>
      </c>
      <c r="S241">
        <v>1.5425869999999999</v>
      </c>
      <c r="T241">
        <v>0</v>
      </c>
      <c r="U241">
        <v>260.1669</v>
      </c>
      <c r="V241">
        <v>0.20300299999999999</v>
      </c>
      <c r="W241">
        <v>22.801629999999999</v>
      </c>
      <c r="X241">
        <v>105.8481</v>
      </c>
      <c r="Y241">
        <v>5.2559630000000004</v>
      </c>
      <c r="Z241">
        <v>52.114579999999997</v>
      </c>
      <c r="AA241">
        <v>145.6771</v>
      </c>
      <c r="AB241">
        <v>3.081413</v>
      </c>
      <c r="AC241">
        <v>2.1985389999999998</v>
      </c>
      <c r="AD241">
        <v>0.68752400000000002</v>
      </c>
      <c r="AE241">
        <v>12129.59</v>
      </c>
      <c r="AF241">
        <v>0</v>
      </c>
      <c r="AG241">
        <v>13.437620000000001</v>
      </c>
      <c r="AH241">
        <v>0</v>
      </c>
      <c r="AI241">
        <v>240.79519999999999</v>
      </c>
      <c r="AJ241">
        <v>22.965810000000001</v>
      </c>
      <c r="AK241">
        <v>40.12509</v>
      </c>
      <c r="AL241">
        <v>38.419580000000003</v>
      </c>
      <c r="AM241">
        <v>105.2148</v>
      </c>
      <c r="AN241">
        <v>41.875410000000002</v>
      </c>
      <c r="AO241">
        <v>78.676490000000001</v>
      </c>
      <c r="AP241">
        <v>-39.730800000000002</v>
      </c>
      <c r="AQ241">
        <v>1</v>
      </c>
      <c r="AR241">
        <v>0</v>
      </c>
      <c r="AS241">
        <v>0.58077400000000001</v>
      </c>
      <c r="AT241">
        <v>1.4383360000000001</v>
      </c>
      <c r="AU241">
        <v>1.0872E-2</v>
      </c>
      <c r="AV241">
        <v>15.273429999999999</v>
      </c>
      <c r="AW241">
        <v>5.7383999999999998E-2</v>
      </c>
      <c r="AX241">
        <v>12.856249999999999</v>
      </c>
      <c r="AY241">
        <v>4.5858000000000003E-2</v>
      </c>
      <c r="AZ241">
        <v>0</v>
      </c>
      <c r="BA241">
        <v>24.39378</v>
      </c>
      <c r="BB241">
        <v>26.37623</v>
      </c>
      <c r="BC241">
        <v>16.3</v>
      </c>
      <c r="BD241">
        <v>0.9</v>
      </c>
      <c r="BE241">
        <v>8.6</v>
      </c>
      <c r="BF241">
        <v>9.7020440000000008</v>
      </c>
      <c r="BG241">
        <v>10.2324</v>
      </c>
      <c r="BH241">
        <v>5.8</v>
      </c>
      <c r="BI241">
        <v>0</v>
      </c>
      <c r="BJ241">
        <v>6.5196110000000003</v>
      </c>
      <c r="BK241">
        <v>52.27713</v>
      </c>
      <c r="BL241">
        <v>1</v>
      </c>
      <c r="BM241">
        <v>0</v>
      </c>
      <c r="BN241">
        <v>0</v>
      </c>
      <c r="BO241">
        <v>0</v>
      </c>
      <c r="BP241">
        <v>1382.4</v>
      </c>
      <c r="BQ241">
        <v>0.12906999999999999</v>
      </c>
      <c r="BR241">
        <v>208.0256</v>
      </c>
      <c r="BS241">
        <v>11532.22</v>
      </c>
      <c r="BT241">
        <v>4.4115000000000001E-2</v>
      </c>
      <c r="BU241">
        <v>8.3000000000000001E-4</v>
      </c>
      <c r="BV241">
        <v>1.753487</v>
      </c>
      <c r="BW241">
        <v>3.3209000000000002E-2</v>
      </c>
      <c r="BX241">
        <v>2.6077810000000001</v>
      </c>
      <c r="BY241">
        <v>1.730856</v>
      </c>
      <c r="BZ241">
        <v>21.44764</v>
      </c>
      <c r="CA241">
        <v>14.857530000000001</v>
      </c>
      <c r="CB241">
        <v>4.2512309999999998</v>
      </c>
      <c r="CC241">
        <v>0.305261</v>
      </c>
      <c r="CD241">
        <v>16.956759999999999</v>
      </c>
      <c r="CE241">
        <v>0.622977</v>
      </c>
      <c r="CF241">
        <v>0.54805199999999998</v>
      </c>
      <c r="CG241">
        <v>2.129111</v>
      </c>
      <c r="CH241">
        <v>45.056100000000001</v>
      </c>
      <c r="CI241">
        <v>173.8663</v>
      </c>
      <c r="CJ241">
        <v>9.2361789999999999</v>
      </c>
      <c r="CK241">
        <v>87.584919999999997</v>
      </c>
      <c r="CL241">
        <v>141.78210000000001</v>
      </c>
      <c r="CM241">
        <v>2827.7930000000001</v>
      </c>
      <c r="CN241">
        <v>0.384718</v>
      </c>
      <c r="CO241">
        <v>66.968149999999994</v>
      </c>
      <c r="CP241">
        <v>7.7147940000000004</v>
      </c>
      <c r="CQ241">
        <v>7957.9539999999997</v>
      </c>
      <c r="CR241">
        <v>2.1288999999999999E-2</v>
      </c>
      <c r="CS241">
        <v>32.213079999999998</v>
      </c>
      <c r="CT241">
        <v>0.21288599999999999</v>
      </c>
      <c r="CU241">
        <v>322.13080000000002</v>
      </c>
      <c r="CV241">
        <v>0</v>
      </c>
      <c r="CW241">
        <v>3.5778999999999998E-2</v>
      </c>
      <c r="CX241">
        <v>1.180053</v>
      </c>
      <c r="CY241">
        <v>97.673760000000001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5.1351060000000004</v>
      </c>
      <c r="E242">
        <v>23.27064</v>
      </c>
      <c r="F242">
        <v>29.52571</v>
      </c>
      <c r="G242">
        <v>0.84635899999999997</v>
      </c>
      <c r="H242">
        <v>0.45544000000000001</v>
      </c>
      <c r="I242">
        <v>71.891890000000004</v>
      </c>
      <c r="J242">
        <v>1000</v>
      </c>
      <c r="K242">
        <v>286.32249999999999</v>
      </c>
      <c r="L242">
        <v>0.44848900000000003</v>
      </c>
      <c r="M242">
        <v>22.440190000000001</v>
      </c>
      <c r="N242">
        <v>10.271280000000001</v>
      </c>
      <c r="O242">
        <v>1.074773</v>
      </c>
      <c r="P242">
        <v>57.354199999999999</v>
      </c>
      <c r="Q242">
        <v>62.333860000000001</v>
      </c>
      <c r="R242">
        <v>0.85479700000000003</v>
      </c>
      <c r="S242">
        <v>1.229276</v>
      </c>
      <c r="T242">
        <v>0</v>
      </c>
      <c r="U242">
        <v>261.57369999999997</v>
      </c>
      <c r="V242">
        <v>0.20300299999999999</v>
      </c>
      <c r="W242">
        <v>22.882840000000002</v>
      </c>
      <c r="X242">
        <v>103.8481</v>
      </c>
      <c r="Y242">
        <v>5.1818410000000004</v>
      </c>
      <c r="Z242">
        <v>52.395949999999999</v>
      </c>
      <c r="AA242">
        <v>146.19589999999999</v>
      </c>
      <c r="AB242">
        <v>2.9490799999999999</v>
      </c>
      <c r="AC242">
        <v>2.0766879999999999</v>
      </c>
      <c r="AD242">
        <v>0.69579800000000003</v>
      </c>
      <c r="AE242">
        <v>12129.69</v>
      </c>
      <c r="AF242">
        <v>0</v>
      </c>
      <c r="AG242">
        <v>13.47899</v>
      </c>
      <c r="AH242">
        <v>0</v>
      </c>
      <c r="AI242">
        <v>280.77620000000002</v>
      </c>
      <c r="AJ242">
        <v>22.93261</v>
      </c>
      <c r="AK242">
        <v>40.092269999999999</v>
      </c>
      <c r="AL242">
        <v>34.06765</v>
      </c>
      <c r="AM242">
        <v>88.117199999999997</v>
      </c>
      <c r="AN242">
        <v>35.070569999999996</v>
      </c>
      <c r="AO242">
        <v>67.668229999999994</v>
      </c>
      <c r="AP242">
        <v>-33.159999999999997</v>
      </c>
      <c r="AQ242">
        <v>1</v>
      </c>
      <c r="AR242">
        <v>0</v>
      </c>
      <c r="AS242">
        <v>0.46010600000000001</v>
      </c>
      <c r="AT242">
        <v>1.4068780000000001</v>
      </c>
      <c r="AU242">
        <v>1.0666999999999999E-2</v>
      </c>
      <c r="AV242">
        <v>15.05499</v>
      </c>
      <c r="AW242">
        <v>5.5482999999999998E-2</v>
      </c>
      <c r="AX242">
        <v>12.696619999999999</v>
      </c>
      <c r="AY242">
        <v>4.4117000000000003E-2</v>
      </c>
      <c r="AZ242">
        <v>0</v>
      </c>
      <c r="BA242">
        <v>18.538399999999999</v>
      </c>
      <c r="BB242">
        <v>20.206630000000001</v>
      </c>
      <c r="BC242">
        <v>11.2</v>
      </c>
      <c r="BD242">
        <v>3.2</v>
      </c>
      <c r="BE242">
        <v>7.2</v>
      </c>
      <c r="BF242">
        <v>7.7426060000000003</v>
      </c>
      <c r="BG242">
        <v>8.048</v>
      </c>
      <c r="BH242">
        <v>9.1999999999999993</v>
      </c>
      <c r="BI242">
        <v>0</v>
      </c>
      <c r="BJ242">
        <v>7.6855450000000003</v>
      </c>
      <c r="BK242">
        <v>71.413030000000006</v>
      </c>
      <c r="BL242">
        <v>1</v>
      </c>
      <c r="BM242">
        <v>0</v>
      </c>
      <c r="BN242">
        <v>0</v>
      </c>
      <c r="BO242">
        <v>0</v>
      </c>
      <c r="BP242">
        <v>1414.5</v>
      </c>
      <c r="BQ242">
        <v>0.106582</v>
      </c>
      <c r="BR242">
        <v>208.01159999999999</v>
      </c>
      <c r="BS242">
        <v>11532.35</v>
      </c>
      <c r="BT242">
        <v>6.7013000000000003E-2</v>
      </c>
      <c r="BU242">
        <v>1.0449999999999999E-3</v>
      </c>
      <c r="BV242">
        <v>2.6084679999999998</v>
      </c>
      <c r="BW242">
        <v>4.1508000000000003E-2</v>
      </c>
      <c r="BX242">
        <v>2.6992590000000001</v>
      </c>
      <c r="BY242">
        <v>1.732137</v>
      </c>
      <c r="BZ242">
        <v>22.20337</v>
      </c>
      <c r="CA242">
        <v>14.89545</v>
      </c>
      <c r="CB242">
        <v>4.290813</v>
      </c>
      <c r="CC242">
        <v>0.300817</v>
      </c>
      <c r="CD242">
        <v>17.185580000000002</v>
      </c>
      <c r="CE242">
        <v>0.61390699999999998</v>
      </c>
      <c r="CF242">
        <v>0.54771899999999996</v>
      </c>
      <c r="CG242">
        <v>2.1263329999999998</v>
      </c>
      <c r="CH242">
        <v>45.151060000000001</v>
      </c>
      <c r="CI242">
        <v>174.38069999999999</v>
      </c>
      <c r="CJ242">
        <v>9.1675939999999994</v>
      </c>
      <c r="CK242">
        <v>87.489549999999994</v>
      </c>
      <c r="CL242">
        <v>141.119</v>
      </c>
      <c r="CM242">
        <v>2826.585</v>
      </c>
      <c r="CN242">
        <v>0.38240200000000002</v>
      </c>
      <c r="CO242">
        <v>66.972890000000007</v>
      </c>
      <c r="CP242">
        <v>7.6792239999999996</v>
      </c>
      <c r="CQ242">
        <v>7957.5240000000003</v>
      </c>
      <c r="CR242">
        <v>2.1104999999999999E-2</v>
      </c>
      <c r="CS242">
        <v>32.212940000000003</v>
      </c>
      <c r="CT242">
        <v>0.21104800000000001</v>
      </c>
      <c r="CU242">
        <v>322.12939999999998</v>
      </c>
      <c r="CV242">
        <v>0</v>
      </c>
      <c r="CW242">
        <v>2.7900000000000001E-2</v>
      </c>
      <c r="CX242">
        <v>1.7410350000000001</v>
      </c>
      <c r="CY242">
        <v>165.20339999999999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5.064927</v>
      </c>
      <c r="E243">
        <v>23.295950000000001</v>
      </c>
      <c r="F243">
        <v>29.551600000000001</v>
      </c>
      <c r="G243">
        <v>0.84678600000000004</v>
      </c>
      <c r="H243">
        <v>0.455563</v>
      </c>
      <c r="I243">
        <v>72.018039999999999</v>
      </c>
      <c r="J243">
        <v>1000</v>
      </c>
      <c r="K243">
        <v>287.16829999999999</v>
      </c>
      <c r="L243">
        <v>0.44848900000000003</v>
      </c>
      <c r="M243">
        <v>22.450980000000001</v>
      </c>
      <c r="N243">
        <v>10.1059</v>
      </c>
      <c r="O243">
        <v>1.0375000000000001</v>
      </c>
      <c r="P243">
        <v>57.523359999999997</v>
      </c>
      <c r="Q243">
        <v>62.363840000000003</v>
      </c>
      <c r="R243">
        <v>0.82705799999999996</v>
      </c>
      <c r="S243">
        <v>1.297078</v>
      </c>
      <c r="T243">
        <v>0</v>
      </c>
      <c r="U243">
        <v>262.60539999999997</v>
      </c>
      <c r="V243">
        <v>0.20300299999999999</v>
      </c>
      <c r="W243">
        <v>22.922180000000001</v>
      </c>
      <c r="X243">
        <v>102.41589999999999</v>
      </c>
      <c r="Y243">
        <v>5.04176</v>
      </c>
      <c r="Z243">
        <v>52.60228</v>
      </c>
      <c r="AA243">
        <v>146.44730000000001</v>
      </c>
      <c r="AB243">
        <v>2.7811360000000001</v>
      </c>
      <c r="AC243">
        <v>2.0513699999999999</v>
      </c>
      <c r="AD243">
        <v>0.70222200000000001</v>
      </c>
      <c r="AE243">
        <v>12129.63</v>
      </c>
      <c r="AF243">
        <v>0</v>
      </c>
      <c r="AG243">
        <v>13.51111</v>
      </c>
      <c r="AH243">
        <v>0</v>
      </c>
      <c r="AI243">
        <v>291.69929999999999</v>
      </c>
      <c r="AJ243">
        <v>22.825500000000002</v>
      </c>
      <c r="AK243">
        <v>39.999569999999999</v>
      </c>
      <c r="AL243">
        <v>10.70018</v>
      </c>
      <c r="AM243">
        <v>59.715470000000003</v>
      </c>
      <c r="AN243">
        <v>23.766690000000001</v>
      </c>
      <c r="AO243">
        <v>40.267690000000002</v>
      </c>
      <c r="AP243">
        <v>-29.268899999999999</v>
      </c>
      <c r="AQ243">
        <v>1</v>
      </c>
      <c r="AR243">
        <v>0</v>
      </c>
      <c r="AS243">
        <v>0.21060499999999999</v>
      </c>
      <c r="AT243">
        <v>26.71228</v>
      </c>
      <c r="AU243">
        <v>0.203013</v>
      </c>
      <c r="AV243">
        <v>40.113700000000001</v>
      </c>
      <c r="AW243">
        <v>0.24565799999999999</v>
      </c>
      <c r="AX243">
        <v>37.837479999999999</v>
      </c>
      <c r="AY243">
        <v>0.2346</v>
      </c>
      <c r="AZ243">
        <v>9.3200000000000002E-3</v>
      </c>
      <c r="BA243">
        <v>24.950019999999999</v>
      </c>
      <c r="BB243">
        <v>26.063420000000001</v>
      </c>
      <c r="BC243">
        <v>11.8</v>
      </c>
      <c r="BD243">
        <v>6.2</v>
      </c>
      <c r="BE243">
        <v>9</v>
      </c>
      <c r="BF243">
        <v>9.7328360000000007</v>
      </c>
      <c r="BG243">
        <v>9.5936000000000003</v>
      </c>
      <c r="BH243">
        <v>2.5</v>
      </c>
      <c r="BI243">
        <v>13.5</v>
      </c>
      <c r="BJ243">
        <v>9.4808140000000005</v>
      </c>
      <c r="BK243">
        <v>79.348399999999998</v>
      </c>
      <c r="BL243">
        <v>1</v>
      </c>
      <c r="BM243">
        <v>0</v>
      </c>
      <c r="BN243">
        <v>0</v>
      </c>
      <c r="BO243">
        <v>11.723100000000001</v>
      </c>
      <c r="BP243">
        <v>0</v>
      </c>
      <c r="BQ243">
        <v>1.5986530000000001</v>
      </c>
      <c r="BR243">
        <v>208.01249999999999</v>
      </c>
      <c r="BS243">
        <v>11532.34</v>
      </c>
      <c r="BT243">
        <v>7.3399000000000006E-2</v>
      </c>
      <c r="BU243">
        <v>1.382E-3</v>
      </c>
      <c r="BV243">
        <v>2.842203</v>
      </c>
      <c r="BW243">
        <v>5.4414999999999998E-2</v>
      </c>
      <c r="BX243">
        <v>2.7589630000000001</v>
      </c>
      <c r="BY243">
        <v>1.7446159999999999</v>
      </c>
      <c r="BZ243">
        <v>22.722829999999998</v>
      </c>
      <c r="CA243">
        <v>15.031090000000001</v>
      </c>
      <c r="CB243">
        <v>4.3430330000000001</v>
      </c>
      <c r="CC243">
        <v>0.29733799999999999</v>
      </c>
      <c r="CD243">
        <v>17.464839999999999</v>
      </c>
      <c r="CE243">
        <v>0.60680800000000001</v>
      </c>
      <c r="CF243">
        <v>0.54904399999999998</v>
      </c>
      <c r="CG243">
        <v>2.1252800000000001</v>
      </c>
      <c r="CH243">
        <v>45.335360000000001</v>
      </c>
      <c r="CI243">
        <v>174.84960000000001</v>
      </c>
      <c r="CJ243">
        <v>9.0980609999999995</v>
      </c>
      <c r="CK243">
        <v>87.43038</v>
      </c>
      <c r="CL243">
        <v>140.3544</v>
      </c>
      <c r="CM243">
        <v>2825.8939999999998</v>
      </c>
      <c r="CN243">
        <v>0.37989099999999998</v>
      </c>
      <c r="CO243">
        <v>66.9773</v>
      </c>
      <c r="CP243">
        <v>7.6374649999999997</v>
      </c>
      <c r="CQ243">
        <v>7957.1840000000002</v>
      </c>
      <c r="CR243">
        <v>2.0923000000000001E-2</v>
      </c>
      <c r="CS243">
        <v>32.212859999999999</v>
      </c>
      <c r="CT243">
        <v>0.209227</v>
      </c>
      <c r="CU243">
        <v>322.12860000000001</v>
      </c>
      <c r="CV243">
        <v>0</v>
      </c>
      <c r="CW243">
        <v>2.7959999999999999E-2</v>
      </c>
      <c r="CX243">
        <v>1.8728579999999999</v>
      </c>
      <c r="CY243">
        <v>199.76849999999999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5.0390899999999998</v>
      </c>
      <c r="E244">
        <v>23.328610000000001</v>
      </c>
      <c r="F244">
        <v>29.58501</v>
      </c>
      <c r="G244">
        <v>0.84733599999999998</v>
      </c>
      <c r="H244">
        <v>0.45572200000000002</v>
      </c>
      <c r="I244">
        <v>72.180980000000005</v>
      </c>
      <c r="J244">
        <v>1000</v>
      </c>
      <c r="K244">
        <v>288.262</v>
      </c>
      <c r="L244">
        <v>0.44848900000000003</v>
      </c>
      <c r="M244">
        <v>22.48649</v>
      </c>
      <c r="N244">
        <v>10.079879999999999</v>
      </c>
      <c r="O244">
        <v>1.0115209999999999</v>
      </c>
      <c r="P244">
        <v>57.742100000000001</v>
      </c>
      <c r="Q244">
        <v>62.462470000000003</v>
      </c>
      <c r="R244">
        <v>0.81119699999999995</v>
      </c>
      <c r="S244">
        <v>1.371853</v>
      </c>
      <c r="T244">
        <v>0</v>
      </c>
      <c r="U244">
        <v>263.67239999999998</v>
      </c>
      <c r="V244">
        <v>0.20300299999999999</v>
      </c>
      <c r="W244">
        <v>22.965299999999999</v>
      </c>
      <c r="X244">
        <v>102.21599999999999</v>
      </c>
      <c r="Y244">
        <v>4.9159889999999997</v>
      </c>
      <c r="Z244">
        <v>52.81568</v>
      </c>
      <c r="AA244">
        <v>146.7227</v>
      </c>
      <c r="AB244">
        <v>2.6655920000000002</v>
      </c>
      <c r="AC244">
        <v>1.810176</v>
      </c>
      <c r="AD244">
        <v>0.70422200000000001</v>
      </c>
      <c r="AE244">
        <v>12129.47</v>
      </c>
      <c r="AF244">
        <v>0</v>
      </c>
      <c r="AG244">
        <v>13.52111</v>
      </c>
      <c r="AH244">
        <v>0</v>
      </c>
      <c r="AI244">
        <v>253.40940000000001</v>
      </c>
      <c r="AJ244">
        <v>22.674969999999998</v>
      </c>
      <c r="AK244">
        <v>39.534509999999997</v>
      </c>
      <c r="AL244">
        <v>55.613779999999998</v>
      </c>
      <c r="AM244">
        <v>124.99</v>
      </c>
      <c r="AN244">
        <v>49.745899999999999</v>
      </c>
      <c r="AO244">
        <v>94.526949999999999</v>
      </c>
      <c r="AP244">
        <v>-38.288200000000003</v>
      </c>
      <c r="AQ244">
        <v>1</v>
      </c>
      <c r="AR244">
        <v>0</v>
      </c>
      <c r="AS244">
        <v>0.70269599999999999</v>
      </c>
      <c r="AT244">
        <v>1.3805730000000001</v>
      </c>
      <c r="AU244">
        <v>1.0500000000000001E-2</v>
      </c>
      <c r="AV244">
        <v>14.673730000000001</v>
      </c>
      <c r="AW244">
        <v>5.1725E-2</v>
      </c>
      <c r="AX244">
        <v>12.4549</v>
      </c>
      <c r="AY244">
        <v>4.0939999999999997E-2</v>
      </c>
      <c r="AZ244">
        <v>7.1830000000000001E-3</v>
      </c>
      <c r="BA244">
        <v>19.005330000000001</v>
      </c>
      <c r="BB244">
        <v>21.290510000000001</v>
      </c>
      <c r="BC244">
        <v>14.8</v>
      </c>
      <c r="BD244">
        <v>1.5</v>
      </c>
      <c r="BE244">
        <v>8.15</v>
      </c>
      <c r="BF244">
        <v>7.8620260000000002</v>
      </c>
      <c r="BG244">
        <v>9.5597999999999992</v>
      </c>
      <c r="BH244">
        <v>8.8000000000000007</v>
      </c>
      <c r="BI244">
        <v>14.2</v>
      </c>
      <c r="BJ244">
        <v>6.8076040000000004</v>
      </c>
      <c r="BK244">
        <v>57.104959999999998</v>
      </c>
      <c r="BL244">
        <v>1</v>
      </c>
      <c r="BM244">
        <v>0</v>
      </c>
      <c r="BN244">
        <v>0</v>
      </c>
      <c r="BO244">
        <v>8.6784529999999993</v>
      </c>
      <c r="BP244">
        <v>8.85</v>
      </c>
      <c r="BQ244">
        <v>1.69756</v>
      </c>
      <c r="BR244">
        <v>207.94560000000001</v>
      </c>
      <c r="BS244">
        <v>11531.45</v>
      </c>
      <c r="BT244">
        <v>6.8903000000000006E-2</v>
      </c>
      <c r="BU244">
        <v>1.65E-3</v>
      </c>
      <c r="BV244">
        <v>2.6616550000000001</v>
      </c>
      <c r="BW244">
        <v>6.4543000000000003E-2</v>
      </c>
      <c r="BX244">
        <v>2.7839459999999998</v>
      </c>
      <c r="BY244">
        <v>1.751781</v>
      </c>
      <c r="BZ244">
        <v>22.957049999999999</v>
      </c>
      <c r="CA244">
        <v>15.120609999999999</v>
      </c>
      <c r="CB244">
        <v>4.3899150000000002</v>
      </c>
      <c r="CC244">
        <v>0.29356700000000002</v>
      </c>
      <c r="CD244">
        <v>17.722339999999999</v>
      </c>
      <c r="CE244">
        <v>0.59911300000000001</v>
      </c>
      <c r="CF244">
        <v>0.55141799999999996</v>
      </c>
      <c r="CG244">
        <v>2.123777</v>
      </c>
      <c r="CH244">
        <v>45.575530000000001</v>
      </c>
      <c r="CI244">
        <v>175.3186</v>
      </c>
      <c r="CJ244">
        <v>9.0305730000000004</v>
      </c>
      <c r="CK244">
        <v>87.357309999999998</v>
      </c>
      <c r="CL244">
        <v>139.64859999999999</v>
      </c>
      <c r="CM244">
        <v>2825.027</v>
      </c>
      <c r="CN244">
        <v>0.37747399999999998</v>
      </c>
      <c r="CO244">
        <v>66.981780000000001</v>
      </c>
      <c r="CP244">
        <v>7.5984730000000003</v>
      </c>
      <c r="CQ244">
        <v>7956.8050000000003</v>
      </c>
      <c r="CR244">
        <v>2.0742E-2</v>
      </c>
      <c r="CS244">
        <v>32.212760000000003</v>
      </c>
      <c r="CT244">
        <v>0.20742099999999999</v>
      </c>
      <c r="CU244">
        <v>322.12759999999997</v>
      </c>
      <c r="CV244">
        <v>0</v>
      </c>
      <c r="CW244">
        <v>2.1548999999999999E-2</v>
      </c>
      <c r="CX244">
        <v>1.787868</v>
      </c>
      <c r="CY244">
        <v>199.2456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5.0692009999999996</v>
      </c>
      <c r="E245">
        <v>23.371400000000001</v>
      </c>
      <c r="F245">
        <v>29.628769999999999</v>
      </c>
      <c r="G245">
        <v>0.84805299999999995</v>
      </c>
      <c r="H245">
        <v>0.455926</v>
      </c>
      <c r="I245">
        <v>72.394630000000006</v>
      </c>
      <c r="J245">
        <v>1000</v>
      </c>
      <c r="K245">
        <v>289.69819999999999</v>
      </c>
      <c r="L245">
        <v>0.44848900000000003</v>
      </c>
      <c r="M245">
        <v>22.556100000000001</v>
      </c>
      <c r="N245">
        <v>10.14221</v>
      </c>
      <c r="O245">
        <v>0.99988699999999997</v>
      </c>
      <c r="P245">
        <v>58.029339999999998</v>
      </c>
      <c r="Q245">
        <v>62.655819999999999</v>
      </c>
      <c r="R245">
        <v>0.808114</v>
      </c>
      <c r="S245">
        <v>1.7750729999999999</v>
      </c>
      <c r="T245">
        <v>0</v>
      </c>
      <c r="U245">
        <v>264.8082</v>
      </c>
      <c r="V245">
        <v>0.20300299999999999</v>
      </c>
      <c r="W245">
        <v>23.015940000000001</v>
      </c>
      <c r="X245">
        <v>102.6865</v>
      </c>
      <c r="Y245">
        <v>4.8115940000000004</v>
      </c>
      <c r="Z245">
        <v>53.042850000000001</v>
      </c>
      <c r="AA245">
        <v>147.0463</v>
      </c>
      <c r="AB245">
        <v>2.5984379999999998</v>
      </c>
      <c r="AC245">
        <v>2.174172</v>
      </c>
      <c r="AD245">
        <v>0.70019299999999995</v>
      </c>
      <c r="AE245">
        <v>12129.49</v>
      </c>
      <c r="AF245">
        <v>0</v>
      </c>
      <c r="AG245">
        <v>13.500970000000001</v>
      </c>
      <c r="AH245">
        <v>0</v>
      </c>
      <c r="AI245">
        <v>299.83769999999998</v>
      </c>
      <c r="AJ245">
        <v>22.2286</v>
      </c>
      <c r="AK245">
        <v>38.858930000000001</v>
      </c>
      <c r="AL245">
        <v>106.0909</v>
      </c>
      <c r="AM245">
        <v>223.7783</v>
      </c>
      <c r="AN245">
        <v>89.063609999999997</v>
      </c>
      <c r="AO245">
        <v>165.89070000000001</v>
      </c>
      <c r="AP245">
        <v>-58.680900000000001</v>
      </c>
      <c r="AQ245">
        <v>1</v>
      </c>
      <c r="AR245">
        <v>0</v>
      </c>
      <c r="AS245">
        <v>1.260718</v>
      </c>
      <c r="AT245">
        <v>1.388822</v>
      </c>
      <c r="AU245">
        <v>1.0547000000000001E-2</v>
      </c>
      <c r="AV245">
        <v>14.70876</v>
      </c>
      <c r="AW245">
        <v>5.0944000000000003E-2</v>
      </c>
      <c r="AX245">
        <v>12.5176</v>
      </c>
      <c r="AY245">
        <v>4.0392999999999998E-2</v>
      </c>
      <c r="AZ245">
        <v>0</v>
      </c>
      <c r="BA245">
        <v>27.504950000000001</v>
      </c>
      <c r="BB245">
        <v>31.494009999999999</v>
      </c>
      <c r="BC245">
        <v>13.6</v>
      </c>
      <c r="BD245">
        <v>10</v>
      </c>
      <c r="BE245">
        <v>11.8</v>
      </c>
      <c r="BF245">
        <v>10.92492</v>
      </c>
      <c r="BG245">
        <v>12.1816</v>
      </c>
      <c r="BH245">
        <v>16.100000000000001</v>
      </c>
      <c r="BI245">
        <v>0</v>
      </c>
      <c r="BJ245">
        <v>12.278729999999999</v>
      </c>
      <c r="BK245">
        <v>86.510620000000003</v>
      </c>
      <c r="BL245">
        <v>1</v>
      </c>
      <c r="BM245">
        <v>0</v>
      </c>
      <c r="BN245">
        <v>0</v>
      </c>
      <c r="BO245">
        <v>0</v>
      </c>
      <c r="BP245">
        <v>48.6</v>
      </c>
      <c r="BQ245">
        <v>5.8245999999999999E-2</v>
      </c>
      <c r="BR245">
        <v>207.77250000000001</v>
      </c>
      <c r="BS245">
        <v>11529.1</v>
      </c>
      <c r="BT245">
        <v>5.3185000000000003E-2</v>
      </c>
      <c r="BU245">
        <v>1.707E-3</v>
      </c>
      <c r="BV245">
        <v>2.0548489999999999</v>
      </c>
      <c r="BW245">
        <v>6.6569000000000003E-2</v>
      </c>
      <c r="BX245">
        <v>2.7624900000000001</v>
      </c>
      <c r="BY245">
        <v>1.748685</v>
      </c>
      <c r="BZ245">
        <v>22.81195</v>
      </c>
      <c r="CA245">
        <v>15.118460000000001</v>
      </c>
      <c r="CB245">
        <v>4.4255329999999997</v>
      </c>
      <c r="CC245">
        <v>0.28914200000000001</v>
      </c>
      <c r="CD245">
        <v>17.93336</v>
      </c>
      <c r="CE245">
        <v>0.59008099999999997</v>
      </c>
      <c r="CF245">
        <v>0.55377699999999996</v>
      </c>
      <c r="CG245">
        <v>2.1212149999999999</v>
      </c>
      <c r="CH245">
        <v>45.782760000000003</v>
      </c>
      <c r="CI245">
        <v>175.6208</v>
      </c>
      <c r="CJ245">
        <v>8.9661930000000005</v>
      </c>
      <c r="CK245">
        <v>87.255709999999993</v>
      </c>
      <c r="CL245">
        <v>139.05410000000001</v>
      </c>
      <c r="CM245">
        <v>2823.78</v>
      </c>
      <c r="CN245">
        <v>0.37523899999999999</v>
      </c>
      <c r="CO245">
        <v>66.986419999999995</v>
      </c>
      <c r="CP245">
        <v>7.565067</v>
      </c>
      <c r="CQ245">
        <v>7956.3379999999997</v>
      </c>
      <c r="CR245">
        <v>2.0563000000000001E-2</v>
      </c>
      <c r="CS245">
        <v>32.212589999999999</v>
      </c>
      <c r="CT245">
        <v>0.20563000000000001</v>
      </c>
      <c r="CU245">
        <v>322.1259</v>
      </c>
      <c r="CV245">
        <v>0</v>
      </c>
      <c r="CW245">
        <v>5.5780000000000003E-2</v>
      </c>
      <c r="CX245">
        <v>0.80174299999999998</v>
      </c>
      <c r="CY245">
        <v>177.60550000000001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5.0775009999999998</v>
      </c>
      <c r="E246">
        <v>23.428820000000002</v>
      </c>
      <c r="F246">
        <v>29.687460000000002</v>
      </c>
      <c r="G246">
        <v>0.84901099999999996</v>
      </c>
      <c r="H246">
        <v>0.45620300000000003</v>
      </c>
      <c r="I246">
        <v>72.681730000000002</v>
      </c>
      <c r="J246">
        <v>1000</v>
      </c>
      <c r="K246">
        <v>291.63189999999997</v>
      </c>
      <c r="L246">
        <v>0.44848900000000003</v>
      </c>
      <c r="M246">
        <v>22.675129999999999</v>
      </c>
      <c r="N246">
        <v>10.15949</v>
      </c>
      <c r="O246">
        <v>1.007188</v>
      </c>
      <c r="P246">
        <v>58.416080000000001</v>
      </c>
      <c r="Q246">
        <v>62.986460000000001</v>
      </c>
      <c r="R246">
        <v>0.81947400000000004</v>
      </c>
      <c r="S246">
        <v>1.8916379999999999</v>
      </c>
      <c r="T246">
        <v>0</v>
      </c>
      <c r="U246">
        <v>266.40960000000001</v>
      </c>
      <c r="V246">
        <v>0.20300299999999999</v>
      </c>
      <c r="W246">
        <v>23.11805</v>
      </c>
      <c r="X246">
        <v>102.7144</v>
      </c>
      <c r="Y246">
        <v>4.7991789999999996</v>
      </c>
      <c r="Z246">
        <v>53.363120000000002</v>
      </c>
      <c r="AA246">
        <v>147.6986</v>
      </c>
      <c r="AB246">
        <v>2.6399300000000001</v>
      </c>
      <c r="AC246">
        <v>2.4376769999999999</v>
      </c>
      <c r="AD246">
        <v>0.69622399999999995</v>
      </c>
      <c r="AE246">
        <v>12129.5</v>
      </c>
      <c r="AF246">
        <v>0</v>
      </c>
      <c r="AG246">
        <v>13.481120000000001</v>
      </c>
      <c r="AH246">
        <v>0</v>
      </c>
      <c r="AI246">
        <v>260.87880000000001</v>
      </c>
      <c r="AJ246">
        <v>22.077590000000001</v>
      </c>
      <c r="AK246">
        <v>38.509039999999999</v>
      </c>
      <c r="AL246">
        <v>115.4408</v>
      </c>
      <c r="AM246">
        <v>251.43719999999999</v>
      </c>
      <c r="AN246">
        <v>100.0718</v>
      </c>
      <c r="AO246">
        <v>177.25729999999999</v>
      </c>
      <c r="AP246">
        <v>-60.5593</v>
      </c>
      <c r="AQ246">
        <v>1</v>
      </c>
      <c r="AR246">
        <v>0</v>
      </c>
      <c r="AS246">
        <v>2.005865</v>
      </c>
      <c r="AT246">
        <v>1.3910960000000001</v>
      </c>
      <c r="AU246">
        <v>1.0548999999999999E-2</v>
      </c>
      <c r="AV246">
        <v>14.89873</v>
      </c>
      <c r="AW246">
        <v>5.1589000000000003E-2</v>
      </c>
      <c r="AX246">
        <v>12.69224</v>
      </c>
      <c r="AY246">
        <v>4.1071000000000003E-2</v>
      </c>
      <c r="AZ246">
        <v>0</v>
      </c>
      <c r="BA246">
        <v>34.667299999999997</v>
      </c>
      <c r="BB246">
        <v>39.13561</v>
      </c>
      <c r="BC246">
        <v>16.399999999999999</v>
      </c>
      <c r="BD246">
        <v>4.2</v>
      </c>
      <c r="BE246">
        <v>10.3</v>
      </c>
      <c r="BF246">
        <v>12.28459</v>
      </c>
      <c r="BG246">
        <v>11.5932</v>
      </c>
      <c r="BH246">
        <v>25.1</v>
      </c>
      <c r="BI246">
        <v>0</v>
      </c>
      <c r="BJ246">
        <v>8.2473919999999996</v>
      </c>
      <c r="BK246">
        <v>60.408369999999998</v>
      </c>
      <c r="BL246">
        <v>1</v>
      </c>
      <c r="BM246">
        <v>0</v>
      </c>
      <c r="BN246">
        <v>0</v>
      </c>
      <c r="BO246">
        <v>0</v>
      </c>
      <c r="BP246">
        <v>119.25</v>
      </c>
      <c r="BQ246">
        <v>0.19650200000000001</v>
      </c>
      <c r="BR246">
        <v>207.5549</v>
      </c>
      <c r="BS246">
        <v>11526.13</v>
      </c>
      <c r="BT246">
        <v>4.8136999999999999E-2</v>
      </c>
      <c r="BU246">
        <v>1.5820000000000001E-3</v>
      </c>
      <c r="BV246">
        <v>1.8560589999999999</v>
      </c>
      <c r="BW246">
        <v>6.1540999999999998E-2</v>
      </c>
      <c r="BX246">
        <v>2.752615</v>
      </c>
      <c r="BY246">
        <v>1.7331259999999999</v>
      </c>
      <c r="BZ246">
        <v>22.724609999999998</v>
      </c>
      <c r="CA246">
        <v>15.003920000000001</v>
      </c>
      <c r="CB246">
        <v>4.4434769999999997</v>
      </c>
      <c r="CC246">
        <v>0.28382499999999999</v>
      </c>
      <c r="CD246">
        <v>18.071480000000001</v>
      </c>
      <c r="CE246">
        <v>0.57922799999999997</v>
      </c>
      <c r="CF246">
        <v>0.55565200000000003</v>
      </c>
      <c r="CG246">
        <v>2.1170800000000001</v>
      </c>
      <c r="CH246">
        <v>45.930259999999997</v>
      </c>
      <c r="CI246">
        <v>175.6182</v>
      </c>
      <c r="CJ246">
        <v>8.9060810000000004</v>
      </c>
      <c r="CK246">
        <v>87.116309999999999</v>
      </c>
      <c r="CL246">
        <v>138.62909999999999</v>
      </c>
      <c r="CM246">
        <v>2822.0010000000002</v>
      </c>
      <c r="CN246">
        <v>0.37328699999999998</v>
      </c>
      <c r="CO246">
        <v>66.991029999999995</v>
      </c>
      <c r="CP246">
        <v>7.5404330000000002</v>
      </c>
      <c r="CQ246">
        <v>7955.7259999999997</v>
      </c>
      <c r="CR246">
        <v>2.0385E-2</v>
      </c>
      <c r="CS246">
        <v>32.212350000000001</v>
      </c>
      <c r="CT246">
        <v>0.20385500000000001</v>
      </c>
      <c r="CU246">
        <v>322.12349999999998</v>
      </c>
      <c r="CV246">
        <v>0</v>
      </c>
      <c r="CW246">
        <v>6.2556E-2</v>
      </c>
      <c r="CX246">
        <v>1.1124849999999999</v>
      </c>
      <c r="CY246">
        <v>181.6651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5.1290100000000001</v>
      </c>
      <c r="E247">
        <v>23.499120000000001</v>
      </c>
      <c r="F247">
        <v>29.759270000000001</v>
      </c>
      <c r="G247">
        <v>0.85017799999999999</v>
      </c>
      <c r="H247">
        <v>0.45654</v>
      </c>
      <c r="I247">
        <v>73.033789999999996</v>
      </c>
      <c r="J247">
        <v>1000</v>
      </c>
      <c r="K247">
        <v>294.00909999999999</v>
      </c>
      <c r="L247">
        <v>0.44848900000000003</v>
      </c>
      <c r="M247">
        <v>22.838059999999999</v>
      </c>
      <c r="N247">
        <v>10.263590000000001</v>
      </c>
      <c r="O247">
        <v>1.0305930000000001</v>
      </c>
      <c r="P247">
        <v>58.89152</v>
      </c>
      <c r="Q247">
        <v>63.439039999999999</v>
      </c>
      <c r="R247">
        <v>0.84183300000000005</v>
      </c>
      <c r="S247">
        <v>2.0664310000000001</v>
      </c>
      <c r="T247">
        <v>0</v>
      </c>
      <c r="U247">
        <v>268.1157</v>
      </c>
      <c r="V247">
        <v>0.20300299999999999</v>
      </c>
      <c r="W247">
        <v>23.231439999999999</v>
      </c>
      <c r="X247">
        <v>103.3476</v>
      </c>
      <c r="Y247">
        <v>4.8075109999999999</v>
      </c>
      <c r="Z247">
        <v>53.704340000000002</v>
      </c>
      <c r="AA247">
        <v>148.42310000000001</v>
      </c>
      <c r="AB247">
        <v>2.6876289999999998</v>
      </c>
      <c r="AC247">
        <v>2.5219209999999999</v>
      </c>
      <c r="AD247">
        <v>0.68552199999999996</v>
      </c>
      <c r="AE247">
        <v>12129.15</v>
      </c>
      <c r="AF247">
        <v>0</v>
      </c>
      <c r="AG247">
        <v>13.42761</v>
      </c>
      <c r="AH247">
        <v>0</v>
      </c>
      <c r="AI247">
        <v>261.1773</v>
      </c>
      <c r="AJ247">
        <v>21.680060000000001</v>
      </c>
      <c r="AK247">
        <v>37.777749999999997</v>
      </c>
      <c r="AL247">
        <v>55.538200000000003</v>
      </c>
      <c r="AM247">
        <v>171.852</v>
      </c>
      <c r="AN247">
        <v>68.396950000000004</v>
      </c>
      <c r="AO247">
        <v>102.9962</v>
      </c>
      <c r="AP247">
        <v>-46.598700000000001</v>
      </c>
      <c r="AQ247">
        <v>1</v>
      </c>
      <c r="AR247">
        <v>0</v>
      </c>
      <c r="AS247">
        <v>1.371489</v>
      </c>
      <c r="AT247">
        <v>1.405208</v>
      </c>
      <c r="AU247">
        <v>1.0614E-2</v>
      </c>
      <c r="AV247">
        <v>15.21152</v>
      </c>
      <c r="AW247">
        <v>5.2400000000000002E-2</v>
      </c>
      <c r="AX247">
        <v>12.95478</v>
      </c>
      <c r="AY247">
        <v>4.1864999999999999E-2</v>
      </c>
      <c r="AZ247">
        <v>2.3309E-2</v>
      </c>
      <c r="BA247">
        <v>47.057560000000002</v>
      </c>
      <c r="BB247">
        <v>50.098320000000001</v>
      </c>
      <c r="BC247">
        <v>22.3</v>
      </c>
      <c r="BD247">
        <v>9.6</v>
      </c>
      <c r="BE247">
        <v>15.95</v>
      </c>
      <c r="BF247">
        <v>14.95692</v>
      </c>
      <c r="BG247">
        <v>17.296199999999999</v>
      </c>
      <c r="BH247">
        <v>8.1999999999999993</v>
      </c>
      <c r="BI247">
        <v>27.5</v>
      </c>
      <c r="BJ247">
        <v>11.953480000000001</v>
      </c>
      <c r="BK247">
        <v>60.548349999999999</v>
      </c>
      <c r="BL247">
        <v>1</v>
      </c>
      <c r="BM247">
        <v>0</v>
      </c>
      <c r="BN247">
        <v>0</v>
      </c>
      <c r="BO247">
        <v>17.693729999999999</v>
      </c>
      <c r="BP247">
        <v>217.05</v>
      </c>
      <c r="BQ247">
        <v>1.8781939999999999</v>
      </c>
      <c r="BR247">
        <v>207.25470000000001</v>
      </c>
      <c r="BS247">
        <v>11522.13</v>
      </c>
      <c r="BT247">
        <v>3.7352000000000003E-2</v>
      </c>
      <c r="BU247">
        <v>1.3799999999999999E-3</v>
      </c>
      <c r="BV247">
        <v>1.4391780000000001</v>
      </c>
      <c r="BW247">
        <v>5.3564000000000001E-2</v>
      </c>
      <c r="BX247">
        <v>2.715938</v>
      </c>
      <c r="BY247">
        <v>1.7081010000000001</v>
      </c>
      <c r="BZ247">
        <v>22.432200000000002</v>
      </c>
      <c r="CA247">
        <v>14.80303</v>
      </c>
      <c r="CB247">
        <v>4.4531869999999998</v>
      </c>
      <c r="CC247">
        <v>0.27789999999999998</v>
      </c>
      <c r="CD247">
        <v>18.17454</v>
      </c>
      <c r="CE247">
        <v>0.56713599999999997</v>
      </c>
      <c r="CF247">
        <v>0.55676199999999998</v>
      </c>
      <c r="CG247">
        <v>2.1114199999999999</v>
      </c>
      <c r="CH247">
        <v>46.015309999999999</v>
      </c>
      <c r="CI247">
        <v>175.58109999999999</v>
      </c>
      <c r="CJ247">
        <v>8.8484169999999995</v>
      </c>
      <c r="CK247">
        <v>86.94435</v>
      </c>
      <c r="CL247">
        <v>138.2885</v>
      </c>
      <c r="CM247">
        <v>2819.8090000000002</v>
      </c>
      <c r="CN247">
        <v>0.37147200000000002</v>
      </c>
      <c r="CO247">
        <v>66.996129999999994</v>
      </c>
      <c r="CP247">
        <v>7.5200940000000003</v>
      </c>
      <c r="CQ247">
        <v>7955.0529999999999</v>
      </c>
      <c r="CR247">
        <v>2.0209000000000001E-2</v>
      </c>
      <c r="CS247">
        <v>32.212060000000001</v>
      </c>
      <c r="CT247">
        <v>0.202094</v>
      </c>
      <c r="CU247">
        <v>322.12060000000002</v>
      </c>
      <c r="CV247">
        <v>0</v>
      </c>
      <c r="CW247">
        <v>6.9928000000000004E-2</v>
      </c>
      <c r="CX247">
        <v>1.637094</v>
      </c>
      <c r="CY247">
        <v>198.53129999999999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5.2086100000000002</v>
      </c>
      <c r="E248">
        <v>23.580649999999999</v>
      </c>
      <c r="F248">
        <v>29.842510000000001</v>
      </c>
      <c r="G248">
        <v>0.851522</v>
      </c>
      <c r="H248">
        <v>0.45692700000000003</v>
      </c>
      <c r="I248">
        <v>73.442920000000001</v>
      </c>
      <c r="J248">
        <v>1000</v>
      </c>
      <c r="K248">
        <v>296.77980000000002</v>
      </c>
      <c r="L248">
        <v>0.44848900000000003</v>
      </c>
      <c r="M248">
        <v>23.039739999999998</v>
      </c>
      <c r="N248">
        <v>10.42409</v>
      </c>
      <c r="O248">
        <v>1.06745</v>
      </c>
      <c r="P248">
        <v>59.44567</v>
      </c>
      <c r="Q248">
        <v>63.999270000000003</v>
      </c>
      <c r="R248">
        <v>0.87189799999999995</v>
      </c>
      <c r="S248">
        <v>2.2609569999999999</v>
      </c>
      <c r="T248">
        <v>0</v>
      </c>
      <c r="U248">
        <v>270.13850000000002</v>
      </c>
      <c r="V248">
        <v>0.20300299999999999</v>
      </c>
      <c r="W248">
        <v>23.379580000000001</v>
      </c>
      <c r="X248">
        <v>104.51690000000001</v>
      </c>
      <c r="Y248">
        <v>4.8748319999999996</v>
      </c>
      <c r="Z248">
        <v>54.108899999999998</v>
      </c>
      <c r="AA248">
        <v>149.36949999999999</v>
      </c>
      <c r="AB248">
        <v>2.7822610000000001</v>
      </c>
      <c r="AC248">
        <v>2.5987840000000002</v>
      </c>
      <c r="AD248">
        <v>0.67434099999999997</v>
      </c>
      <c r="AE248">
        <v>12129.06</v>
      </c>
      <c r="AF248">
        <v>0</v>
      </c>
      <c r="AG248">
        <v>13.37171</v>
      </c>
      <c r="AH248">
        <v>0</v>
      </c>
      <c r="AI248">
        <v>292.49079999999998</v>
      </c>
      <c r="AJ248">
        <v>21.437729999999998</v>
      </c>
      <c r="AK248">
        <v>37.635559999999998</v>
      </c>
      <c r="AL248">
        <v>78.397949999999994</v>
      </c>
      <c r="AM248">
        <v>197.8629</v>
      </c>
      <c r="AN248">
        <v>78.749309999999994</v>
      </c>
      <c r="AO248">
        <v>124.6041</v>
      </c>
      <c r="AP248">
        <v>-45.216799999999999</v>
      </c>
      <c r="AQ248">
        <v>1</v>
      </c>
      <c r="AR248">
        <v>0</v>
      </c>
      <c r="AS248">
        <v>1.017355</v>
      </c>
      <c r="AT248">
        <v>1.4270160000000001</v>
      </c>
      <c r="AU248">
        <v>1.0732999999999999E-2</v>
      </c>
      <c r="AV248">
        <v>15.604950000000001</v>
      </c>
      <c r="AW248">
        <v>5.3892000000000002E-2</v>
      </c>
      <c r="AX248">
        <v>13.268649999999999</v>
      </c>
      <c r="AY248">
        <v>4.3210999999999999E-2</v>
      </c>
      <c r="AZ248">
        <v>0</v>
      </c>
      <c r="BA248">
        <v>39.726349999999996</v>
      </c>
      <c r="BB248">
        <v>43.235950000000003</v>
      </c>
      <c r="BC248">
        <v>16.2</v>
      </c>
      <c r="BD248">
        <v>10.6</v>
      </c>
      <c r="BE248">
        <v>13.4</v>
      </c>
      <c r="BF248">
        <v>13.5556</v>
      </c>
      <c r="BG248">
        <v>13.993600000000001</v>
      </c>
      <c r="BH248">
        <v>9.1</v>
      </c>
      <c r="BI248">
        <v>19.2</v>
      </c>
      <c r="BJ248">
        <v>12.78119</v>
      </c>
      <c r="BK248">
        <v>79.992459999999994</v>
      </c>
      <c r="BL248">
        <v>1</v>
      </c>
      <c r="BM248">
        <v>0</v>
      </c>
      <c r="BN248">
        <v>0</v>
      </c>
      <c r="BO248">
        <v>0</v>
      </c>
      <c r="BP248">
        <v>328.65</v>
      </c>
      <c r="BQ248">
        <v>1.7314940000000001</v>
      </c>
      <c r="BR248">
        <v>206.87819999999999</v>
      </c>
      <c r="BS248">
        <v>11517.12</v>
      </c>
      <c r="BT248">
        <v>2.6439000000000001E-2</v>
      </c>
      <c r="BU248">
        <v>1.109E-3</v>
      </c>
      <c r="BV248">
        <v>1.018483</v>
      </c>
      <c r="BW248">
        <v>4.2993999999999997E-2</v>
      </c>
      <c r="BX248">
        <v>2.659265</v>
      </c>
      <c r="BY248">
        <v>1.6743779999999999</v>
      </c>
      <c r="BZ248">
        <v>21.984970000000001</v>
      </c>
      <c r="CA248">
        <v>14.52045</v>
      </c>
      <c r="CB248">
        <v>4.4505270000000001</v>
      </c>
      <c r="CC248">
        <v>0.271312</v>
      </c>
      <c r="CD248">
        <v>18.225180000000002</v>
      </c>
      <c r="CE248">
        <v>0.55369100000000004</v>
      </c>
      <c r="CF248">
        <v>0.55549899999999997</v>
      </c>
      <c r="CG248">
        <v>2.1040450000000002</v>
      </c>
      <c r="CH248">
        <v>45.928159999999998</v>
      </c>
      <c r="CI248">
        <v>175.44470000000001</v>
      </c>
      <c r="CJ248">
        <v>8.7936340000000008</v>
      </c>
      <c r="CK248">
        <v>86.738990000000001</v>
      </c>
      <c r="CL248">
        <v>138.06620000000001</v>
      </c>
      <c r="CM248">
        <v>2817.1559999999999</v>
      </c>
      <c r="CN248">
        <v>0.369863</v>
      </c>
      <c r="CO248">
        <v>67.001369999999994</v>
      </c>
      <c r="CP248">
        <v>7.5061640000000001</v>
      </c>
      <c r="CQ248">
        <v>7954.2749999999996</v>
      </c>
      <c r="CR248">
        <v>2.0035000000000001E-2</v>
      </c>
      <c r="CS248">
        <v>32.211689999999997</v>
      </c>
      <c r="CT248">
        <v>0.200348</v>
      </c>
      <c r="CU248">
        <v>322.11689999999999</v>
      </c>
      <c r="CV248">
        <v>0</v>
      </c>
      <c r="CW248">
        <v>7.8113000000000002E-2</v>
      </c>
      <c r="CX248">
        <v>1.7405040000000001</v>
      </c>
      <c r="CY248">
        <v>190.2389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5.3117789999999996</v>
      </c>
      <c r="E249">
        <v>23.671530000000001</v>
      </c>
      <c r="F249">
        <v>29.935230000000001</v>
      </c>
      <c r="G249">
        <v>0.85300799999999999</v>
      </c>
      <c r="H249">
        <v>0.45735799999999999</v>
      </c>
      <c r="I249">
        <v>73.900000000000006</v>
      </c>
      <c r="J249">
        <v>1000</v>
      </c>
      <c r="K249">
        <v>299.27690000000001</v>
      </c>
      <c r="L249">
        <v>0.97978200000000004</v>
      </c>
      <c r="M249">
        <v>23.266459999999999</v>
      </c>
      <c r="N249">
        <v>10.630089999999999</v>
      </c>
      <c r="O249">
        <v>1.1121529999999999</v>
      </c>
      <c r="P249">
        <v>60.051340000000003</v>
      </c>
      <c r="Q249">
        <v>64.629069999999999</v>
      </c>
      <c r="R249">
        <v>0.90432500000000005</v>
      </c>
      <c r="S249">
        <v>2.2370589999999999</v>
      </c>
      <c r="T249">
        <v>0</v>
      </c>
      <c r="U249">
        <v>271.78379999999999</v>
      </c>
      <c r="V249">
        <v>0.44459399999999999</v>
      </c>
      <c r="W249">
        <v>23.538959999999999</v>
      </c>
      <c r="X249">
        <v>106.0309</v>
      </c>
      <c r="Y249">
        <v>4.9607229999999998</v>
      </c>
      <c r="Z249">
        <v>54.534590000000001</v>
      </c>
      <c r="AA249">
        <v>150.3878</v>
      </c>
      <c r="AB249">
        <v>2.8736489999999999</v>
      </c>
      <c r="AC249">
        <v>2.9114330000000002</v>
      </c>
      <c r="AD249">
        <v>0.66003400000000001</v>
      </c>
      <c r="AE249">
        <v>12129</v>
      </c>
      <c r="AF249">
        <v>0</v>
      </c>
      <c r="AG249">
        <v>13.30017</v>
      </c>
      <c r="AH249">
        <v>0</v>
      </c>
      <c r="AI249">
        <v>282.21319999999997</v>
      </c>
      <c r="AJ249">
        <v>21.428830000000001</v>
      </c>
      <c r="AK249">
        <v>37.469970000000004</v>
      </c>
      <c r="AL249">
        <v>155.495</v>
      </c>
      <c r="AM249">
        <v>330.85669999999999</v>
      </c>
      <c r="AN249">
        <v>131.6808</v>
      </c>
      <c r="AO249">
        <v>226.0412</v>
      </c>
      <c r="AP249">
        <v>-68.891900000000007</v>
      </c>
      <c r="AQ249">
        <v>1</v>
      </c>
      <c r="AR249">
        <v>0</v>
      </c>
      <c r="AS249">
        <v>4.0701679999999998</v>
      </c>
      <c r="AT249">
        <v>1.455282</v>
      </c>
      <c r="AU249">
        <v>1.0887000000000001E-2</v>
      </c>
      <c r="AV249">
        <v>16.026789999999998</v>
      </c>
      <c r="AW249">
        <v>5.5324999999999999E-2</v>
      </c>
      <c r="AX249">
        <v>13.59207</v>
      </c>
      <c r="AY249">
        <v>4.4462000000000002E-2</v>
      </c>
      <c r="AZ249">
        <v>0</v>
      </c>
      <c r="BA249">
        <v>42.026589999999999</v>
      </c>
      <c r="BB249">
        <v>47.909759999999999</v>
      </c>
      <c r="BC249">
        <v>24.1</v>
      </c>
      <c r="BD249">
        <v>15.6</v>
      </c>
      <c r="BE249">
        <v>19.850000000000001</v>
      </c>
      <c r="BF249">
        <v>18.70966</v>
      </c>
      <c r="BG249">
        <v>20.751000000000001</v>
      </c>
      <c r="BH249">
        <v>30.2</v>
      </c>
      <c r="BI249">
        <v>0</v>
      </c>
      <c r="BJ249">
        <v>17.721800000000002</v>
      </c>
      <c r="BK249">
        <v>72.365089999999995</v>
      </c>
      <c r="BL249">
        <v>1</v>
      </c>
      <c r="BM249">
        <v>0</v>
      </c>
      <c r="BN249">
        <v>0</v>
      </c>
      <c r="BO249">
        <v>0</v>
      </c>
      <c r="BP249">
        <v>495.35</v>
      </c>
      <c r="BQ249">
        <v>0.23233999999999999</v>
      </c>
      <c r="BR249">
        <v>206.50620000000001</v>
      </c>
      <c r="BS249">
        <v>11511.55</v>
      </c>
      <c r="BT249">
        <v>1.5946999999999999E-2</v>
      </c>
      <c r="BU249">
        <v>8.8800000000000001E-4</v>
      </c>
      <c r="BV249">
        <v>0.61431800000000003</v>
      </c>
      <c r="BW249">
        <v>3.4407E-2</v>
      </c>
      <c r="BX249">
        <v>2.584651</v>
      </c>
      <c r="BY249">
        <v>1.650137</v>
      </c>
      <c r="BZ249">
        <v>21.396239999999999</v>
      </c>
      <c r="CA249">
        <v>14.31291</v>
      </c>
      <c r="CB249">
        <v>4.4365680000000003</v>
      </c>
      <c r="CC249">
        <v>0.26534400000000002</v>
      </c>
      <c r="CD249">
        <v>18.226980000000001</v>
      </c>
      <c r="CE249">
        <v>0.54151300000000002</v>
      </c>
      <c r="CF249">
        <v>0.55191299999999999</v>
      </c>
      <c r="CG249">
        <v>2.097432</v>
      </c>
      <c r="CH249">
        <v>45.650269999999999</v>
      </c>
      <c r="CI249">
        <v>174.78219999999999</v>
      </c>
      <c r="CJ249">
        <v>8.7413469999999993</v>
      </c>
      <c r="CK249">
        <v>86.557400000000001</v>
      </c>
      <c r="CL249">
        <v>137.94649999999999</v>
      </c>
      <c r="CM249">
        <v>2814.7950000000001</v>
      </c>
      <c r="CN249">
        <v>0.36844100000000002</v>
      </c>
      <c r="CO249">
        <v>67.004919999999998</v>
      </c>
      <c r="CP249">
        <v>7.4980520000000004</v>
      </c>
      <c r="CQ249">
        <v>7953.3689999999997</v>
      </c>
      <c r="CR249">
        <v>1.9862000000000001E-2</v>
      </c>
      <c r="CS249">
        <v>32.211379999999998</v>
      </c>
      <c r="CT249">
        <v>0.19861699999999999</v>
      </c>
      <c r="CU249">
        <v>322.11380000000003</v>
      </c>
      <c r="CV249">
        <v>0</v>
      </c>
      <c r="CW249">
        <v>7.0238999999999996E-2</v>
      </c>
      <c r="CX249">
        <v>1.0514349999999999</v>
      </c>
      <c r="CY249">
        <v>149.85239999999999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5.3654289999999998</v>
      </c>
      <c r="E250">
        <v>23.756640000000001</v>
      </c>
      <c r="F250">
        <v>30.021999999999998</v>
      </c>
      <c r="G250">
        <v>0.85438899999999995</v>
      </c>
      <c r="H250">
        <v>0.457758</v>
      </c>
      <c r="I250">
        <v>74.32902</v>
      </c>
      <c r="J250">
        <v>1000</v>
      </c>
      <c r="K250">
        <v>302.09910000000002</v>
      </c>
      <c r="L250">
        <v>0.97978200000000004</v>
      </c>
      <c r="M250">
        <v>23.471869999999999</v>
      </c>
      <c r="N250">
        <v>10.737780000000001</v>
      </c>
      <c r="O250">
        <v>1.146479</v>
      </c>
      <c r="P250">
        <v>60.615780000000001</v>
      </c>
      <c r="Q250">
        <v>65.199650000000005</v>
      </c>
      <c r="R250">
        <v>0.92554099999999995</v>
      </c>
      <c r="S250">
        <v>2.3051879999999998</v>
      </c>
      <c r="T250">
        <v>0</v>
      </c>
      <c r="U250">
        <v>274.32769999999999</v>
      </c>
      <c r="V250">
        <v>0.44459399999999999</v>
      </c>
      <c r="W250">
        <v>23.74391</v>
      </c>
      <c r="X250">
        <v>107.11450000000001</v>
      </c>
      <c r="Y250">
        <v>5.1183990000000001</v>
      </c>
      <c r="Z250">
        <v>55.043379999999999</v>
      </c>
      <c r="AA250">
        <v>151.69720000000001</v>
      </c>
      <c r="AB250">
        <v>3.0240900000000002</v>
      </c>
      <c r="AC250">
        <v>2.8977970000000002</v>
      </c>
      <c r="AD250">
        <v>0.66040699999999997</v>
      </c>
      <c r="AE250">
        <v>12129.09</v>
      </c>
      <c r="AF250">
        <v>0</v>
      </c>
      <c r="AG250">
        <v>13.30204</v>
      </c>
      <c r="AH250">
        <v>0</v>
      </c>
      <c r="AI250">
        <v>257.6302</v>
      </c>
      <c r="AJ250">
        <v>22.194420000000001</v>
      </c>
      <c r="AK250">
        <v>38.859209999999997</v>
      </c>
      <c r="AL250">
        <v>159.5616</v>
      </c>
      <c r="AM250">
        <v>302.5204</v>
      </c>
      <c r="AN250">
        <v>120.40300000000001</v>
      </c>
      <c r="AO250">
        <v>223.18119999999999</v>
      </c>
      <c r="AP250">
        <v>-62.106999999999999</v>
      </c>
      <c r="AQ250">
        <v>1</v>
      </c>
      <c r="AR250">
        <v>0</v>
      </c>
      <c r="AS250">
        <v>2.94821</v>
      </c>
      <c r="AT250">
        <v>1.4699800000000001</v>
      </c>
      <c r="AU250">
        <v>1.0999E-2</v>
      </c>
      <c r="AV250">
        <v>16.298169999999999</v>
      </c>
      <c r="AW250">
        <v>5.7555000000000002E-2</v>
      </c>
      <c r="AX250">
        <v>13.78847</v>
      </c>
      <c r="AY250">
        <v>4.6344999999999997E-2</v>
      </c>
      <c r="AZ250">
        <v>0</v>
      </c>
      <c r="BA250">
        <v>21.04316</v>
      </c>
      <c r="BB250">
        <v>26.532810000000001</v>
      </c>
      <c r="BC250">
        <v>21.9</v>
      </c>
      <c r="BD250">
        <v>8.6</v>
      </c>
      <c r="BE250">
        <v>15.25</v>
      </c>
      <c r="BF250">
        <v>16.938459999999999</v>
      </c>
      <c r="BG250">
        <v>16.659800000000001</v>
      </c>
      <c r="BH250">
        <v>23.4</v>
      </c>
      <c r="BI250">
        <v>0</v>
      </c>
      <c r="BJ250">
        <v>11.17328</v>
      </c>
      <c r="BK250">
        <v>58.925840000000001</v>
      </c>
      <c r="BL250">
        <v>1</v>
      </c>
      <c r="BM250">
        <v>0</v>
      </c>
      <c r="BN250">
        <v>0</v>
      </c>
      <c r="BO250">
        <v>0</v>
      </c>
      <c r="BP250">
        <v>730.85</v>
      </c>
      <c r="BQ250">
        <v>2.2880999999999999E-2</v>
      </c>
      <c r="BR250">
        <v>206.17959999999999</v>
      </c>
      <c r="BS250">
        <v>11505.65</v>
      </c>
      <c r="BT250">
        <v>1.4997E-2</v>
      </c>
      <c r="BU250">
        <v>7.6400000000000003E-4</v>
      </c>
      <c r="BV250">
        <v>0.57810300000000003</v>
      </c>
      <c r="BW250">
        <v>2.9564E-2</v>
      </c>
      <c r="BX250">
        <v>2.5111620000000001</v>
      </c>
      <c r="BY250">
        <v>1.6406579999999999</v>
      </c>
      <c r="BZ250">
        <v>20.810870000000001</v>
      </c>
      <c r="CA250">
        <v>14.230180000000001</v>
      </c>
      <c r="CB250">
        <v>4.394539</v>
      </c>
      <c r="CC250">
        <v>0.26049299999999997</v>
      </c>
      <c r="CD250">
        <v>18.111640000000001</v>
      </c>
      <c r="CE250">
        <v>0.531636</v>
      </c>
      <c r="CF250">
        <v>0.54668000000000005</v>
      </c>
      <c r="CG250">
        <v>2.0926849999999999</v>
      </c>
      <c r="CH250">
        <v>45.133890000000001</v>
      </c>
      <c r="CI250">
        <v>173.03360000000001</v>
      </c>
      <c r="CJ250">
        <v>8.6942869999999992</v>
      </c>
      <c r="CK250">
        <v>86.418180000000007</v>
      </c>
      <c r="CL250">
        <v>138.0712</v>
      </c>
      <c r="CM250">
        <v>2812.9630000000002</v>
      </c>
      <c r="CN250">
        <v>0.36746299999999998</v>
      </c>
      <c r="CO250">
        <v>67.006820000000005</v>
      </c>
      <c r="CP250">
        <v>7.5039280000000002</v>
      </c>
      <c r="CQ250">
        <v>7952.3140000000003</v>
      </c>
      <c r="CR250">
        <v>1.9689999999999999E-2</v>
      </c>
      <c r="CS250">
        <v>32.211150000000004</v>
      </c>
      <c r="CT250">
        <v>0.19689999999999999</v>
      </c>
      <c r="CU250">
        <v>322.11149999999998</v>
      </c>
      <c r="CV250">
        <v>0</v>
      </c>
      <c r="CW250">
        <v>2.7185999999999998E-2</v>
      </c>
      <c r="CX250">
        <v>9.8730999999999999E-2</v>
      </c>
      <c r="CY250">
        <v>91.670609999999996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5.3817589999999997</v>
      </c>
      <c r="E251">
        <v>23.822610000000001</v>
      </c>
      <c r="F251">
        <v>30.089220000000001</v>
      </c>
      <c r="G251">
        <v>0.85545199999999999</v>
      </c>
      <c r="H251">
        <v>0.45807100000000001</v>
      </c>
      <c r="I251">
        <v>74.662229999999994</v>
      </c>
      <c r="J251">
        <v>1000</v>
      </c>
      <c r="K251">
        <v>304.29770000000002</v>
      </c>
      <c r="L251">
        <v>0.97978200000000004</v>
      </c>
      <c r="M251">
        <v>23.6143</v>
      </c>
      <c r="N251">
        <v>10.737690000000001</v>
      </c>
      <c r="O251">
        <v>1.143556</v>
      </c>
      <c r="P251">
        <v>61.055489999999999</v>
      </c>
      <c r="Q251">
        <v>65.595269999999999</v>
      </c>
      <c r="R251">
        <v>0.92372799999999999</v>
      </c>
      <c r="S251">
        <v>2.2258770000000001</v>
      </c>
      <c r="T251">
        <v>0</v>
      </c>
      <c r="U251">
        <v>276.36810000000003</v>
      </c>
      <c r="V251">
        <v>0.44459399999999999</v>
      </c>
      <c r="W251">
        <v>23.892320000000002</v>
      </c>
      <c r="X251">
        <v>107.1748</v>
      </c>
      <c r="Y251">
        <v>5.1212929999999997</v>
      </c>
      <c r="Z251">
        <v>55.451459999999997</v>
      </c>
      <c r="AA251">
        <v>152.6454</v>
      </c>
      <c r="AB251">
        <v>3.0324499999999999</v>
      </c>
      <c r="AC251">
        <v>3.5435910000000002</v>
      </c>
      <c r="AD251">
        <v>0.66107199999999999</v>
      </c>
      <c r="AE251">
        <v>12129.22</v>
      </c>
      <c r="AF251">
        <v>0</v>
      </c>
      <c r="AG251">
        <v>13.30536</v>
      </c>
      <c r="AH251">
        <v>0</v>
      </c>
      <c r="AI251">
        <v>268.61309999999997</v>
      </c>
      <c r="AJ251">
        <v>23.210260000000002</v>
      </c>
      <c r="AK251">
        <v>40.465179999999997</v>
      </c>
      <c r="AL251">
        <v>7.3429840000000004</v>
      </c>
      <c r="AM251">
        <v>98.904709999999994</v>
      </c>
      <c r="AN251">
        <v>39.364019999999996</v>
      </c>
      <c r="AO251">
        <v>52.664909999999999</v>
      </c>
      <c r="AP251">
        <v>-44.827399999999997</v>
      </c>
      <c r="AQ251">
        <v>1</v>
      </c>
      <c r="AR251">
        <v>0</v>
      </c>
      <c r="AS251">
        <v>0.57732499999999998</v>
      </c>
      <c r="AT251">
        <v>31.674289999999999</v>
      </c>
      <c r="AU251">
        <v>0.23705899999999999</v>
      </c>
      <c r="AV251">
        <v>46.837910000000001</v>
      </c>
      <c r="AW251">
        <v>0.28521999999999997</v>
      </c>
      <c r="AX251">
        <v>43.981540000000003</v>
      </c>
      <c r="AY251">
        <v>0.27244099999999999</v>
      </c>
      <c r="AZ251">
        <v>0</v>
      </c>
      <c r="BA251">
        <v>51.703180000000003</v>
      </c>
      <c r="BB251">
        <v>53.493169999999999</v>
      </c>
      <c r="BC251">
        <v>19.7</v>
      </c>
      <c r="BD251">
        <v>11.4</v>
      </c>
      <c r="BE251">
        <v>15.55</v>
      </c>
      <c r="BF251">
        <v>16.19623</v>
      </c>
      <c r="BG251">
        <v>16.4298</v>
      </c>
      <c r="BH251">
        <v>4.4000000000000004</v>
      </c>
      <c r="BI251">
        <v>18.2</v>
      </c>
      <c r="BJ251">
        <v>13.47922</v>
      </c>
      <c r="BK251">
        <v>72.134389999999996</v>
      </c>
      <c r="BL251">
        <v>0.78160099999999999</v>
      </c>
      <c r="BM251">
        <v>0</v>
      </c>
      <c r="BN251">
        <v>0</v>
      </c>
      <c r="BO251">
        <v>0</v>
      </c>
      <c r="BP251">
        <v>960.85</v>
      </c>
      <c r="BQ251">
        <v>1.803912</v>
      </c>
      <c r="BR251">
        <v>206.00559999999999</v>
      </c>
      <c r="BS251">
        <v>11501.3</v>
      </c>
      <c r="BT251">
        <v>1.5722E-2</v>
      </c>
      <c r="BU251">
        <v>6.8900000000000005E-4</v>
      </c>
      <c r="BV251">
        <v>0.64237599999999995</v>
      </c>
      <c r="BW251">
        <v>2.6745000000000001E-2</v>
      </c>
      <c r="BX251">
        <v>2.4849009999999998</v>
      </c>
      <c r="BY251">
        <v>1.654226</v>
      </c>
      <c r="BZ251">
        <v>20.719439999999999</v>
      </c>
      <c r="CA251">
        <v>14.350580000000001</v>
      </c>
      <c r="CB251">
        <v>4.3773270000000002</v>
      </c>
      <c r="CC251">
        <v>0.25706499999999999</v>
      </c>
      <c r="CD251">
        <v>18.096820000000001</v>
      </c>
      <c r="CE251">
        <v>0.52464999999999995</v>
      </c>
      <c r="CF251">
        <v>0.54087499999999999</v>
      </c>
      <c r="CG251">
        <v>2.0903499999999999</v>
      </c>
      <c r="CH251">
        <v>44.461069999999999</v>
      </c>
      <c r="CI251">
        <v>170.9572</v>
      </c>
      <c r="CJ251">
        <v>8.6425219999999996</v>
      </c>
      <c r="CK251">
        <v>86.334239999999994</v>
      </c>
      <c r="CL251">
        <v>137.96180000000001</v>
      </c>
      <c r="CM251">
        <v>2811.94</v>
      </c>
      <c r="CN251">
        <v>0.36613699999999999</v>
      </c>
      <c r="CO251">
        <v>67.01097</v>
      </c>
      <c r="CP251">
        <v>7.4981450000000001</v>
      </c>
      <c r="CQ251">
        <v>7951.78</v>
      </c>
      <c r="CR251">
        <v>1.9519999999999999E-2</v>
      </c>
      <c r="CS251">
        <v>32.211019999999998</v>
      </c>
      <c r="CT251">
        <v>0.19519800000000001</v>
      </c>
      <c r="CU251">
        <v>322.11020000000002</v>
      </c>
      <c r="CV251">
        <v>0</v>
      </c>
      <c r="CW251">
        <v>3.6673999999999998E-2</v>
      </c>
      <c r="CX251">
        <v>1.6752050000000001</v>
      </c>
      <c r="CY251">
        <v>78.285769999999999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5.3806240000000001</v>
      </c>
      <c r="E252">
        <v>23.888300000000001</v>
      </c>
      <c r="F252">
        <v>30.156110000000002</v>
      </c>
      <c r="G252">
        <v>0.85650499999999996</v>
      </c>
      <c r="H252">
        <v>0.45837699999999998</v>
      </c>
      <c r="I252">
        <v>74.994590000000002</v>
      </c>
      <c r="J252">
        <v>1000</v>
      </c>
      <c r="K252">
        <v>306.49639999999999</v>
      </c>
      <c r="L252">
        <v>0.97978200000000004</v>
      </c>
      <c r="M252">
        <v>23.75628</v>
      </c>
      <c r="N252">
        <v>10.763400000000001</v>
      </c>
      <c r="O252">
        <v>1.1458029999999999</v>
      </c>
      <c r="P252">
        <v>61.495229999999999</v>
      </c>
      <c r="Q252">
        <v>65.989670000000004</v>
      </c>
      <c r="R252">
        <v>0.92421200000000003</v>
      </c>
      <c r="S252">
        <v>1.9823740000000001</v>
      </c>
      <c r="T252">
        <v>0</v>
      </c>
      <c r="U252">
        <v>278.8768</v>
      </c>
      <c r="V252">
        <v>0.44459399999999999</v>
      </c>
      <c r="W252">
        <v>24.092189999999999</v>
      </c>
      <c r="X252">
        <v>107.9119</v>
      </c>
      <c r="Y252">
        <v>5.2305020000000004</v>
      </c>
      <c r="Z252">
        <v>55.953200000000002</v>
      </c>
      <c r="AA252">
        <v>153.92230000000001</v>
      </c>
      <c r="AB252">
        <v>3.1341809999999999</v>
      </c>
      <c r="AC252">
        <v>2.8591449999999998</v>
      </c>
      <c r="AD252">
        <v>0.67337000000000002</v>
      </c>
      <c r="AE252">
        <v>12129.29</v>
      </c>
      <c r="AF252">
        <v>0</v>
      </c>
      <c r="AG252">
        <v>13.366849999999999</v>
      </c>
      <c r="AH252">
        <v>0</v>
      </c>
      <c r="AI252">
        <v>278.95089999999999</v>
      </c>
      <c r="AJ252">
        <v>23.98198</v>
      </c>
      <c r="AK252">
        <v>41.781010000000002</v>
      </c>
      <c r="AL252">
        <v>72.490620000000007</v>
      </c>
      <c r="AM252">
        <v>183.8931</v>
      </c>
      <c r="AN252">
        <v>73.18938</v>
      </c>
      <c r="AO252">
        <v>133.77930000000001</v>
      </c>
      <c r="AP252">
        <v>-60.369300000000003</v>
      </c>
      <c r="AQ252">
        <v>1</v>
      </c>
      <c r="AR252">
        <v>0</v>
      </c>
      <c r="AS252">
        <v>1.205786</v>
      </c>
      <c r="AT252">
        <v>3.1321409999999998</v>
      </c>
      <c r="AU252">
        <v>2.3550000000000001E-2</v>
      </c>
      <c r="AV252">
        <v>18.142700000000001</v>
      </c>
      <c r="AW252">
        <v>7.2401999999999994E-2</v>
      </c>
      <c r="AX252">
        <v>15.454269999999999</v>
      </c>
      <c r="AY252">
        <v>6.0132999999999999E-2</v>
      </c>
      <c r="AZ252">
        <v>0</v>
      </c>
      <c r="BA252">
        <v>37.293660000000003</v>
      </c>
      <c r="BB252">
        <v>40.677810000000001</v>
      </c>
      <c r="BC252">
        <v>18.5</v>
      </c>
      <c r="BD252">
        <v>11</v>
      </c>
      <c r="BE252">
        <v>14.75</v>
      </c>
      <c r="BF252">
        <v>13.32048</v>
      </c>
      <c r="BG252">
        <v>15.545</v>
      </c>
      <c r="BH252">
        <v>10</v>
      </c>
      <c r="BI252">
        <v>0</v>
      </c>
      <c r="BJ252">
        <v>13.12613</v>
      </c>
      <c r="BK252">
        <v>74.329229999999995</v>
      </c>
      <c r="BL252">
        <v>0.88994899999999999</v>
      </c>
      <c r="BM252">
        <v>0</v>
      </c>
      <c r="BN252">
        <v>0</v>
      </c>
      <c r="BO252">
        <v>0</v>
      </c>
      <c r="BP252">
        <v>1134.9000000000001</v>
      </c>
      <c r="BQ252">
        <v>0.13398099999999999</v>
      </c>
      <c r="BR252">
        <v>205.58009999999999</v>
      </c>
      <c r="BS252">
        <v>11496.84</v>
      </c>
      <c r="BT252">
        <v>1.7957999999999998E-2</v>
      </c>
      <c r="BU252">
        <v>5.3799999999999996E-4</v>
      </c>
      <c r="BV252">
        <v>0.72613000000000005</v>
      </c>
      <c r="BW252">
        <v>2.1085E-2</v>
      </c>
      <c r="BX252">
        <v>2.456175</v>
      </c>
      <c r="BY252">
        <v>1.6109800000000001</v>
      </c>
      <c r="BZ252">
        <v>20.606359999999999</v>
      </c>
      <c r="CA252">
        <v>13.98213</v>
      </c>
      <c r="CB252">
        <v>4.3500399999999999</v>
      </c>
      <c r="CC252">
        <v>0.24986900000000001</v>
      </c>
      <c r="CD252">
        <v>18.039960000000001</v>
      </c>
      <c r="CE252">
        <v>0.50995000000000001</v>
      </c>
      <c r="CF252">
        <v>0.53669500000000003</v>
      </c>
      <c r="CG252">
        <v>2.0802079999999998</v>
      </c>
      <c r="CH252">
        <v>44.215400000000002</v>
      </c>
      <c r="CI252">
        <v>171.5146</v>
      </c>
      <c r="CJ252">
        <v>8.5929859999999998</v>
      </c>
      <c r="CK252">
        <v>86.071430000000007</v>
      </c>
      <c r="CL252">
        <v>137.9375</v>
      </c>
      <c r="CM252">
        <v>2808.288</v>
      </c>
      <c r="CN252">
        <v>0.364979</v>
      </c>
      <c r="CO252">
        <v>67.01831</v>
      </c>
      <c r="CP252">
        <v>7.4974939999999997</v>
      </c>
      <c r="CQ252">
        <v>7951.1559999999999</v>
      </c>
      <c r="CR252">
        <v>1.9351E-2</v>
      </c>
      <c r="CS252">
        <v>32.210540000000002</v>
      </c>
      <c r="CT252">
        <v>0.19351099999999999</v>
      </c>
      <c r="CU252">
        <v>322.10539999999997</v>
      </c>
      <c r="CV252">
        <v>0</v>
      </c>
      <c r="CW252">
        <v>4.897E-2</v>
      </c>
      <c r="CX252">
        <v>1.1751910000000001</v>
      </c>
      <c r="CY252">
        <v>69.949200000000005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5.3216619999999999</v>
      </c>
      <c r="E253">
        <v>23.932729999999999</v>
      </c>
      <c r="F253">
        <v>30.201329999999999</v>
      </c>
      <c r="G253">
        <v>0.857213</v>
      </c>
      <c r="H253">
        <v>0.45858599999999999</v>
      </c>
      <c r="I253">
        <v>75.219660000000005</v>
      </c>
      <c r="J253">
        <v>1000</v>
      </c>
      <c r="K253">
        <v>307.98860000000002</v>
      </c>
      <c r="L253">
        <v>0.97978200000000004</v>
      </c>
      <c r="M253">
        <v>23.827269999999999</v>
      </c>
      <c r="N253">
        <v>10.639749999999999</v>
      </c>
      <c r="O253">
        <v>1.114805</v>
      </c>
      <c r="P253">
        <v>61.793669999999999</v>
      </c>
      <c r="Q253">
        <v>66.186859999999996</v>
      </c>
      <c r="R253">
        <v>0.90371699999999999</v>
      </c>
      <c r="S253">
        <v>1.8685309999999999</v>
      </c>
      <c r="T253">
        <v>0</v>
      </c>
      <c r="U253">
        <v>280.48419999999999</v>
      </c>
      <c r="V253">
        <v>0.44459399999999999</v>
      </c>
      <c r="W253">
        <v>24.191420000000001</v>
      </c>
      <c r="X253">
        <v>106.9059</v>
      </c>
      <c r="Y253">
        <v>5.1339880000000004</v>
      </c>
      <c r="Z253">
        <v>56.27469</v>
      </c>
      <c r="AA253">
        <v>154.55629999999999</v>
      </c>
      <c r="AB253">
        <v>3.0287950000000001</v>
      </c>
      <c r="AC253">
        <v>3.0205739999999999</v>
      </c>
      <c r="AD253">
        <v>0.67906699999999998</v>
      </c>
      <c r="AE253">
        <v>12129.39</v>
      </c>
      <c r="AF253">
        <v>0</v>
      </c>
      <c r="AG253">
        <v>13.39533</v>
      </c>
      <c r="AH253">
        <v>0</v>
      </c>
      <c r="AI253">
        <v>257.7158</v>
      </c>
      <c r="AJ253">
        <v>23.599309999999999</v>
      </c>
      <c r="AK253">
        <v>41.534500000000001</v>
      </c>
      <c r="AL253">
        <v>31.925360000000001</v>
      </c>
      <c r="AM253">
        <v>105.0134</v>
      </c>
      <c r="AN253">
        <v>41.795279999999998</v>
      </c>
      <c r="AO253">
        <v>75.506960000000007</v>
      </c>
      <c r="AP253">
        <v>-43.0565</v>
      </c>
      <c r="AQ253">
        <v>1</v>
      </c>
      <c r="AR253">
        <v>0</v>
      </c>
      <c r="AS253">
        <v>0.52979699999999996</v>
      </c>
      <c r="AT253">
        <v>6.8276880000000002</v>
      </c>
      <c r="AU253">
        <v>5.1445999999999999E-2</v>
      </c>
      <c r="AV253">
        <v>22.01172</v>
      </c>
      <c r="AW253">
        <v>0.10065300000000001</v>
      </c>
      <c r="AX253">
        <v>19.001819999999999</v>
      </c>
      <c r="AY253">
        <v>8.6799000000000001E-2</v>
      </c>
      <c r="AZ253">
        <v>0</v>
      </c>
      <c r="BA253">
        <v>30.767669999999999</v>
      </c>
      <c r="BB253">
        <v>32.683970000000002</v>
      </c>
      <c r="BC253">
        <v>17</v>
      </c>
      <c r="BD253">
        <v>8.8000000000000007</v>
      </c>
      <c r="BE253">
        <v>12.9</v>
      </c>
      <c r="BF253">
        <v>12.482609999999999</v>
      </c>
      <c r="BG253">
        <v>13.7692</v>
      </c>
      <c r="BH253">
        <v>5.7</v>
      </c>
      <c r="BI253">
        <v>0</v>
      </c>
      <c r="BJ253">
        <v>11.32563</v>
      </c>
      <c r="BK253">
        <v>71.923370000000006</v>
      </c>
      <c r="BL253">
        <v>0.63963300000000001</v>
      </c>
      <c r="BM253">
        <v>0</v>
      </c>
      <c r="BN253">
        <v>0</v>
      </c>
      <c r="BO253">
        <v>0</v>
      </c>
      <c r="BP253">
        <v>1217.2</v>
      </c>
      <c r="BQ253">
        <v>9.6131999999999995E-2</v>
      </c>
      <c r="BR253">
        <v>205.4307</v>
      </c>
      <c r="BS253">
        <v>11495.28</v>
      </c>
      <c r="BT253">
        <v>3.0161E-2</v>
      </c>
      <c r="BU253">
        <v>5.3399999999999997E-4</v>
      </c>
      <c r="BV253">
        <v>1.228137</v>
      </c>
      <c r="BW253">
        <v>2.1166999999999998E-2</v>
      </c>
      <c r="BX253">
        <v>2.500311</v>
      </c>
      <c r="BY253">
        <v>1.6062669999999999</v>
      </c>
      <c r="BZ253">
        <v>21.045169999999999</v>
      </c>
      <c r="CA253">
        <v>13.95682</v>
      </c>
      <c r="CB253">
        <v>4.3670929999999997</v>
      </c>
      <c r="CC253">
        <v>0.245362</v>
      </c>
      <c r="CD253">
        <v>18.166550000000001</v>
      </c>
      <c r="CE253">
        <v>0.50075099999999995</v>
      </c>
      <c r="CF253">
        <v>0.53343799999999997</v>
      </c>
      <c r="CG253">
        <v>2.074789</v>
      </c>
      <c r="CH253">
        <v>44.035449999999997</v>
      </c>
      <c r="CI253">
        <v>171.87100000000001</v>
      </c>
      <c r="CJ253">
        <v>8.5359079999999992</v>
      </c>
      <c r="CK253">
        <v>85.919839999999994</v>
      </c>
      <c r="CL253">
        <v>137.53440000000001</v>
      </c>
      <c r="CM253">
        <v>2806.3519999999999</v>
      </c>
      <c r="CN253">
        <v>0.363176</v>
      </c>
      <c r="CO253">
        <v>67.024360000000001</v>
      </c>
      <c r="CP253">
        <v>7.4759900000000004</v>
      </c>
      <c r="CQ253">
        <v>7950.7709999999997</v>
      </c>
      <c r="CR253">
        <v>1.9184E-2</v>
      </c>
      <c r="CS253">
        <v>32.21031</v>
      </c>
      <c r="CT253">
        <v>0.19183900000000001</v>
      </c>
      <c r="CU253">
        <v>322.10309999999998</v>
      </c>
      <c r="CV253">
        <v>0</v>
      </c>
      <c r="CW253">
        <v>3.0544000000000002E-2</v>
      </c>
      <c r="CX253">
        <v>1.252667</v>
      </c>
      <c r="CY253">
        <v>50.621630000000003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5.2014779999999998</v>
      </c>
      <c r="E254">
        <v>23.970269999999999</v>
      </c>
      <c r="F254">
        <v>30.239529999999998</v>
      </c>
      <c r="G254">
        <v>0.85780900000000004</v>
      </c>
      <c r="H254">
        <v>0.45875899999999997</v>
      </c>
      <c r="I254">
        <v>75.410060000000001</v>
      </c>
      <c r="J254">
        <v>1000</v>
      </c>
      <c r="K254">
        <v>309.25299999999999</v>
      </c>
      <c r="L254">
        <v>0.97978200000000004</v>
      </c>
      <c r="M254">
        <v>23.875299999999999</v>
      </c>
      <c r="N254">
        <v>10.40259</v>
      </c>
      <c r="O254">
        <v>1.0782149999999999</v>
      </c>
      <c r="P254">
        <v>62.046550000000003</v>
      </c>
      <c r="Q254">
        <v>66.320269999999994</v>
      </c>
      <c r="R254">
        <v>0.88099700000000003</v>
      </c>
      <c r="S254">
        <v>1.6073249999999999</v>
      </c>
      <c r="T254">
        <v>0</v>
      </c>
      <c r="U254">
        <v>282.24430000000001</v>
      </c>
      <c r="V254">
        <v>0.44459399999999999</v>
      </c>
      <c r="W254">
        <v>24.307259999999999</v>
      </c>
      <c r="X254">
        <v>105.0707</v>
      </c>
      <c r="Y254">
        <v>5.0727370000000001</v>
      </c>
      <c r="Z254">
        <v>56.626690000000004</v>
      </c>
      <c r="AA254">
        <v>155.29640000000001</v>
      </c>
      <c r="AB254">
        <v>2.98848</v>
      </c>
      <c r="AC254">
        <v>2.6580339999999998</v>
      </c>
      <c r="AD254">
        <v>0.69303000000000003</v>
      </c>
      <c r="AE254">
        <v>12129.5</v>
      </c>
      <c r="AF254">
        <v>0</v>
      </c>
      <c r="AG254">
        <v>13.46515</v>
      </c>
      <c r="AH254">
        <v>0</v>
      </c>
      <c r="AI254">
        <v>266.60599999999999</v>
      </c>
      <c r="AJ254">
        <v>23.608709999999999</v>
      </c>
      <c r="AK254">
        <v>41.587719999999997</v>
      </c>
      <c r="AL254">
        <v>18.71781</v>
      </c>
      <c r="AM254">
        <v>71.518289999999993</v>
      </c>
      <c r="AN254">
        <v>28.46425</v>
      </c>
      <c r="AO254">
        <v>51.479520000000001</v>
      </c>
      <c r="AP254">
        <v>-32.4041</v>
      </c>
      <c r="AQ254">
        <v>1</v>
      </c>
      <c r="AR254">
        <v>0</v>
      </c>
      <c r="AS254">
        <v>0.34731499999999998</v>
      </c>
      <c r="AT254">
        <v>3.6196920000000001</v>
      </c>
      <c r="AU254">
        <v>2.7415999999999999E-2</v>
      </c>
      <c r="AV254">
        <v>18.235130000000002</v>
      </c>
      <c r="AW254">
        <v>7.4503E-2</v>
      </c>
      <c r="AX254">
        <v>15.6418</v>
      </c>
      <c r="AY254">
        <v>6.2309000000000003E-2</v>
      </c>
      <c r="AZ254">
        <v>0</v>
      </c>
      <c r="BA254">
        <v>23.978639999999999</v>
      </c>
      <c r="BB254">
        <v>25.290240000000001</v>
      </c>
      <c r="BC254">
        <v>11.4</v>
      </c>
      <c r="BD254">
        <v>2.4</v>
      </c>
      <c r="BE254">
        <v>6.9</v>
      </c>
      <c r="BF254">
        <v>9.7922600000000006</v>
      </c>
      <c r="BG254">
        <v>7.8540000000000001</v>
      </c>
      <c r="BH254">
        <v>8.4</v>
      </c>
      <c r="BI254">
        <v>0</v>
      </c>
      <c r="BJ254">
        <v>7.260675</v>
      </c>
      <c r="BK254">
        <v>68.362830000000002</v>
      </c>
      <c r="BL254">
        <v>0.84931299999999998</v>
      </c>
      <c r="BM254">
        <v>0</v>
      </c>
      <c r="BN254">
        <v>0</v>
      </c>
      <c r="BO254">
        <v>0</v>
      </c>
      <c r="BP254">
        <v>1283.05</v>
      </c>
      <c r="BQ254">
        <v>9.8672999999999997E-2</v>
      </c>
      <c r="BR254">
        <v>205.34440000000001</v>
      </c>
      <c r="BS254">
        <v>11494.74</v>
      </c>
      <c r="BT254">
        <v>5.0408000000000001E-2</v>
      </c>
      <c r="BU254">
        <v>6.7000000000000002E-4</v>
      </c>
      <c r="BV254">
        <v>2.0172210000000002</v>
      </c>
      <c r="BW254">
        <v>2.6785E-2</v>
      </c>
      <c r="BX254">
        <v>2.5812140000000001</v>
      </c>
      <c r="BY254">
        <v>1.6030489999999999</v>
      </c>
      <c r="BZ254">
        <v>21.726980000000001</v>
      </c>
      <c r="CA254">
        <v>13.94896</v>
      </c>
      <c r="CB254">
        <v>4.3888069999999999</v>
      </c>
      <c r="CC254">
        <v>0.24104200000000001</v>
      </c>
      <c r="CD254">
        <v>18.31259</v>
      </c>
      <c r="CE254">
        <v>0.49192999999999998</v>
      </c>
      <c r="CF254">
        <v>0.53387200000000001</v>
      </c>
      <c r="CG254">
        <v>2.0698249999999998</v>
      </c>
      <c r="CH254">
        <v>44.124290000000002</v>
      </c>
      <c r="CI254">
        <v>172.25890000000001</v>
      </c>
      <c r="CJ254">
        <v>8.479196</v>
      </c>
      <c r="CK254">
        <v>85.77534</v>
      </c>
      <c r="CL254">
        <v>137.10159999999999</v>
      </c>
      <c r="CM254">
        <v>2804.529</v>
      </c>
      <c r="CN254">
        <v>0.36131200000000002</v>
      </c>
      <c r="CO254">
        <v>67.030590000000004</v>
      </c>
      <c r="CP254">
        <v>7.452375</v>
      </c>
      <c r="CQ254">
        <v>7950.433</v>
      </c>
      <c r="CR254">
        <v>1.9018E-2</v>
      </c>
      <c r="CS254">
        <v>32.210070000000002</v>
      </c>
      <c r="CT254">
        <v>0.19018299999999999</v>
      </c>
      <c r="CU254">
        <v>322.10070000000002</v>
      </c>
      <c r="CV254">
        <v>0</v>
      </c>
      <c r="CW254">
        <v>2.7664000000000001E-2</v>
      </c>
      <c r="CX254">
        <v>1.418774</v>
      </c>
      <c r="CY254">
        <v>67.566879999999998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5.0757560000000002</v>
      </c>
      <c r="E255">
        <v>24.000019999999999</v>
      </c>
      <c r="F255">
        <v>30.26979</v>
      </c>
      <c r="G255">
        <v>0.85828000000000004</v>
      </c>
      <c r="H255">
        <v>0.458897</v>
      </c>
      <c r="I255">
        <v>75.561070000000001</v>
      </c>
      <c r="J255">
        <v>1000</v>
      </c>
      <c r="K255">
        <v>310.25709999999998</v>
      </c>
      <c r="L255">
        <v>0.97978200000000004</v>
      </c>
      <c r="M255">
        <v>23.897169999999999</v>
      </c>
      <c r="N255">
        <v>10.152480000000001</v>
      </c>
      <c r="O255">
        <v>1.044216</v>
      </c>
      <c r="P255">
        <v>62.24738</v>
      </c>
      <c r="Q255">
        <v>66.381039999999999</v>
      </c>
      <c r="R255">
        <v>0.85426100000000005</v>
      </c>
      <c r="S255">
        <v>1.257816</v>
      </c>
      <c r="T255">
        <v>0</v>
      </c>
      <c r="U255">
        <v>283.59559999999999</v>
      </c>
      <c r="V255">
        <v>0.44459399999999999</v>
      </c>
      <c r="W255">
        <v>24.377369999999999</v>
      </c>
      <c r="X255">
        <v>102.9335</v>
      </c>
      <c r="Y255">
        <v>4.9856470000000002</v>
      </c>
      <c r="Z255">
        <v>56.896949999999997</v>
      </c>
      <c r="AA255">
        <v>155.74430000000001</v>
      </c>
      <c r="AB255">
        <v>2.8766379999999998</v>
      </c>
      <c r="AC255">
        <v>2.1005780000000001</v>
      </c>
      <c r="AD255">
        <v>0.70333400000000001</v>
      </c>
      <c r="AE255">
        <v>12129.61</v>
      </c>
      <c r="AF255">
        <v>0</v>
      </c>
      <c r="AG255">
        <v>13.51667</v>
      </c>
      <c r="AH255">
        <v>0</v>
      </c>
      <c r="AI255">
        <v>256.1336</v>
      </c>
      <c r="AJ255">
        <v>23.79485</v>
      </c>
      <c r="AK255">
        <v>41.552750000000003</v>
      </c>
      <c r="AL255">
        <v>22.246410000000001</v>
      </c>
      <c r="AM255">
        <v>67.043899999999994</v>
      </c>
      <c r="AN255">
        <v>26.683450000000001</v>
      </c>
      <c r="AO255">
        <v>49.529159999999997</v>
      </c>
      <c r="AP255">
        <v>-26.947500000000002</v>
      </c>
      <c r="AQ255">
        <v>0.94</v>
      </c>
      <c r="AR255">
        <v>0.4</v>
      </c>
      <c r="AS255">
        <v>0.36774800000000002</v>
      </c>
      <c r="AT255">
        <v>1.3906179999999999</v>
      </c>
      <c r="AU255">
        <v>1.0573000000000001E-2</v>
      </c>
      <c r="AV255">
        <v>15.53861</v>
      </c>
      <c r="AW255">
        <v>5.5201E-2</v>
      </c>
      <c r="AX255">
        <v>13.24724</v>
      </c>
      <c r="AY255">
        <v>4.4266E-2</v>
      </c>
      <c r="AZ255">
        <v>0</v>
      </c>
      <c r="BA255">
        <v>17.778829999999999</v>
      </c>
      <c r="BB255">
        <v>19.012619999999998</v>
      </c>
      <c r="BC255">
        <v>12.2</v>
      </c>
      <c r="BD255">
        <v>-0.4</v>
      </c>
      <c r="BE255">
        <v>5.9</v>
      </c>
      <c r="BF255">
        <v>7.5812270000000002</v>
      </c>
      <c r="BG255">
        <v>7.2355999999999998</v>
      </c>
      <c r="BH255">
        <v>10</v>
      </c>
      <c r="BI255">
        <v>0</v>
      </c>
      <c r="BJ255">
        <v>5.9322780000000002</v>
      </c>
      <c r="BK255">
        <v>58.267060000000001</v>
      </c>
      <c r="BL255">
        <v>1</v>
      </c>
      <c r="BM255">
        <v>0</v>
      </c>
      <c r="BN255">
        <v>0</v>
      </c>
      <c r="BO255">
        <v>0</v>
      </c>
      <c r="BP255">
        <v>1293.9000000000001</v>
      </c>
      <c r="BQ255">
        <v>0.114685</v>
      </c>
      <c r="BR255">
        <v>205.41909999999999</v>
      </c>
      <c r="BS255">
        <v>11495.63</v>
      </c>
      <c r="BT255">
        <v>7.3332999999999995E-2</v>
      </c>
      <c r="BU255">
        <v>1.0070000000000001E-3</v>
      </c>
      <c r="BV255">
        <v>2.8826489999999998</v>
      </c>
      <c r="BW255">
        <v>4.0082E-2</v>
      </c>
      <c r="BX255">
        <v>2.69232</v>
      </c>
      <c r="BY255">
        <v>1.6178429999999999</v>
      </c>
      <c r="BZ255">
        <v>22.619969999999999</v>
      </c>
      <c r="CA255">
        <v>14.098179999999999</v>
      </c>
      <c r="CB255">
        <v>4.4448439999999998</v>
      </c>
      <c r="CC255">
        <v>0.23821000000000001</v>
      </c>
      <c r="CD255">
        <v>18.6022</v>
      </c>
      <c r="CE255">
        <v>0.48614800000000002</v>
      </c>
      <c r="CF255">
        <v>0.53513900000000003</v>
      </c>
      <c r="CG255">
        <v>2.0684450000000001</v>
      </c>
      <c r="CH255">
        <v>44.279159999999997</v>
      </c>
      <c r="CI255">
        <v>172.61189999999999</v>
      </c>
      <c r="CJ255">
        <v>8.4170239999999996</v>
      </c>
      <c r="CK255">
        <v>85.708029999999994</v>
      </c>
      <c r="CL255">
        <v>136.38310000000001</v>
      </c>
      <c r="CM255">
        <v>2803.7489999999998</v>
      </c>
      <c r="CN255">
        <v>0.35895700000000003</v>
      </c>
      <c r="CO255">
        <v>67.0351</v>
      </c>
      <c r="CP255">
        <v>7.4127359999999998</v>
      </c>
      <c r="CQ255">
        <v>7950.1469999999999</v>
      </c>
      <c r="CR255">
        <v>1.8853999999999999E-2</v>
      </c>
      <c r="CS255">
        <v>32.209969999999998</v>
      </c>
      <c r="CT255">
        <v>0.18854099999999999</v>
      </c>
      <c r="CU255">
        <v>322.09969999999998</v>
      </c>
      <c r="CV255">
        <v>0</v>
      </c>
      <c r="CW255">
        <v>3.2604000000000001E-2</v>
      </c>
      <c r="CX255">
        <v>1.2247239999999999</v>
      </c>
      <c r="CY255">
        <v>141.8005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5.0235050000000001</v>
      </c>
      <c r="E256">
        <v>24.03276</v>
      </c>
      <c r="F256">
        <v>30.303090000000001</v>
      </c>
      <c r="G256">
        <v>0.85879700000000003</v>
      </c>
      <c r="H256">
        <v>0.45904499999999998</v>
      </c>
      <c r="I256">
        <v>75.72739</v>
      </c>
      <c r="J256">
        <v>1000</v>
      </c>
      <c r="K256">
        <v>311.36439999999999</v>
      </c>
      <c r="L256">
        <v>0.97978200000000004</v>
      </c>
      <c r="M256">
        <v>23.929300000000001</v>
      </c>
      <c r="N256">
        <v>10.049239999999999</v>
      </c>
      <c r="O256">
        <v>1.017055</v>
      </c>
      <c r="P256">
        <v>62.468829999999997</v>
      </c>
      <c r="Q256">
        <v>66.470269999999999</v>
      </c>
      <c r="R256">
        <v>0.83562000000000003</v>
      </c>
      <c r="S256">
        <v>1.5525850000000001</v>
      </c>
      <c r="T256">
        <v>0</v>
      </c>
      <c r="U256">
        <v>284.95359999999999</v>
      </c>
      <c r="V256">
        <v>0.44459399999999999</v>
      </c>
      <c r="W256">
        <v>24.44802</v>
      </c>
      <c r="X256">
        <v>102.1977</v>
      </c>
      <c r="Y256">
        <v>4.9091630000000004</v>
      </c>
      <c r="Z256">
        <v>57.168559999999999</v>
      </c>
      <c r="AA256">
        <v>156.19569999999999</v>
      </c>
      <c r="AB256">
        <v>2.8001999999999998</v>
      </c>
      <c r="AC256">
        <v>2.2518090000000002</v>
      </c>
      <c r="AD256">
        <v>0.71176799999999996</v>
      </c>
      <c r="AE256">
        <v>12129.65</v>
      </c>
      <c r="AF256">
        <v>0</v>
      </c>
      <c r="AG256">
        <v>13.55884</v>
      </c>
      <c r="AH256">
        <v>0</v>
      </c>
      <c r="AI256">
        <v>284.43459999999999</v>
      </c>
      <c r="AJ256">
        <v>23.810739999999999</v>
      </c>
      <c r="AK256">
        <v>41.788150000000002</v>
      </c>
      <c r="AL256">
        <v>33.005940000000002</v>
      </c>
      <c r="AM256">
        <v>101.18470000000001</v>
      </c>
      <c r="AN256">
        <v>40.27149</v>
      </c>
      <c r="AO256">
        <v>71.763490000000004</v>
      </c>
      <c r="AP256">
        <v>-38.251600000000003</v>
      </c>
      <c r="AQ256">
        <v>1</v>
      </c>
      <c r="AR256">
        <v>0</v>
      </c>
      <c r="AS256">
        <v>0.53180000000000005</v>
      </c>
      <c r="AT256">
        <v>1.3763030000000001</v>
      </c>
      <c r="AU256">
        <v>1.0496999999999999E-2</v>
      </c>
      <c r="AV256">
        <v>15.376250000000001</v>
      </c>
      <c r="AW256">
        <v>5.4172999999999999E-2</v>
      </c>
      <c r="AX256">
        <v>13.145770000000001</v>
      </c>
      <c r="AY256">
        <v>4.3409000000000003E-2</v>
      </c>
      <c r="AZ256">
        <v>0</v>
      </c>
      <c r="BA256">
        <v>27.401389999999999</v>
      </c>
      <c r="BB256">
        <v>29.248470000000001</v>
      </c>
      <c r="BC256">
        <v>10.8</v>
      </c>
      <c r="BD256">
        <v>3.6</v>
      </c>
      <c r="BE256">
        <v>7.2</v>
      </c>
      <c r="BF256">
        <v>10.55636</v>
      </c>
      <c r="BG256">
        <v>7.9631999999999996</v>
      </c>
      <c r="BH256">
        <v>11.4</v>
      </c>
      <c r="BI256">
        <v>0</v>
      </c>
      <c r="BJ256">
        <v>7.9060940000000004</v>
      </c>
      <c r="BK256">
        <v>73.887820000000005</v>
      </c>
      <c r="BL256">
        <v>1</v>
      </c>
      <c r="BM256">
        <v>0</v>
      </c>
      <c r="BN256">
        <v>0</v>
      </c>
      <c r="BO256">
        <v>0</v>
      </c>
      <c r="BP256">
        <v>29.8</v>
      </c>
      <c r="BQ256">
        <v>0.116435</v>
      </c>
      <c r="BR256">
        <v>205.3347</v>
      </c>
      <c r="BS256">
        <v>11494.28</v>
      </c>
      <c r="BT256">
        <v>7.1214E-2</v>
      </c>
      <c r="BU256">
        <v>1.33E-3</v>
      </c>
      <c r="BV256">
        <v>2.781663</v>
      </c>
      <c r="BW256">
        <v>5.2571E-2</v>
      </c>
      <c r="BX256">
        <v>2.7271589999999999</v>
      </c>
      <c r="BY256">
        <v>1.619648</v>
      </c>
      <c r="BZ256">
        <v>22.901060000000001</v>
      </c>
      <c r="CA256">
        <v>14.1358</v>
      </c>
      <c r="CB256">
        <v>4.4866289999999998</v>
      </c>
      <c r="CC256">
        <v>0.23464499999999999</v>
      </c>
      <c r="CD256">
        <v>18.832409999999999</v>
      </c>
      <c r="CE256">
        <v>0.47887299999999999</v>
      </c>
      <c r="CF256">
        <v>0.54059199999999996</v>
      </c>
      <c r="CG256">
        <v>2.0657160000000001</v>
      </c>
      <c r="CH256">
        <v>44.705080000000002</v>
      </c>
      <c r="CI256">
        <v>172.7372</v>
      </c>
      <c r="CJ256">
        <v>8.3591829999999998</v>
      </c>
      <c r="CK256">
        <v>85.603880000000004</v>
      </c>
      <c r="CL256">
        <v>135.80410000000001</v>
      </c>
      <c r="CM256">
        <v>2802.451</v>
      </c>
      <c r="CN256">
        <v>0.35681299999999999</v>
      </c>
      <c r="CO256">
        <v>67.039450000000002</v>
      </c>
      <c r="CP256">
        <v>7.3798110000000001</v>
      </c>
      <c r="CQ256">
        <v>7949.6859999999997</v>
      </c>
      <c r="CR256">
        <v>1.8690999999999999E-2</v>
      </c>
      <c r="CS256">
        <v>32.209800000000001</v>
      </c>
      <c r="CT256">
        <v>0.186914</v>
      </c>
      <c r="CU256">
        <v>322.09800000000001</v>
      </c>
      <c r="CV256">
        <v>0</v>
      </c>
      <c r="CW256">
        <v>4.9269E-2</v>
      </c>
      <c r="CX256">
        <v>1.629087</v>
      </c>
      <c r="CY256">
        <v>197.56110000000001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5.0378879999999997</v>
      </c>
      <c r="E257">
        <v>24.077000000000002</v>
      </c>
      <c r="F257">
        <v>30.34807</v>
      </c>
      <c r="G257">
        <v>0.85949299999999995</v>
      </c>
      <c r="H257">
        <v>0.45924599999999999</v>
      </c>
      <c r="I257">
        <v>75.952380000000005</v>
      </c>
      <c r="J257">
        <v>1000</v>
      </c>
      <c r="K257">
        <v>312.86450000000002</v>
      </c>
      <c r="L257">
        <v>0.97978200000000004</v>
      </c>
      <c r="M257">
        <v>24.000530000000001</v>
      </c>
      <c r="N257">
        <v>10.078860000000001</v>
      </c>
      <c r="O257">
        <v>1.005298</v>
      </c>
      <c r="P257">
        <v>62.76885</v>
      </c>
      <c r="Q257">
        <v>66.668139999999994</v>
      </c>
      <c r="R257">
        <v>0.83158500000000002</v>
      </c>
      <c r="S257">
        <v>1.726429</v>
      </c>
      <c r="T257">
        <v>0</v>
      </c>
      <c r="U257">
        <v>286.27710000000002</v>
      </c>
      <c r="V257">
        <v>0.44459399999999999</v>
      </c>
      <c r="W257">
        <v>24.514589999999998</v>
      </c>
      <c r="X257">
        <v>102.45440000000001</v>
      </c>
      <c r="Y257">
        <v>4.8301270000000001</v>
      </c>
      <c r="Z257">
        <v>57.433250000000001</v>
      </c>
      <c r="AA257">
        <v>156.62100000000001</v>
      </c>
      <c r="AB257">
        <v>2.735392</v>
      </c>
      <c r="AC257">
        <v>2.1765050000000001</v>
      </c>
      <c r="AD257">
        <v>0.71090299999999995</v>
      </c>
      <c r="AE257">
        <v>12129.64</v>
      </c>
      <c r="AF257">
        <v>0</v>
      </c>
      <c r="AG257">
        <v>13.55452</v>
      </c>
      <c r="AH257">
        <v>0</v>
      </c>
      <c r="AI257">
        <v>271.60599999999999</v>
      </c>
      <c r="AJ257">
        <v>23.991890000000001</v>
      </c>
      <c r="AK257">
        <v>41.960360000000001</v>
      </c>
      <c r="AL257">
        <v>90.42071</v>
      </c>
      <c r="AM257">
        <v>194.22309999999999</v>
      </c>
      <c r="AN257">
        <v>77.300719999999998</v>
      </c>
      <c r="AO257">
        <v>144.09639999999999</v>
      </c>
      <c r="AP257">
        <v>-52.704599999999999</v>
      </c>
      <c r="AQ257">
        <v>1</v>
      </c>
      <c r="AR257">
        <v>0</v>
      </c>
      <c r="AS257">
        <v>1.2457510000000001</v>
      </c>
      <c r="AT257">
        <v>1.3802430000000001</v>
      </c>
      <c r="AU257">
        <v>1.0524E-2</v>
      </c>
      <c r="AV257">
        <v>15.39711</v>
      </c>
      <c r="AW257">
        <v>5.3443999999999998E-2</v>
      </c>
      <c r="AX257">
        <v>13.193300000000001</v>
      </c>
      <c r="AY257">
        <v>4.2851E-2</v>
      </c>
      <c r="AZ257">
        <v>0</v>
      </c>
      <c r="BA257">
        <v>25.530539999999998</v>
      </c>
      <c r="BB257">
        <v>29.013369999999998</v>
      </c>
      <c r="BC257">
        <v>16.2</v>
      </c>
      <c r="BD257">
        <v>6</v>
      </c>
      <c r="BE257">
        <v>11.1</v>
      </c>
      <c r="BF257">
        <v>10.065530000000001</v>
      </c>
      <c r="BG257">
        <v>12.1812</v>
      </c>
      <c r="BH257">
        <v>11.9</v>
      </c>
      <c r="BI257">
        <v>0</v>
      </c>
      <c r="BJ257">
        <v>9.3505570000000002</v>
      </c>
      <c r="BK257">
        <v>65.881730000000005</v>
      </c>
      <c r="BL257">
        <v>1</v>
      </c>
      <c r="BM257">
        <v>0</v>
      </c>
      <c r="BN257">
        <v>0</v>
      </c>
      <c r="BO257">
        <v>0</v>
      </c>
      <c r="BP257">
        <v>52.95</v>
      </c>
      <c r="BQ257">
        <v>0.116192</v>
      </c>
      <c r="BR257">
        <v>205.20240000000001</v>
      </c>
      <c r="BS257">
        <v>11492.15</v>
      </c>
      <c r="BT257">
        <v>5.9144000000000002E-2</v>
      </c>
      <c r="BU257">
        <v>1.4989999999999999E-3</v>
      </c>
      <c r="BV257">
        <v>2.3054929999999998</v>
      </c>
      <c r="BW257">
        <v>5.8992999999999997E-2</v>
      </c>
      <c r="BX257">
        <v>2.7242350000000002</v>
      </c>
      <c r="BY257">
        <v>1.621183</v>
      </c>
      <c r="BZ257">
        <v>22.894909999999999</v>
      </c>
      <c r="CA257">
        <v>14.17122</v>
      </c>
      <c r="CB257">
        <v>4.5285000000000002</v>
      </c>
      <c r="CC257">
        <v>0.231154</v>
      </c>
      <c r="CD257">
        <v>19.062709999999999</v>
      </c>
      <c r="CE257">
        <v>0.47175</v>
      </c>
      <c r="CF257">
        <v>0.54430100000000003</v>
      </c>
      <c r="CG257">
        <v>2.063148</v>
      </c>
      <c r="CH257">
        <v>44.999290000000002</v>
      </c>
      <c r="CI257">
        <v>172.87100000000001</v>
      </c>
      <c r="CJ257">
        <v>8.3021259999999995</v>
      </c>
      <c r="CK257">
        <v>85.500569999999996</v>
      </c>
      <c r="CL257">
        <v>135.23509999999999</v>
      </c>
      <c r="CM257">
        <v>2801.17</v>
      </c>
      <c r="CN257">
        <v>0.35467799999999999</v>
      </c>
      <c r="CO257">
        <v>67.043750000000003</v>
      </c>
      <c r="CP257">
        <v>7.3470849999999999</v>
      </c>
      <c r="CQ257">
        <v>7949.2259999999997</v>
      </c>
      <c r="CR257">
        <v>1.8530000000000001E-2</v>
      </c>
      <c r="CS257">
        <v>32.209620000000001</v>
      </c>
      <c r="CT257">
        <v>0.18529999999999999</v>
      </c>
      <c r="CU257">
        <v>322.09620000000001</v>
      </c>
      <c r="CV257">
        <v>0</v>
      </c>
      <c r="CW257">
        <v>5.1674999999999999E-2</v>
      </c>
      <c r="CX257">
        <v>0.87707900000000005</v>
      </c>
      <c r="CY257">
        <v>178.79159999999999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5.0753440000000003</v>
      </c>
      <c r="E258">
        <v>24.13851</v>
      </c>
      <c r="F258">
        <v>30.41058</v>
      </c>
      <c r="G258">
        <v>0.860456</v>
      </c>
      <c r="H258">
        <v>0.45952199999999999</v>
      </c>
      <c r="I258">
        <v>76.265590000000003</v>
      </c>
      <c r="J258">
        <v>1000</v>
      </c>
      <c r="K258">
        <v>314.95690000000002</v>
      </c>
      <c r="L258">
        <v>0.97978200000000004</v>
      </c>
      <c r="M258">
        <v>24.130669999999999</v>
      </c>
      <c r="N258">
        <v>10.15536</v>
      </c>
      <c r="O258">
        <v>1.015355</v>
      </c>
      <c r="P258">
        <v>63.187339999999999</v>
      </c>
      <c r="Q258">
        <v>67.029640000000001</v>
      </c>
      <c r="R258">
        <v>0.84563999999999995</v>
      </c>
      <c r="S258">
        <v>2.0114749999999999</v>
      </c>
      <c r="T258">
        <v>0</v>
      </c>
      <c r="U258">
        <v>287.80430000000001</v>
      </c>
      <c r="V258">
        <v>0.44459399999999999</v>
      </c>
      <c r="W258">
        <v>24.603560000000002</v>
      </c>
      <c r="X258">
        <v>102.8869</v>
      </c>
      <c r="Y258">
        <v>4.792815</v>
      </c>
      <c r="Z258">
        <v>57.738709999999998</v>
      </c>
      <c r="AA258">
        <v>157.18940000000001</v>
      </c>
      <c r="AB258">
        <v>2.729247</v>
      </c>
      <c r="AC258">
        <v>2.5085540000000002</v>
      </c>
      <c r="AD258">
        <v>0.70191400000000004</v>
      </c>
      <c r="AE258">
        <v>12129.71</v>
      </c>
      <c r="AF258">
        <v>0</v>
      </c>
      <c r="AG258">
        <v>13.50957</v>
      </c>
      <c r="AH258">
        <v>0</v>
      </c>
      <c r="AI258">
        <v>289.0274</v>
      </c>
      <c r="AJ258">
        <v>24.18186</v>
      </c>
      <c r="AK258">
        <v>42.37509</v>
      </c>
      <c r="AL258">
        <v>112.639</v>
      </c>
      <c r="AM258">
        <v>256.22859999999997</v>
      </c>
      <c r="AN258">
        <v>101.9789</v>
      </c>
      <c r="AO258">
        <v>179.1234</v>
      </c>
      <c r="AP258">
        <v>-65.203299999999999</v>
      </c>
      <c r="AQ258">
        <v>1</v>
      </c>
      <c r="AR258">
        <v>0</v>
      </c>
      <c r="AS258">
        <v>1.663653</v>
      </c>
      <c r="AT258">
        <v>1.3905050000000001</v>
      </c>
      <c r="AU258">
        <v>1.0567E-2</v>
      </c>
      <c r="AV258">
        <v>15.61558</v>
      </c>
      <c r="AW258">
        <v>5.3466E-2</v>
      </c>
      <c r="AX258">
        <v>13.391310000000001</v>
      </c>
      <c r="AY258">
        <v>4.2962E-2</v>
      </c>
      <c r="AZ258">
        <v>0</v>
      </c>
      <c r="BA258">
        <v>40.329569999999997</v>
      </c>
      <c r="BB258">
        <v>44.870069999999998</v>
      </c>
      <c r="BC258">
        <v>17.3</v>
      </c>
      <c r="BD258">
        <v>10.8</v>
      </c>
      <c r="BE258">
        <v>14.05</v>
      </c>
      <c r="BF258">
        <v>13.719889999999999</v>
      </c>
      <c r="BG258">
        <v>14.739000000000001</v>
      </c>
      <c r="BH258">
        <v>14.1</v>
      </c>
      <c r="BI258">
        <v>5.7</v>
      </c>
      <c r="BJ258">
        <v>12.95265</v>
      </c>
      <c r="BK258">
        <v>77.248660000000001</v>
      </c>
      <c r="BL258">
        <v>1</v>
      </c>
      <c r="BM258">
        <v>0</v>
      </c>
      <c r="BN258">
        <v>0</v>
      </c>
      <c r="BO258">
        <v>0</v>
      </c>
      <c r="BP258">
        <v>138.44999999999999</v>
      </c>
      <c r="BQ258">
        <v>1.7255560000000001</v>
      </c>
      <c r="BR258">
        <v>204.99119999999999</v>
      </c>
      <c r="BS258">
        <v>11489.04</v>
      </c>
      <c r="BT258">
        <v>4.6575999999999999E-2</v>
      </c>
      <c r="BU258">
        <v>1.462E-3</v>
      </c>
      <c r="BV258">
        <v>1.8118700000000001</v>
      </c>
      <c r="BW258">
        <v>5.7382000000000002E-2</v>
      </c>
      <c r="BX258">
        <v>2.6976209999999998</v>
      </c>
      <c r="BY258">
        <v>1.6139239999999999</v>
      </c>
      <c r="BZ258">
        <v>22.670290000000001</v>
      </c>
      <c r="CA258">
        <v>14.1257</v>
      </c>
      <c r="CB258">
        <v>4.549728</v>
      </c>
      <c r="CC258">
        <v>0.227294</v>
      </c>
      <c r="CD258">
        <v>19.204879999999999</v>
      </c>
      <c r="CE258">
        <v>0.46388099999999999</v>
      </c>
      <c r="CF258">
        <v>0.54776999999999998</v>
      </c>
      <c r="CG258">
        <v>2.059507</v>
      </c>
      <c r="CH258">
        <v>45.24371</v>
      </c>
      <c r="CI258">
        <v>172.78749999999999</v>
      </c>
      <c r="CJ258">
        <v>8.2503679999999999</v>
      </c>
      <c r="CK258">
        <v>85.368620000000007</v>
      </c>
      <c r="CL258">
        <v>134.8603</v>
      </c>
      <c r="CM258">
        <v>2799.5210000000002</v>
      </c>
      <c r="CN258">
        <v>0.35284300000000002</v>
      </c>
      <c r="CO258">
        <v>67.047719999999998</v>
      </c>
      <c r="CP258">
        <v>7.3241160000000001</v>
      </c>
      <c r="CQ258">
        <v>7948.6109999999999</v>
      </c>
      <c r="CR258">
        <v>1.8370000000000001E-2</v>
      </c>
      <c r="CS258">
        <v>32.209409999999998</v>
      </c>
      <c r="CT258">
        <v>0.1837</v>
      </c>
      <c r="CU258">
        <v>322.09410000000003</v>
      </c>
      <c r="CV258">
        <v>0</v>
      </c>
      <c r="CW258">
        <v>8.1820000000000004E-2</v>
      </c>
      <c r="CX258">
        <v>1.6432629999999999</v>
      </c>
      <c r="CY258">
        <v>179.06729999999999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5.1392439999999997</v>
      </c>
      <c r="E259">
        <v>24.210360000000001</v>
      </c>
      <c r="F259">
        <v>30.483560000000001</v>
      </c>
      <c r="G259">
        <v>0.86157399999999995</v>
      </c>
      <c r="H259">
        <v>0.459843</v>
      </c>
      <c r="I259">
        <v>76.632040000000003</v>
      </c>
      <c r="J259">
        <v>1000</v>
      </c>
      <c r="K259">
        <v>317.41140000000001</v>
      </c>
      <c r="L259">
        <v>0.97978200000000004</v>
      </c>
      <c r="M259">
        <v>24.29654</v>
      </c>
      <c r="N259">
        <v>10.285159999999999</v>
      </c>
      <c r="O259">
        <v>1.038071</v>
      </c>
      <c r="P259">
        <v>63.678229999999999</v>
      </c>
      <c r="Q259">
        <v>67.490399999999994</v>
      </c>
      <c r="R259">
        <v>0.86785000000000001</v>
      </c>
      <c r="S259">
        <v>2.3229489999999999</v>
      </c>
      <c r="T259">
        <v>0</v>
      </c>
      <c r="U259">
        <v>289.52460000000002</v>
      </c>
      <c r="V259">
        <v>0.44459399999999999</v>
      </c>
      <c r="W259">
        <v>24.713629999999998</v>
      </c>
      <c r="X259">
        <v>103.7406</v>
      </c>
      <c r="Y259">
        <v>4.7931039999999996</v>
      </c>
      <c r="Z259">
        <v>58.082749999999997</v>
      </c>
      <c r="AA259">
        <v>157.89259999999999</v>
      </c>
      <c r="AB259">
        <v>2.7607339999999998</v>
      </c>
      <c r="AC259">
        <v>2.5631370000000002</v>
      </c>
      <c r="AD259">
        <v>0.69042000000000003</v>
      </c>
      <c r="AE259">
        <v>12129.77</v>
      </c>
      <c r="AF259">
        <v>0</v>
      </c>
      <c r="AG259">
        <v>13.4521</v>
      </c>
      <c r="AH259">
        <v>0</v>
      </c>
      <c r="AI259">
        <v>283.40949999999998</v>
      </c>
      <c r="AJ259">
        <v>24.339659999999999</v>
      </c>
      <c r="AK259">
        <v>42.88129</v>
      </c>
      <c r="AL259">
        <v>166.55160000000001</v>
      </c>
      <c r="AM259">
        <v>334.37490000000003</v>
      </c>
      <c r="AN259">
        <v>133.08109999999999</v>
      </c>
      <c r="AO259">
        <v>236.3648</v>
      </c>
      <c r="AP259">
        <v>-68.141300000000001</v>
      </c>
      <c r="AQ259">
        <v>1</v>
      </c>
      <c r="AR259">
        <v>0</v>
      </c>
      <c r="AS259">
        <v>2.8049119999999998</v>
      </c>
      <c r="AT259">
        <v>1.408012</v>
      </c>
      <c r="AU259">
        <v>1.0654E-2</v>
      </c>
      <c r="AV259">
        <v>15.92009</v>
      </c>
      <c r="AW259">
        <v>5.4077E-2</v>
      </c>
      <c r="AX259">
        <v>13.648</v>
      </c>
      <c r="AY259">
        <v>4.3573000000000001E-2</v>
      </c>
      <c r="AZ259">
        <v>0</v>
      </c>
      <c r="BA259">
        <v>33.070309999999999</v>
      </c>
      <c r="BB259">
        <v>38.948839999999997</v>
      </c>
      <c r="BC259">
        <v>17.2</v>
      </c>
      <c r="BD259">
        <v>9.4</v>
      </c>
      <c r="BE259">
        <v>13.3</v>
      </c>
      <c r="BF259">
        <v>13.05156</v>
      </c>
      <c r="BG259">
        <v>14.126799999999999</v>
      </c>
      <c r="BH259">
        <v>27.1</v>
      </c>
      <c r="BI259">
        <v>0</v>
      </c>
      <c r="BJ259">
        <v>11.793710000000001</v>
      </c>
      <c r="BK259">
        <v>73.177279999999996</v>
      </c>
      <c r="BL259">
        <v>1</v>
      </c>
      <c r="BM259">
        <v>0</v>
      </c>
      <c r="BN259">
        <v>0</v>
      </c>
      <c r="BO259">
        <v>0</v>
      </c>
      <c r="BP259">
        <v>210.65</v>
      </c>
      <c r="BQ259">
        <v>0.10423499999999999</v>
      </c>
      <c r="BR259">
        <v>204.75190000000001</v>
      </c>
      <c r="BS259">
        <v>11485.27</v>
      </c>
      <c r="BT259">
        <v>3.5006000000000002E-2</v>
      </c>
      <c r="BU259">
        <v>1.3439999999999999E-3</v>
      </c>
      <c r="BV259">
        <v>1.360439</v>
      </c>
      <c r="BW259">
        <v>5.2664000000000002E-2</v>
      </c>
      <c r="BX259">
        <v>2.6644190000000001</v>
      </c>
      <c r="BY259">
        <v>1.602536</v>
      </c>
      <c r="BZ259">
        <v>22.389389999999999</v>
      </c>
      <c r="CA259">
        <v>14.03675</v>
      </c>
      <c r="CB259">
        <v>4.570309</v>
      </c>
      <c r="CC259">
        <v>0.22295300000000001</v>
      </c>
      <c r="CD259">
        <v>19.342690000000001</v>
      </c>
      <c r="CE259">
        <v>0.45501900000000001</v>
      </c>
      <c r="CF259">
        <v>0.54880799999999996</v>
      </c>
      <c r="CG259">
        <v>2.0552769999999998</v>
      </c>
      <c r="CH259">
        <v>45.302909999999997</v>
      </c>
      <c r="CI259">
        <v>172.66759999999999</v>
      </c>
      <c r="CJ259">
        <v>8.1993379999999991</v>
      </c>
      <c r="CK259">
        <v>85.221789999999999</v>
      </c>
      <c r="CL259">
        <v>134.4991</v>
      </c>
      <c r="CM259">
        <v>2797.5540000000001</v>
      </c>
      <c r="CN259">
        <v>0.35103099999999998</v>
      </c>
      <c r="CO259">
        <v>67.051760000000002</v>
      </c>
      <c r="CP259">
        <v>7.301793</v>
      </c>
      <c r="CQ259">
        <v>7947.9620000000004</v>
      </c>
      <c r="CR259">
        <v>1.8211000000000001E-2</v>
      </c>
      <c r="CS259">
        <v>32.209130000000002</v>
      </c>
      <c r="CT259">
        <v>0.182113</v>
      </c>
      <c r="CU259">
        <v>322.09129999999999</v>
      </c>
      <c r="CV259">
        <v>0</v>
      </c>
      <c r="CW259">
        <v>7.5846999999999998E-2</v>
      </c>
      <c r="CX259">
        <v>0.59983900000000001</v>
      </c>
      <c r="CY259">
        <v>171.12739999999999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5.247433</v>
      </c>
      <c r="E260">
        <v>24.304469999999998</v>
      </c>
      <c r="F260">
        <v>30.579080000000001</v>
      </c>
      <c r="G260">
        <v>0.86302699999999999</v>
      </c>
      <c r="H260">
        <v>0.46026499999999998</v>
      </c>
      <c r="I260">
        <v>77.11309</v>
      </c>
      <c r="J260">
        <v>1000</v>
      </c>
      <c r="K260">
        <v>320.64339999999999</v>
      </c>
      <c r="L260">
        <v>0.97978200000000004</v>
      </c>
      <c r="M260">
        <v>24.539490000000001</v>
      </c>
      <c r="N260">
        <v>10.50156</v>
      </c>
      <c r="O260">
        <v>1.088096</v>
      </c>
      <c r="P260">
        <v>64.324640000000002</v>
      </c>
      <c r="Q260">
        <v>68.16525</v>
      </c>
      <c r="R260">
        <v>0.90956899999999996</v>
      </c>
      <c r="S260">
        <v>2.3480259999999999</v>
      </c>
      <c r="T260">
        <v>0</v>
      </c>
      <c r="U260">
        <v>291.45069999999998</v>
      </c>
      <c r="V260">
        <v>0.44459399999999999</v>
      </c>
      <c r="W260">
        <v>24.84619</v>
      </c>
      <c r="X260">
        <v>105.0273</v>
      </c>
      <c r="Y260">
        <v>4.8339239999999997</v>
      </c>
      <c r="Z260">
        <v>58.467979999999997</v>
      </c>
      <c r="AA260">
        <v>158.73949999999999</v>
      </c>
      <c r="AB260">
        <v>2.8248820000000001</v>
      </c>
      <c r="AC260">
        <v>2.7494749999999999</v>
      </c>
      <c r="AD260">
        <v>0.66745299999999996</v>
      </c>
      <c r="AE260">
        <v>12129.84</v>
      </c>
      <c r="AF260">
        <v>0</v>
      </c>
      <c r="AG260">
        <v>13.33727</v>
      </c>
      <c r="AH260">
        <v>0</v>
      </c>
      <c r="AI260">
        <v>285.74459999999999</v>
      </c>
      <c r="AJ260">
        <v>24.904910000000001</v>
      </c>
      <c r="AK260">
        <v>43.634059999999998</v>
      </c>
      <c r="AL260">
        <v>117.9866</v>
      </c>
      <c r="AM260">
        <v>277.11779999999999</v>
      </c>
      <c r="AN260">
        <v>110.2928</v>
      </c>
      <c r="AO260">
        <v>179.77010000000001</v>
      </c>
      <c r="AP260">
        <v>-60.398000000000003</v>
      </c>
      <c r="AQ260">
        <v>1</v>
      </c>
      <c r="AR260">
        <v>0</v>
      </c>
      <c r="AS260">
        <v>2.8459979999999998</v>
      </c>
      <c r="AT260">
        <v>1.4376530000000001</v>
      </c>
      <c r="AU260">
        <v>1.0786E-2</v>
      </c>
      <c r="AV260">
        <v>16.449490000000001</v>
      </c>
      <c r="AW260">
        <v>5.5148999999999997E-2</v>
      </c>
      <c r="AX260">
        <v>14.06772</v>
      </c>
      <c r="AY260">
        <v>4.4559000000000001E-2</v>
      </c>
      <c r="AZ260">
        <v>0</v>
      </c>
      <c r="BA260">
        <v>47.452849999999998</v>
      </c>
      <c r="BB260">
        <v>52.305520000000001</v>
      </c>
      <c r="BC260">
        <v>24.8</v>
      </c>
      <c r="BD260">
        <v>17.100000000000001</v>
      </c>
      <c r="BE260">
        <v>20.95</v>
      </c>
      <c r="BF260">
        <v>18.249770000000002</v>
      </c>
      <c r="BG260">
        <v>21.766200000000001</v>
      </c>
      <c r="BH260">
        <v>18.5</v>
      </c>
      <c r="BI260">
        <v>0</v>
      </c>
      <c r="BJ260">
        <v>19.498480000000001</v>
      </c>
      <c r="BK260">
        <v>74.816239999999993</v>
      </c>
      <c r="BL260">
        <v>1</v>
      </c>
      <c r="BM260">
        <v>0</v>
      </c>
      <c r="BN260">
        <v>0</v>
      </c>
      <c r="BO260">
        <v>0</v>
      </c>
      <c r="BP260">
        <v>370.4</v>
      </c>
      <c r="BQ260">
        <v>0.16697699999999999</v>
      </c>
      <c r="BR260">
        <v>204.5361</v>
      </c>
      <c r="BS260">
        <v>11480.44</v>
      </c>
      <c r="BT260">
        <v>2.3428000000000001E-2</v>
      </c>
      <c r="BU260">
        <v>1.2390000000000001E-3</v>
      </c>
      <c r="BV260">
        <v>0.91047</v>
      </c>
      <c r="BW260">
        <v>4.8472000000000001E-2</v>
      </c>
      <c r="BX260">
        <v>2.6184910000000001</v>
      </c>
      <c r="BY260">
        <v>1.6019330000000001</v>
      </c>
      <c r="BZ260">
        <v>21.994789999999998</v>
      </c>
      <c r="CA260">
        <v>14.032080000000001</v>
      </c>
      <c r="CB260">
        <v>4.5841799999999999</v>
      </c>
      <c r="CC260">
        <v>0.21922700000000001</v>
      </c>
      <c r="CD260">
        <v>19.449570000000001</v>
      </c>
      <c r="CE260">
        <v>0.44741999999999998</v>
      </c>
      <c r="CF260">
        <v>0.54806999999999995</v>
      </c>
      <c r="CG260">
        <v>2.0523739999999999</v>
      </c>
      <c r="CH260">
        <v>45.04072</v>
      </c>
      <c r="CI260">
        <v>171.64349999999999</v>
      </c>
      <c r="CJ260">
        <v>8.1503479999999993</v>
      </c>
      <c r="CK260">
        <v>85.107129999999998</v>
      </c>
      <c r="CL260">
        <v>134.20189999999999</v>
      </c>
      <c r="CM260">
        <v>2795.971</v>
      </c>
      <c r="CN260">
        <v>0.349329</v>
      </c>
      <c r="CO260">
        <v>67.053399999999996</v>
      </c>
      <c r="CP260">
        <v>7.2828580000000001</v>
      </c>
      <c r="CQ260">
        <v>7947.1030000000001</v>
      </c>
      <c r="CR260">
        <v>1.8054000000000001E-2</v>
      </c>
      <c r="CS260">
        <v>32.208919999999999</v>
      </c>
      <c r="CT260">
        <v>0.18054100000000001</v>
      </c>
      <c r="CU260">
        <v>322.08920000000001</v>
      </c>
      <c r="CV260">
        <v>0</v>
      </c>
      <c r="CW260">
        <v>4.8018999999999999E-2</v>
      </c>
      <c r="CX260">
        <v>0.78711600000000004</v>
      </c>
      <c r="CY260">
        <v>115.9367</v>
      </c>
      <c r="CZ260">
        <v>1.24</v>
      </c>
    </row>
    <row r="261" spans="1:104" x14ac:dyDescent="0.3">
      <c r="A261">
        <v>1995</v>
      </c>
      <c r="B261">
        <v>1</v>
      </c>
      <c r="C261">
        <v>12</v>
      </c>
      <c r="D261">
        <v>5.3345250000000002</v>
      </c>
      <c r="E261">
        <v>24.3917</v>
      </c>
      <c r="F261">
        <v>30.667560000000002</v>
      </c>
      <c r="G261">
        <v>0.86436299999999999</v>
      </c>
      <c r="H261">
        <v>0.46065299999999998</v>
      </c>
      <c r="I261">
        <v>77.559950000000001</v>
      </c>
      <c r="J261">
        <v>1000</v>
      </c>
      <c r="K261">
        <v>322.12270000000001</v>
      </c>
      <c r="L261">
        <v>2.5712199999999998</v>
      </c>
      <c r="M261">
        <v>24.765519999999999</v>
      </c>
      <c r="N261">
        <v>10.675269999999999</v>
      </c>
      <c r="O261">
        <v>1.1295949999999999</v>
      </c>
      <c r="P261">
        <v>64.938789999999997</v>
      </c>
      <c r="Q261">
        <v>68.793120000000002</v>
      </c>
      <c r="R261">
        <v>0.93881800000000004</v>
      </c>
      <c r="S261">
        <v>2.299798</v>
      </c>
      <c r="T261">
        <v>0</v>
      </c>
      <c r="U261">
        <v>292.70460000000003</v>
      </c>
      <c r="V261">
        <v>1.1675720000000001</v>
      </c>
      <c r="W261">
        <v>25.064150000000001</v>
      </c>
      <c r="X261">
        <v>106.7081</v>
      </c>
      <c r="Y261">
        <v>5.0135500000000004</v>
      </c>
      <c r="Z261">
        <v>59.007959999999997</v>
      </c>
      <c r="AA261">
        <v>160.13210000000001</v>
      </c>
      <c r="AB261">
        <v>3.029649</v>
      </c>
      <c r="AC261">
        <v>3.1693920000000002</v>
      </c>
      <c r="AD261">
        <v>0.66541300000000003</v>
      </c>
      <c r="AE261">
        <v>12129.9</v>
      </c>
      <c r="AF261">
        <v>0</v>
      </c>
      <c r="AG261">
        <v>13.327059999999999</v>
      </c>
      <c r="AH261">
        <v>0</v>
      </c>
      <c r="AI261">
        <v>286.25599999999997</v>
      </c>
      <c r="AJ261">
        <v>24.92069</v>
      </c>
      <c r="AK261">
        <v>43.518230000000003</v>
      </c>
      <c r="AL261">
        <v>144.22229999999999</v>
      </c>
      <c r="AM261">
        <v>352.31610000000001</v>
      </c>
      <c r="AN261">
        <v>140.2217</v>
      </c>
      <c r="AO261">
        <v>226.8021</v>
      </c>
      <c r="AP261">
        <v>-80.818200000000004</v>
      </c>
      <c r="AQ261">
        <v>1</v>
      </c>
      <c r="AR261">
        <v>0</v>
      </c>
      <c r="AS261">
        <v>3.9398960000000001</v>
      </c>
      <c r="AT261">
        <v>1.461514</v>
      </c>
      <c r="AU261">
        <v>1.0956E-2</v>
      </c>
      <c r="AV261">
        <v>16.822990000000001</v>
      </c>
      <c r="AW261">
        <v>5.8090000000000003E-2</v>
      </c>
      <c r="AX261">
        <v>14.34961</v>
      </c>
      <c r="AY261">
        <v>4.7114999999999997E-2</v>
      </c>
      <c r="AZ261">
        <v>0</v>
      </c>
      <c r="BA261">
        <v>66.110470000000007</v>
      </c>
      <c r="BB261">
        <v>72.399180000000001</v>
      </c>
      <c r="BC261">
        <v>21.7</v>
      </c>
      <c r="BD261">
        <v>14.3</v>
      </c>
      <c r="BE261">
        <v>18</v>
      </c>
      <c r="BF261">
        <v>18.69154</v>
      </c>
      <c r="BG261">
        <v>18.784400000000002</v>
      </c>
      <c r="BH261">
        <v>31.9</v>
      </c>
      <c r="BI261">
        <v>0</v>
      </c>
      <c r="BJ261">
        <v>16.298480000000001</v>
      </c>
      <c r="BK261">
        <v>75.185100000000006</v>
      </c>
      <c r="BL261">
        <v>1</v>
      </c>
      <c r="BM261">
        <v>0</v>
      </c>
      <c r="BN261">
        <v>0</v>
      </c>
      <c r="BO261">
        <v>0</v>
      </c>
      <c r="BP261">
        <v>609.04999999999995</v>
      </c>
      <c r="BQ261">
        <v>0.29708699999999999</v>
      </c>
      <c r="BR261">
        <v>204.12739999999999</v>
      </c>
      <c r="BS261">
        <v>11473.94</v>
      </c>
      <c r="BT261">
        <v>1.5977999999999999E-2</v>
      </c>
      <c r="BU261">
        <v>9.4600000000000001E-4</v>
      </c>
      <c r="BV261">
        <v>0.62026499999999996</v>
      </c>
      <c r="BW261">
        <v>3.6968000000000001E-2</v>
      </c>
      <c r="BX261">
        <v>2.5340440000000002</v>
      </c>
      <c r="BY261">
        <v>1.574983</v>
      </c>
      <c r="BZ261">
        <v>21.284230000000001</v>
      </c>
      <c r="CA261">
        <v>13.789249999999999</v>
      </c>
      <c r="CB261">
        <v>4.5516709999999998</v>
      </c>
      <c r="CC261">
        <v>0.21385299999999999</v>
      </c>
      <c r="CD261">
        <v>19.35746</v>
      </c>
      <c r="CE261">
        <v>0.43645200000000001</v>
      </c>
      <c r="CF261">
        <v>0.54519099999999998</v>
      </c>
      <c r="CG261">
        <v>2.0456599999999998</v>
      </c>
      <c r="CH261">
        <v>44.602350000000001</v>
      </c>
      <c r="CI261">
        <v>170.78540000000001</v>
      </c>
      <c r="CJ261">
        <v>8.1115560000000002</v>
      </c>
      <c r="CK261">
        <v>84.902609999999996</v>
      </c>
      <c r="CL261">
        <v>134.30760000000001</v>
      </c>
      <c r="CM261">
        <v>2793.0450000000001</v>
      </c>
      <c r="CN261">
        <v>0.34828100000000001</v>
      </c>
      <c r="CO261">
        <v>67.056209999999993</v>
      </c>
      <c r="CP261">
        <v>7.2853779999999997</v>
      </c>
      <c r="CQ261">
        <v>7946.027</v>
      </c>
      <c r="CR261">
        <v>1.7898000000000001E-2</v>
      </c>
      <c r="CS261">
        <v>32.208509999999997</v>
      </c>
      <c r="CT261">
        <v>0.17898</v>
      </c>
      <c r="CU261">
        <v>322.08510000000001</v>
      </c>
      <c r="CV261">
        <v>0</v>
      </c>
      <c r="CW261">
        <v>9.8365999999999995E-2</v>
      </c>
      <c r="CX261">
        <v>1.1220939999999999</v>
      </c>
      <c r="CY261">
        <v>107.2713</v>
      </c>
      <c r="CZ261">
        <v>1.24</v>
      </c>
    </row>
    <row r="262" spans="1:104" x14ac:dyDescent="0.3">
      <c r="A262">
        <v>1995</v>
      </c>
      <c r="B262">
        <v>2</v>
      </c>
      <c r="C262">
        <v>11</v>
      </c>
      <c r="D262">
        <v>5.3542899999999998</v>
      </c>
      <c r="E262">
        <v>24.4556</v>
      </c>
      <c r="F262">
        <v>30.732330000000001</v>
      </c>
      <c r="G262">
        <v>0.86533499999999997</v>
      </c>
      <c r="H262">
        <v>0.46094200000000002</v>
      </c>
      <c r="I262">
        <v>77.887929999999997</v>
      </c>
      <c r="J262">
        <v>1000</v>
      </c>
      <c r="K262">
        <v>324.42160000000001</v>
      </c>
      <c r="L262">
        <v>2.5712199999999998</v>
      </c>
      <c r="M262">
        <v>24.913689999999999</v>
      </c>
      <c r="N262">
        <v>10.70166</v>
      </c>
      <c r="O262">
        <v>1.128185</v>
      </c>
      <c r="P262">
        <v>65.398560000000003</v>
      </c>
      <c r="Q262">
        <v>69.204700000000003</v>
      </c>
      <c r="R262">
        <v>0.93876300000000001</v>
      </c>
      <c r="S262">
        <v>2.5328400000000002</v>
      </c>
      <c r="T262">
        <v>0</v>
      </c>
      <c r="U262">
        <v>295.10160000000002</v>
      </c>
      <c r="V262">
        <v>1.1675720000000001</v>
      </c>
      <c r="W262">
        <v>25.24775</v>
      </c>
      <c r="X262">
        <v>107.2606</v>
      </c>
      <c r="Y262">
        <v>5.0715880000000002</v>
      </c>
      <c r="Z262">
        <v>59.487360000000002</v>
      </c>
      <c r="AA262">
        <v>161.30510000000001</v>
      </c>
      <c r="AB262">
        <v>3.1079599999999998</v>
      </c>
      <c r="AC262">
        <v>4.2534380000000001</v>
      </c>
      <c r="AD262">
        <v>0.67228600000000005</v>
      </c>
      <c r="AE262">
        <v>12129.99</v>
      </c>
      <c r="AF262">
        <v>0</v>
      </c>
      <c r="AG262">
        <v>13.36143</v>
      </c>
      <c r="AH262">
        <v>0</v>
      </c>
      <c r="AI262">
        <v>179.21109999999999</v>
      </c>
      <c r="AJ262">
        <v>24.478010000000001</v>
      </c>
      <c r="AK262">
        <v>42.885219999999997</v>
      </c>
      <c r="AL262">
        <v>38.327170000000002</v>
      </c>
      <c r="AM262">
        <v>107.9945</v>
      </c>
      <c r="AN262">
        <v>42.981789999999997</v>
      </c>
      <c r="AO262">
        <v>68.653509999999997</v>
      </c>
      <c r="AP262">
        <v>-29.7864</v>
      </c>
      <c r="AQ262">
        <v>1</v>
      </c>
      <c r="AR262">
        <v>0</v>
      </c>
      <c r="AS262">
        <v>0.88496799999999998</v>
      </c>
      <c r="AT262">
        <v>10.368539999999999</v>
      </c>
      <c r="AU262">
        <v>7.7927999999999997E-2</v>
      </c>
      <c r="AV262">
        <v>26.68122</v>
      </c>
      <c r="AW262">
        <v>0.13039600000000001</v>
      </c>
      <c r="AX262">
        <v>23.26519</v>
      </c>
      <c r="AY262">
        <v>0.115052</v>
      </c>
      <c r="AZ262">
        <v>0</v>
      </c>
      <c r="BA262">
        <v>26.145569999999999</v>
      </c>
      <c r="BB262">
        <v>28.086790000000001</v>
      </c>
      <c r="BC262">
        <v>26.9</v>
      </c>
      <c r="BD262">
        <v>10.4</v>
      </c>
      <c r="BE262">
        <v>18.649999999999999</v>
      </c>
      <c r="BF262">
        <v>17.88064</v>
      </c>
      <c r="BG262">
        <v>20.399000000000001</v>
      </c>
      <c r="BH262">
        <v>11.9</v>
      </c>
      <c r="BI262">
        <v>0</v>
      </c>
      <c r="BJ262">
        <v>12.61173</v>
      </c>
      <c r="BK262">
        <v>52.627960000000002</v>
      </c>
      <c r="BL262">
        <v>0.40624300000000002</v>
      </c>
      <c r="BM262">
        <v>0</v>
      </c>
      <c r="BN262">
        <v>0</v>
      </c>
      <c r="BO262">
        <v>0</v>
      </c>
      <c r="BP262">
        <v>883.15</v>
      </c>
      <c r="BQ262">
        <v>6.4537999999999998E-2</v>
      </c>
      <c r="BR262">
        <v>203.93979999999999</v>
      </c>
      <c r="BS262">
        <v>11467.87</v>
      </c>
      <c r="BT262">
        <v>1.7672E-2</v>
      </c>
      <c r="BU262">
        <v>8.4400000000000002E-4</v>
      </c>
      <c r="BV262">
        <v>0.71951699999999996</v>
      </c>
      <c r="BW262">
        <v>3.3020000000000001E-2</v>
      </c>
      <c r="BX262">
        <v>2.5120049999999998</v>
      </c>
      <c r="BY262">
        <v>1.5835159999999999</v>
      </c>
      <c r="BZ262">
        <v>21.177129999999998</v>
      </c>
      <c r="CA262">
        <v>13.860290000000001</v>
      </c>
      <c r="CB262">
        <v>4.5413949999999996</v>
      </c>
      <c r="CC262">
        <v>0.21018600000000001</v>
      </c>
      <c r="CD262">
        <v>19.35904</v>
      </c>
      <c r="CE262">
        <v>0.42896699999999999</v>
      </c>
      <c r="CF262">
        <v>0.54086800000000002</v>
      </c>
      <c r="CG262">
        <v>2.0427569999999999</v>
      </c>
      <c r="CH262">
        <v>43.77572</v>
      </c>
      <c r="CI262">
        <v>168.2054</v>
      </c>
      <c r="CJ262">
        <v>8.0679289999999995</v>
      </c>
      <c r="CK262">
        <v>84.791669999999996</v>
      </c>
      <c r="CL262">
        <v>134.2054</v>
      </c>
      <c r="CM262">
        <v>2791.373</v>
      </c>
      <c r="CN262">
        <v>0.34695300000000001</v>
      </c>
      <c r="CO262">
        <v>67.057940000000002</v>
      </c>
      <c r="CP262">
        <v>7.2780189999999996</v>
      </c>
      <c r="CQ262">
        <v>7945.183</v>
      </c>
      <c r="CR262">
        <v>1.7742999999999998E-2</v>
      </c>
      <c r="CS262">
        <v>32.208269999999999</v>
      </c>
      <c r="CT262">
        <v>0.17743300000000001</v>
      </c>
      <c r="CU262">
        <v>322.08269999999999</v>
      </c>
      <c r="CV262">
        <v>0</v>
      </c>
      <c r="CW262">
        <v>1.0446E-2</v>
      </c>
      <c r="CX262">
        <v>0.21553600000000001</v>
      </c>
      <c r="CY262">
        <v>31.614450000000001</v>
      </c>
      <c r="CZ262">
        <v>1.24</v>
      </c>
    </row>
    <row r="263" spans="1:104" x14ac:dyDescent="0.3">
      <c r="A263">
        <v>1995</v>
      </c>
      <c r="B263">
        <v>3</v>
      </c>
      <c r="C263">
        <v>13</v>
      </c>
      <c r="D263">
        <v>5.2964019999999996</v>
      </c>
      <c r="E263">
        <v>24.503879999999999</v>
      </c>
      <c r="F263">
        <v>30.78126</v>
      </c>
      <c r="G263">
        <v>0.866066</v>
      </c>
      <c r="H263">
        <v>0.46115299999999998</v>
      </c>
      <c r="I263">
        <v>78.136120000000005</v>
      </c>
      <c r="J263">
        <v>1000</v>
      </c>
      <c r="K263">
        <v>326.16500000000002</v>
      </c>
      <c r="L263">
        <v>2.5712199999999998</v>
      </c>
      <c r="M263">
        <v>25.005980000000001</v>
      </c>
      <c r="N263">
        <v>10.588329999999999</v>
      </c>
      <c r="O263">
        <v>1.0970930000000001</v>
      </c>
      <c r="P263">
        <v>65.747240000000005</v>
      </c>
      <c r="Q263">
        <v>69.46105</v>
      </c>
      <c r="R263">
        <v>0.92422899999999997</v>
      </c>
      <c r="S263">
        <v>2.5197289999999999</v>
      </c>
      <c r="T263">
        <v>0</v>
      </c>
      <c r="U263">
        <v>297.78129999999999</v>
      </c>
      <c r="V263">
        <v>1.1675720000000001</v>
      </c>
      <c r="W263">
        <v>25.462160000000001</v>
      </c>
      <c r="X263">
        <v>107.09180000000001</v>
      </c>
      <c r="Y263">
        <v>5.1277220000000003</v>
      </c>
      <c r="Z263">
        <v>60.02328</v>
      </c>
      <c r="AA263">
        <v>162.67490000000001</v>
      </c>
      <c r="AB263">
        <v>3.2366640000000002</v>
      </c>
      <c r="AC263">
        <v>4.4143109999999997</v>
      </c>
      <c r="AD263">
        <v>0.69637000000000004</v>
      </c>
      <c r="AE263">
        <v>12130.07</v>
      </c>
      <c r="AF263">
        <v>0</v>
      </c>
      <c r="AG263">
        <v>13.48185</v>
      </c>
      <c r="AH263">
        <v>0</v>
      </c>
      <c r="AI263">
        <v>246.6583</v>
      </c>
      <c r="AJ263">
        <v>23.783670000000001</v>
      </c>
      <c r="AK263">
        <v>41.714799999999997</v>
      </c>
      <c r="AL263">
        <v>41.665129999999998</v>
      </c>
      <c r="AM263">
        <v>157.928</v>
      </c>
      <c r="AN263">
        <v>62.855289999999997</v>
      </c>
      <c r="AO263">
        <v>98.24409</v>
      </c>
      <c r="AP263">
        <v>-55.789299999999997</v>
      </c>
      <c r="AQ263">
        <v>1</v>
      </c>
      <c r="AR263">
        <v>0</v>
      </c>
      <c r="AS263">
        <v>1.1301140000000001</v>
      </c>
      <c r="AT263">
        <v>8.7714230000000004</v>
      </c>
      <c r="AU263">
        <v>6.6517999999999994E-2</v>
      </c>
      <c r="AV263">
        <v>24.71829</v>
      </c>
      <c r="AW263">
        <v>0.11980399999999999</v>
      </c>
      <c r="AX263">
        <v>21.552060000000001</v>
      </c>
      <c r="AY263">
        <v>0.105021</v>
      </c>
      <c r="AZ263">
        <v>0</v>
      </c>
      <c r="BA263">
        <v>52.617890000000003</v>
      </c>
      <c r="BB263">
        <v>55.489510000000003</v>
      </c>
      <c r="BC263">
        <v>20.3</v>
      </c>
      <c r="BD263">
        <v>12</v>
      </c>
      <c r="BE263">
        <v>16.149999999999999</v>
      </c>
      <c r="BF263">
        <v>17.112739999999999</v>
      </c>
      <c r="BG263">
        <v>17.029800000000002</v>
      </c>
      <c r="BH263">
        <v>15.1</v>
      </c>
      <c r="BI263">
        <v>0</v>
      </c>
      <c r="BJ263">
        <v>14.0245</v>
      </c>
      <c r="BK263">
        <v>72.246639999999999</v>
      </c>
      <c r="BL263">
        <v>0.50638000000000005</v>
      </c>
      <c r="BM263">
        <v>0</v>
      </c>
      <c r="BN263">
        <v>0</v>
      </c>
      <c r="BO263">
        <v>0</v>
      </c>
      <c r="BP263">
        <v>1135.4000000000001</v>
      </c>
      <c r="BQ263">
        <v>0.10578600000000001</v>
      </c>
      <c r="BR263">
        <v>203.4803</v>
      </c>
      <c r="BS263">
        <v>11463.02</v>
      </c>
      <c r="BT263">
        <v>2.6006999999999999E-2</v>
      </c>
      <c r="BU263">
        <v>6.2799999999999998E-4</v>
      </c>
      <c r="BV263">
        <v>1.0781419999999999</v>
      </c>
      <c r="BW263">
        <v>2.4896999999999999E-2</v>
      </c>
      <c r="BX263">
        <v>2.4796360000000002</v>
      </c>
      <c r="BY263">
        <v>1.541631</v>
      </c>
      <c r="BZ263">
        <v>20.90344</v>
      </c>
      <c r="CA263">
        <v>13.503399999999999</v>
      </c>
      <c r="CB263">
        <v>4.4921100000000003</v>
      </c>
      <c r="CC263">
        <v>0.203791</v>
      </c>
      <c r="CD263">
        <v>19.19464</v>
      </c>
      <c r="CE263">
        <v>0.41590899999999997</v>
      </c>
      <c r="CF263">
        <v>0.53917800000000005</v>
      </c>
      <c r="CG263">
        <v>2.0319820000000002</v>
      </c>
      <c r="CH263">
        <v>43.627020000000002</v>
      </c>
      <c r="CI263">
        <v>168.5042</v>
      </c>
      <c r="CJ263">
        <v>8.0330429999999993</v>
      </c>
      <c r="CK263">
        <v>84.494240000000005</v>
      </c>
      <c r="CL263">
        <v>134.42590000000001</v>
      </c>
      <c r="CM263">
        <v>2787.1309999999999</v>
      </c>
      <c r="CN263">
        <v>0.34617100000000001</v>
      </c>
      <c r="CO263">
        <v>67.066569999999999</v>
      </c>
      <c r="CP263">
        <v>7.2883060000000004</v>
      </c>
      <c r="CQ263">
        <v>7944.6210000000001</v>
      </c>
      <c r="CR263">
        <v>1.7590000000000001E-2</v>
      </c>
      <c r="CS263">
        <v>32.207700000000003</v>
      </c>
      <c r="CT263">
        <v>0.175899</v>
      </c>
      <c r="CU263">
        <v>322.077</v>
      </c>
      <c r="CV263">
        <v>0</v>
      </c>
      <c r="CW263">
        <v>4.8375000000000001E-2</v>
      </c>
      <c r="CX263">
        <v>0.59832600000000002</v>
      </c>
      <c r="CY263">
        <v>39.352249999999998</v>
      </c>
      <c r="CZ263">
        <v>1.24</v>
      </c>
    </row>
    <row r="264" spans="1:104" x14ac:dyDescent="0.3">
      <c r="A264">
        <v>1995</v>
      </c>
      <c r="B264">
        <v>4</v>
      </c>
      <c r="C264">
        <v>12</v>
      </c>
      <c r="D264">
        <v>5.187875</v>
      </c>
      <c r="E264">
        <v>24.539809999999999</v>
      </c>
      <c r="F264">
        <v>30.817640000000001</v>
      </c>
      <c r="G264">
        <v>0.86660700000000002</v>
      </c>
      <c r="H264">
        <v>0.46131100000000003</v>
      </c>
      <c r="I264">
        <v>78.320970000000003</v>
      </c>
      <c r="J264">
        <v>1000</v>
      </c>
      <c r="K264">
        <v>327.46559999999999</v>
      </c>
      <c r="L264">
        <v>2.5712199999999998</v>
      </c>
      <c r="M264">
        <v>25.05376</v>
      </c>
      <c r="N264">
        <v>10.37021</v>
      </c>
      <c r="O264">
        <v>1.047434</v>
      </c>
      <c r="P264">
        <v>66.007360000000006</v>
      </c>
      <c r="Q264">
        <v>69.593770000000006</v>
      </c>
      <c r="R264">
        <v>0.89961000000000002</v>
      </c>
      <c r="S264">
        <v>2.4064640000000002</v>
      </c>
      <c r="T264">
        <v>0</v>
      </c>
      <c r="U264">
        <v>300.18810000000002</v>
      </c>
      <c r="V264">
        <v>1.1675720000000001</v>
      </c>
      <c r="W264">
        <v>25.645620000000001</v>
      </c>
      <c r="X264">
        <v>105.9174</v>
      </c>
      <c r="Y264">
        <v>5.1009760000000002</v>
      </c>
      <c r="Z264">
        <v>60.504660000000001</v>
      </c>
      <c r="AA264">
        <v>163.84700000000001</v>
      </c>
      <c r="AB264">
        <v>3.2798720000000001</v>
      </c>
      <c r="AC264">
        <v>4.5221549999999997</v>
      </c>
      <c r="AD264">
        <v>0.72278799999999999</v>
      </c>
      <c r="AE264">
        <v>12130.18</v>
      </c>
      <c r="AF264">
        <v>0</v>
      </c>
      <c r="AG264">
        <v>13.613939999999999</v>
      </c>
      <c r="AH264">
        <v>0</v>
      </c>
      <c r="AI264">
        <v>227.80879999999999</v>
      </c>
      <c r="AJ264">
        <v>22.921559999999999</v>
      </c>
      <c r="AK264">
        <v>40.284149999999997</v>
      </c>
      <c r="AL264">
        <v>39.945239999999998</v>
      </c>
      <c r="AM264">
        <v>144.13829999999999</v>
      </c>
      <c r="AN264">
        <v>57.367019999999997</v>
      </c>
      <c r="AO264">
        <v>96.293120000000002</v>
      </c>
      <c r="AP264">
        <v>-55.627200000000002</v>
      </c>
      <c r="AQ264">
        <v>1</v>
      </c>
      <c r="AR264">
        <v>0</v>
      </c>
      <c r="AS264">
        <v>1.0333220000000001</v>
      </c>
      <c r="AT264">
        <v>9.1403590000000001</v>
      </c>
      <c r="AU264">
        <v>6.9995000000000002E-2</v>
      </c>
      <c r="AV264">
        <v>24.823699999999999</v>
      </c>
      <c r="AW264">
        <v>0.12389600000000001</v>
      </c>
      <c r="AX264">
        <v>21.744399999999999</v>
      </c>
      <c r="AY264">
        <v>0.108918</v>
      </c>
      <c r="AZ264">
        <v>0</v>
      </c>
      <c r="BA264">
        <v>46.105359999999997</v>
      </c>
      <c r="BB264">
        <v>48.741129999999998</v>
      </c>
      <c r="BC264">
        <v>19.5</v>
      </c>
      <c r="BD264">
        <v>8.9</v>
      </c>
      <c r="BE264">
        <v>14.2</v>
      </c>
      <c r="BF264">
        <v>15.51304</v>
      </c>
      <c r="BG264">
        <v>15.323600000000001</v>
      </c>
      <c r="BH264">
        <v>16.399999999999999</v>
      </c>
      <c r="BI264">
        <v>0</v>
      </c>
      <c r="BJ264">
        <v>11.40249</v>
      </c>
      <c r="BK264">
        <v>65.49248</v>
      </c>
      <c r="BL264">
        <v>0.46860800000000002</v>
      </c>
      <c r="BM264">
        <v>0</v>
      </c>
      <c r="BN264">
        <v>0</v>
      </c>
      <c r="BO264">
        <v>0</v>
      </c>
      <c r="BP264">
        <v>1358.15</v>
      </c>
      <c r="BQ264">
        <v>0.166879</v>
      </c>
      <c r="BR264">
        <v>203.2586</v>
      </c>
      <c r="BS264">
        <v>11459.92</v>
      </c>
      <c r="BT264">
        <v>4.3644000000000002E-2</v>
      </c>
      <c r="BU264">
        <v>6.69E-4</v>
      </c>
      <c r="BV264">
        <v>1.7668470000000001</v>
      </c>
      <c r="BW264">
        <v>2.6814999999999999E-2</v>
      </c>
      <c r="BX264">
        <v>2.5110890000000001</v>
      </c>
      <c r="BY264">
        <v>1.5307850000000001</v>
      </c>
      <c r="BZ264">
        <v>21.089929999999999</v>
      </c>
      <c r="CA264">
        <v>13.434799999999999</v>
      </c>
      <c r="CB264">
        <v>4.4825010000000001</v>
      </c>
      <c r="CC264">
        <v>0.19925699999999999</v>
      </c>
      <c r="CD264">
        <v>19.200980000000001</v>
      </c>
      <c r="CE264">
        <v>0.40665600000000002</v>
      </c>
      <c r="CF264">
        <v>0.53981000000000001</v>
      </c>
      <c r="CG264">
        <v>2.0251540000000001</v>
      </c>
      <c r="CH264">
        <v>43.542020000000001</v>
      </c>
      <c r="CI264">
        <v>168.00559999999999</v>
      </c>
      <c r="CJ264">
        <v>7.9903469999999999</v>
      </c>
      <c r="CK264">
        <v>84.291449999999998</v>
      </c>
      <c r="CL264">
        <v>134.3126</v>
      </c>
      <c r="CM264">
        <v>2784.32</v>
      </c>
      <c r="CN264">
        <v>0.34486699999999998</v>
      </c>
      <c r="CO264">
        <v>67.074219999999997</v>
      </c>
      <c r="CP264">
        <v>7.2810949999999997</v>
      </c>
      <c r="CQ264">
        <v>7944.25</v>
      </c>
      <c r="CR264">
        <v>1.7437999999999999E-2</v>
      </c>
      <c r="CS264">
        <v>32.20731</v>
      </c>
      <c r="CT264">
        <v>0.17437900000000001</v>
      </c>
      <c r="CU264">
        <v>322.07310000000001</v>
      </c>
      <c r="CV264">
        <v>0</v>
      </c>
      <c r="CW264">
        <v>3.5063999999999998E-2</v>
      </c>
      <c r="CX264">
        <v>1.0786560000000001</v>
      </c>
      <c r="CY264">
        <v>36.420279999999998</v>
      </c>
      <c r="CZ264">
        <v>1.24</v>
      </c>
    </row>
    <row r="265" spans="1:104" x14ac:dyDescent="0.3">
      <c r="A265">
        <v>1995</v>
      </c>
      <c r="B265">
        <v>5</v>
      </c>
      <c r="C265">
        <v>12</v>
      </c>
      <c r="D265">
        <v>5.1170540000000004</v>
      </c>
      <c r="E265">
        <v>24.586410000000001</v>
      </c>
      <c r="F265">
        <v>30.864830000000001</v>
      </c>
      <c r="G265">
        <v>0.86730700000000005</v>
      </c>
      <c r="H265">
        <v>0.46151199999999998</v>
      </c>
      <c r="I265">
        <v>78.561009999999996</v>
      </c>
      <c r="J265">
        <v>1000</v>
      </c>
      <c r="K265">
        <v>329.15699999999998</v>
      </c>
      <c r="L265">
        <v>2.5712199999999998</v>
      </c>
      <c r="M265">
        <v>25.140419999999999</v>
      </c>
      <c r="N265">
        <v>10.237360000000001</v>
      </c>
      <c r="O265">
        <v>1.026465</v>
      </c>
      <c r="P265">
        <v>66.345650000000006</v>
      </c>
      <c r="Q265">
        <v>69.834500000000006</v>
      </c>
      <c r="R265">
        <v>0.89237999999999995</v>
      </c>
      <c r="S265">
        <v>1.822584</v>
      </c>
      <c r="T265">
        <v>0</v>
      </c>
      <c r="U265">
        <v>302.82690000000002</v>
      </c>
      <c r="V265">
        <v>1.1675720000000001</v>
      </c>
      <c r="W265">
        <v>25.854179999999999</v>
      </c>
      <c r="X265">
        <v>105.50449999999999</v>
      </c>
      <c r="Y265">
        <v>5.1660779999999997</v>
      </c>
      <c r="Z265">
        <v>61.032409999999999</v>
      </c>
      <c r="AA265">
        <v>165.17949999999999</v>
      </c>
      <c r="AB265">
        <v>3.3593920000000002</v>
      </c>
      <c r="AC265">
        <v>2.762731</v>
      </c>
      <c r="AD265">
        <v>0.74789600000000001</v>
      </c>
      <c r="AE265">
        <v>12130.24</v>
      </c>
      <c r="AF265">
        <v>0</v>
      </c>
      <c r="AG265">
        <v>13.73948</v>
      </c>
      <c r="AH265">
        <v>0</v>
      </c>
      <c r="AI265">
        <v>255.61060000000001</v>
      </c>
      <c r="AJ265">
        <v>22.951160000000002</v>
      </c>
      <c r="AK265">
        <v>39.986499999999999</v>
      </c>
      <c r="AL265">
        <v>54.435879999999997</v>
      </c>
      <c r="AM265">
        <v>139.4941</v>
      </c>
      <c r="AN265">
        <v>55.518630000000002</v>
      </c>
      <c r="AO265">
        <v>104.6182</v>
      </c>
      <c r="AP265">
        <v>-49.4848</v>
      </c>
      <c r="AQ265">
        <v>1</v>
      </c>
      <c r="AR265">
        <v>0</v>
      </c>
      <c r="AS265">
        <v>0.86094099999999996</v>
      </c>
      <c r="AT265">
        <v>1.4019330000000001</v>
      </c>
      <c r="AU265">
        <v>1.0834999999999999E-2</v>
      </c>
      <c r="AV265">
        <v>16.24165</v>
      </c>
      <c r="AW265">
        <v>6.1922999999999999E-2</v>
      </c>
      <c r="AX265">
        <v>13.99141</v>
      </c>
      <c r="AY265">
        <v>5.0601E-2</v>
      </c>
      <c r="AZ265">
        <v>0</v>
      </c>
      <c r="BA265">
        <v>28.84215</v>
      </c>
      <c r="BB265">
        <v>31.434539999999998</v>
      </c>
      <c r="BC265">
        <v>17.399999999999999</v>
      </c>
      <c r="BD265">
        <v>4.2</v>
      </c>
      <c r="BE265">
        <v>10.8</v>
      </c>
      <c r="BF265">
        <v>11.19136</v>
      </c>
      <c r="BG265">
        <v>12.199199999999999</v>
      </c>
      <c r="BH265">
        <v>7</v>
      </c>
      <c r="BI265">
        <v>0</v>
      </c>
      <c r="BJ265">
        <v>8.2473919999999996</v>
      </c>
      <c r="BK265">
        <v>58.040280000000003</v>
      </c>
      <c r="BL265">
        <v>1</v>
      </c>
      <c r="BM265">
        <v>0</v>
      </c>
      <c r="BN265">
        <v>0</v>
      </c>
      <c r="BO265">
        <v>0</v>
      </c>
      <c r="BP265">
        <v>1467.65</v>
      </c>
      <c r="BQ265">
        <v>0.17114799999999999</v>
      </c>
      <c r="BR265">
        <v>203.0204</v>
      </c>
      <c r="BS265">
        <v>11457.38</v>
      </c>
      <c r="BT265">
        <v>5.2649000000000001E-2</v>
      </c>
      <c r="BU265">
        <v>7.9299999999999998E-4</v>
      </c>
      <c r="BV265">
        <v>2.095491</v>
      </c>
      <c r="BW265">
        <v>3.1779000000000002E-2</v>
      </c>
      <c r="BX265">
        <v>2.5366080000000002</v>
      </c>
      <c r="BY265">
        <v>1.5108280000000001</v>
      </c>
      <c r="BZ265">
        <v>21.28322</v>
      </c>
      <c r="CA265">
        <v>13.295640000000001</v>
      </c>
      <c r="CB265">
        <v>4.4871359999999996</v>
      </c>
      <c r="CC265">
        <v>0.19470799999999999</v>
      </c>
      <c r="CD265">
        <v>19.270209999999999</v>
      </c>
      <c r="CE265">
        <v>0.39737</v>
      </c>
      <c r="CF265">
        <v>0.54241499999999998</v>
      </c>
      <c r="CG265">
        <v>2.0179269999999998</v>
      </c>
      <c r="CH265">
        <v>43.944070000000004</v>
      </c>
      <c r="CI265">
        <v>168.12479999999999</v>
      </c>
      <c r="CJ265">
        <v>7.945551</v>
      </c>
      <c r="CK265">
        <v>84.082939999999994</v>
      </c>
      <c r="CL265">
        <v>134.09309999999999</v>
      </c>
      <c r="CM265">
        <v>2781.4720000000002</v>
      </c>
      <c r="CN265">
        <v>0.34338299999999999</v>
      </c>
      <c r="CO265">
        <v>67.081230000000005</v>
      </c>
      <c r="CP265">
        <v>7.267919</v>
      </c>
      <c r="CQ265">
        <v>7943.8069999999998</v>
      </c>
      <c r="CR265">
        <v>1.7287E-2</v>
      </c>
      <c r="CS265">
        <v>32.206940000000003</v>
      </c>
      <c r="CT265">
        <v>0.172872</v>
      </c>
      <c r="CU265">
        <v>322.06939999999997</v>
      </c>
      <c r="CV265">
        <v>0</v>
      </c>
      <c r="CW265">
        <v>5.9108000000000001E-2</v>
      </c>
      <c r="CX265">
        <v>1.442448</v>
      </c>
      <c r="CY265">
        <v>114.8314</v>
      </c>
      <c r="CZ265">
        <v>1.24</v>
      </c>
    </row>
    <row r="266" spans="1:104" x14ac:dyDescent="0.3">
      <c r="A266">
        <v>1995</v>
      </c>
      <c r="B266">
        <v>6</v>
      </c>
      <c r="C266">
        <v>11</v>
      </c>
      <c r="D266">
        <v>5.1042959999999997</v>
      </c>
      <c r="E266">
        <v>24.627330000000001</v>
      </c>
      <c r="F266">
        <v>30.90626</v>
      </c>
      <c r="G266">
        <v>0.867919</v>
      </c>
      <c r="H266">
        <v>0.46169199999999999</v>
      </c>
      <c r="I266">
        <v>78.772030000000001</v>
      </c>
      <c r="J266">
        <v>1000</v>
      </c>
      <c r="K266">
        <v>330.64659999999998</v>
      </c>
      <c r="L266">
        <v>2.5712199999999998</v>
      </c>
      <c r="M266">
        <v>25.206600000000002</v>
      </c>
      <c r="N266">
        <v>10.210470000000001</v>
      </c>
      <c r="O266">
        <v>1.010883</v>
      </c>
      <c r="P266">
        <v>66.643559999999994</v>
      </c>
      <c r="Q266">
        <v>70.018330000000006</v>
      </c>
      <c r="R266">
        <v>0.87934599999999996</v>
      </c>
      <c r="S266">
        <v>1.538416</v>
      </c>
      <c r="T266">
        <v>0</v>
      </c>
      <c r="U266">
        <v>304.32850000000002</v>
      </c>
      <c r="V266">
        <v>1.1675720000000001</v>
      </c>
      <c r="W266">
        <v>25.935870000000001</v>
      </c>
      <c r="X266">
        <v>105.3318</v>
      </c>
      <c r="Y266">
        <v>5.0878639999999997</v>
      </c>
      <c r="Z266">
        <v>61.332720000000002</v>
      </c>
      <c r="AA266">
        <v>165.70140000000001</v>
      </c>
      <c r="AB266">
        <v>3.1846329999999998</v>
      </c>
      <c r="AC266">
        <v>2.2546529999999998</v>
      </c>
      <c r="AD266">
        <v>0.75080000000000002</v>
      </c>
      <c r="AE266">
        <v>12130.32</v>
      </c>
      <c r="AF266">
        <v>0</v>
      </c>
      <c r="AG266">
        <v>13.754</v>
      </c>
      <c r="AH266">
        <v>0</v>
      </c>
      <c r="AI266">
        <v>258.42599999999999</v>
      </c>
      <c r="AJ266">
        <v>23.190760000000001</v>
      </c>
      <c r="AK266">
        <v>40.285829999999997</v>
      </c>
      <c r="AL266">
        <v>51.996420000000001</v>
      </c>
      <c r="AM266">
        <v>124.9119</v>
      </c>
      <c r="AN266">
        <v>49.7149</v>
      </c>
      <c r="AO266">
        <v>97.163550000000001</v>
      </c>
      <c r="AP266">
        <v>-44.5426</v>
      </c>
      <c r="AQ266">
        <v>1</v>
      </c>
      <c r="AR266">
        <v>0</v>
      </c>
      <c r="AS266">
        <v>0.72856100000000001</v>
      </c>
      <c r="AT266">
        <v>1.3984369999999999</v>
      </c>
      <c r="AU266">
        <v>1.0819E-2</v>
      </c>
      <c r="AV266">
        <v>16.1526</v>
      </c>
      <c r="AW266">
        <v>5.9681999999999999E-2</v>
      </c>
      <c r="AX266">
        <v>13.93525</v>
      </c>
      <c r="AY266">
        <v>4.8522999999999997E-2</v>
      </c>
      <c r="AZ266">
        <v>0</v>
      </c>
      <c r="BA266">
        <v>22.576000000000001</v>
      </c>
      <c r="BB266">
        <v>24.86871</v>
      </c>
      <c r="BC266">
        <v>15.1</v>
      </c>
      <c r="BD266">
        <v>2.6</v>
      </c>
      <c r="BE266">
        <v>8.85</v>
      </c>
      <c r="BF266">
        <v>9.3844440000000002</v>
      </c>
      <c r="BG266">
        <v>10.175000000000001</v>
      </c>
      <c r="BH266">
        <v>8.1999999999999993</v>
      </c>
      <c r="BI266">
        <v>0</v>
      </c>
      <c r="BJ266">
        <v>7.3648999999999996</v>
      </c>
      <c r="BK266">
        <v>59.282220000000002</v>
      </c>
      <c r="BL266">
        <v>1</v>
      </c>
      <c r="BM266">
        <v>0</v>
      </c>
      <c r="BN266">
        <v>0</v>
      </c>
      <c r="BO266">
        <v>0</v>
      </c>
      <c r="BP266">
        <v>1481.85</v>
      </c>
      <c r="BQ266">
        <v>0.153531</v>
      </c>
      <c r="BR266">
        <v>202.95849999999999</v>
      </c>
      <c r="BS266">
        <v>11455.98</v>
      </c>
      <c r="BT266">
        <v>5.3303999999999997E-2</v>
      </c>
      <c r="BU266">
        <v>1E-3</v>
      </c>
      <c r="BV266">
        <v>2.0965980000000002</v>
      </c>
      <c r="BW266">
        <v>3.9883000000000002E-2</v>
      </c>
      <c r="BX266">
        <v>2.5684589999999998</v>
      </c>
      <c r="BY266">
        <v>1.5181979999999999</v>
      </c>
      <c r="BZ266">
        <v>21.642530000000001</v>
      </c>
      <c r="CA266">
        <v>13.3934</v>
      </c>
      <c r="CB266">
        <v>4.5370030000000003</v>
      </c>
      <c r="CC266">
        <v>0.191939</v>
      </c>
      <c r="CD266">
        <v>19.534330000000001</v>
      </c>
      <c r="CE266">
        <v>0.39171699999999998</v>
      </c>
      <c r="CF266">
        <v>0.54192499999999999</v>
      </c>
      <c r="CG266">
        <v>2.0157699999999998</v>
      </c>
      <c r="CH266">
        <v>44.055329999999998</v>
      </c>
      <c r="CI266">
        <v>168.2535</v>
      </c>
      <c r="CJ266">
        <v>7.8915559999999996</v>
      </c>
      <c r="CK266">
        <v>83.989239999999995</v>
      </c>
      <c r="CL266">
        <v>133.49719999999999</v>
      </c>
      <c r="CM266">
        <v>2780.1950000000002</v>
      </c>
      <c r="CN266">
        <v>0.34129599999999999</v>
      </c>
      <c r="CO266">
        <v>67.084950000000006</v>
      </c>
      <c r="CP266">
        <v>7.2345300000000003</v>
      </c>
      <c r="CQ266">
        <v>7943.366</v>
      </c>
      <c r="CR266">
        <v>1.7138E-2</v>
      </c>
      <c r="CS266">
        <v>32.206760000000003</v>
      </c>
      <c r="CT266">
        <v>0.17138</v>
      </c>
      <c r="CU266">
        <v>322.06760000000003</v>
      </c>
      <c r="CV266">
        <v>0</v>
      </c>
      <c r="CW266">
        <v>4.5421000000000003E-2</v>
      </c>
      <c r="CX266">
        <v>1.5052859999999999</v>
      </c>
      <c r="CY266">
        <v>106.64279999999999</v>
      </c>
      <c r="CZ266">
        <v>1.24</v>
      </c>
    </row>
    <row r="267" spans="1:104" x14ac:dyDescent="0.3">
      <c r="A267">
        <v>1995</v>
      </c>
      <c r="B267">
        <v>7</v>
      </c>
      <c r="C267">
        <v>11</v>
      </c>
      <c r="D267">
        <v>4.9388930000000002</v>
      </c>
      <c r="E267">
        <v>24.657070000000001</v>
      </c>
      <c r="F267">
        <v>30.936350000000001</v>
      </c>
      <c r="G267">
        <v>0.86836199999999997</v>
      </c>
      <c r="H267">
        <v>0.46182099999999998</v>
      </c>
      <c r="I267">
        <v>78.925510000000003</v>
      </c>
      <c r="J267">
        <v>1000</v>
      </c>
      <c r="K267">
        <v>331.73140000000001</v>
      </c>
      <c r="L267">
        <v>2.5712199999999998</v>
      </c>
      <c r="M267">
        <v>25.23217</v>
      </c>
      <c r="N267">
        <v>9.8787680000000009</v>
      </c>
      <c r="O267">
        <v>0.98254200000000003</v>
      </c>
      <c r="P267">
        <v>66.860529999999997</v>
      </c>
      <c r="Q267">
        <v>70.089349999999996</v>
      </c>
      <c r="R267">
        <v>0.85587100000000005</v>
      </c>
      <c r="S267">
        <v>1.304133</v>
      </c>
      <c r="T267">
        <v>0</v>
      </c>
      <c r="U267">
        <v>305.83330000000001</v>
      </c>
      <c r="V267">
        <v>1.1675720000000001</v>
      </c>
      <c r="W267">
        <v>26.017679999999999</v>
      </c>
      <c r="X267">
        <v>102.3394</v>
      </c>
      <c r="Y267">
        <v>5.0142769999999999</v>
      </c>
      <c r="Z267">
        <v>61.633690000000001</v>
      </c>
      <c r="AA267">
        <v>166.22399999999999</v>
      </c>
      <c r="AB267">
        <v>3.0679889999999999</v>
      </c>
      <c r="AC267">
        <v>2.1914570000000002</v>
      </c>
      <c r="AD267">
        <v>0.76218300000000005</v>
      </c>
      <c r="AE267">
        <v>12130.41</v>
      </c>
      <c r="AF267">
        <v>0</v>
      </c>
      <c r="AG267">
        <v>13.81091</v>
      </c>
      <c r="AH267">
        <v>0</v>
      </c>
      <c r="AI267">
        <v>258.4556</v>
      </c>
      <c r="AJ267">
        <v>23.210429999999999</v>
      </c>
      <c r="AK267">
        <v>40.503970000000002</v>
      </c>
      <c r="AL267">
        <v>17.76463</v>
      </c>
      <c r="AM267">
        <v>58.002299999999998</v>
      </c>
      <c r="AN267">
        <v>23.084910000000001</v>
      </c>
      <c r="AO267">
        <v>42.443980000000003</v>
      </c>
      <c r="AP267">
        <v>-24.389299999999999</v>
      </c>
      <c r="AQ267">
        <v>0.80500000000000005</v>
      </c>
      <c r="AR267">
        <v>1.3</v>
      </c>
      <c r="AS267">
        <v>0.30872100000000002</v>
      </c>
      <c r="AT267">
        <v>1.353121</v>
      </c>
      <c r="AU267">
        <v>1.0512000000000001E-2</v>
      </c>
      <c r="AV267">
        <v>15.911619999999999</v>
      </c>
      <c r="AW267">
        <v>5.7884999999999999E-2</v>
      </c>
      <c r="AX267">
        <v>13.755599999999999</v>
      </c>
      <c r="AY267">
        <v>4.6886999999999998E-2</v>
      </c>
      <c r="AZ267">
        <v>0</v>
      </c>
      <c r="BA267">
        <v>16.862749999999998</v>
      </c>
      <c r="BB267">
        <v>17.941990000000001</v>
      </c>
      <c r="BC267">
        <v>12</v>
      </c>
      <c r="BD267">
        <v>-0.2</v>
      </c>
      <c r="BE267">
        <v>5.9</v>
      </c>
      <c r="BF267">
        <v>7.2976650000000003</v>
      </c>
      <c r="BG267">
        <v>7.1932</v>
      </c>
      <c r="BH267">
        <v>8.9</v>
      </c>
      <c r="BI267">
        <v>0</v>
      </c>
      <c r="BJ267">
        <v>6.0194729999999996</v>
      </c>
      <c r="BK267">
        <v>59.295569999999998</v>
      </c>
      <c r="BL267">
        <v>1</v>
      </c>
      <c r="BM267">
        <v>0</v>
      </c>
      <c r="BN267">
        <v>0</v>
      </c>
      <c r="BO267">
        <v>0</v>
      </c>
      <c r="BP267">
        <v>1501.25</v>
      </c>
      <c r="BQ267">
        <v>0.12748200000000001</v>
      </c>
      <c r="BR267">
        <v>203.0352</v>
      </c>
      <c r="BS267">
        <v>11456.9</v>
      </c>
      <c r="BT267">
        <v>8.7251999999999996E-2</v>
      </c>
      <c r="BU267">
        <v>1.322E-3</v>
      </c>
      <c r="BV267">
        <v>3.368045</v>
      </c>
      <c r="BW267">
        <v>5.2179999999999997E-2</v>
      </c>
      <c r="BX267">
        <v>2.6972930000000002</v>
      </c>
      <c r="BY267">
        <v>1.5258860000000001</v>
      </c>
      <c r="BZ267">
        <v>22.629629999999999</v>
      </c>
      <c r="CA267">
        <v>13.49386</v>
      </c>
      <c r="CB267">
        <v>4.5887310000000001</v>
      </c>
      <c r="CC267">
        <v>0.18933900000000001</v>
      </c>
      <c r="CD267">
        <v>19.806419999999999</v>
      </c>
      <c r="CE267">
        <v>0.38640999999999998</v>
      </c>
      <c r="CF267">
        <v>0.54414499999999999</v>
      </c>
      <c r="CG267">
        <v>2.0137649999999998</v>
      </c>
      <c r="CH267">
        <v>44.345970000000001</v>
      </c>
      <c r="CI267">
        <v>168.4794</v>
      </c>
      <c r="CJ267">
        <v>7.8382709999999998</v>
      </c>
      <c r="CK267">
        <v>83.897499999999994</v>
      </c>
      <c r="CL267">
        <v>132.89689999999999</v>
      </c>
      <c r="CM267">
        <v>2779.0160000000001</v>
      </c>
      <c r="CN267">
        <v>0.33919100000000002</v>
      </c>
      <c r="CO267">
        <v>67.088909999999998</v>
      </c>
      <c r="CP267">
        <v>7.2003940000000002</v>
      </c>
      <c r="CQ267">
        <v>7942.9549999999999</v>
      </c>
      <c r="CR267">
        <v>1.6990000000000002E-2</v>
      </c>
      <c r="CS267">
        <v>32.206609999999998</v>
      </c>
      <c r="CT267">
        <v>0.169901</v>
      </c>
      <c r="CU267">
        <v>322.06610000000001</v>
      </c>
      <c r="CV267">
        <v>0</v>
      </c>
      <c r="CW267">
        <v>3.2682999999999997E-2</v>
      </c>
      <c r="CX267">
        <v>1.4199889999999999</v>
      </c>
      <c r="CY267">
        <v>198.49539999999999</v>
      </c>
      <c r="CZ267">
        <v>1.24</v>
      </c>
    </row>
    <row r="268" spans="1:104" x14ac:dyDescent="0.3">
      <c r="A268">
        <v>1995</v>
      </c>
      <c r="B268">
        <v>8</v>
      </c>
      <c r="C268">
        <v>10</v>
      </c>
      <c r="D268">
        <v>4.8365340000000003</v>
      </c>
      <c r="E268">
        <v>24.681979999999999</v>
      </c>
      <c r="F268">
        <v>30.961549999999999</v>
      </c>
      <c r="G268">
        <v>0.86873199999999995</v>
      </c>
      <c r="H268">
        <v>0.46192800000000001</v>
      </c>
      <c r="I268">
        <v>79.054140000000004</v>
      </c>
      <c r="J268">
        <v>1000</v>
      </c>
      <c r="K268">
        <v>332.64159999999998</v>
      </c>
      <c r="L268">
        <v>2.5712199999999998</v>
      </c>
      <c r="M268">
        <v>25.24023</v>
      </c>
      <c r="N268">
        <v>9.6747820000000004</v>
      </c>
      <c r="O268">
        <v>0.94996700000000001</v>
      </c>
      <c r="P268">
        <v>67.042569999999998</v>
      </c>
      <c r="Q268">
        <v>70.111739999999998</v>
      </c>
      <c r="R268">
        <v>0.831071</v>
      </c>
      <c r="S268">
        <v>1.4845250000000001</v>
      </c>
      <c r="T268">
        <v>0</v>
      </c>
      <c r="U268">
        <v>307.14699999999999</v>
      </c>
      <c r="V268">
        <v>1.1675720000000001</v>
      </c>
      <c r="W268">
        <v>26.078019999999999</v>
      </c>
      <c r="X268">
        <v>100.62869999999999</v>
      </c>
      <c r="Y268">
        <v>4.9112299999999998</v>
      </c>
      <c r="Z268">
        <v>61.896439999999998</v>
      </c>
      <c r="AA268">
        <v>166.6096</v>
      </c>
      <c r="AB268">
        <v>2.9470450000000001</v>
      </c>
      <c r="AC268">
        <v>2.198747</v>
      </c>
      <c r="AD268">
        <v>0.77346300000000001</v>
      </c>
      <c r="AE268">
        <v>12130.13</v>
      </c>
      <c r="AF268">
        <v>0</v>
      </c>
      <c r="AG268">
        <v>13.86731</v>
      </c>
      <c r="AH268">
        <v>0</v>
      </c>
      <c r="AI268">
        <v>290.2663</v>
      </c>
      <c r="AJ268">
        <v>23.08869</v>
      </c>
      <c r="AK268">
        <v>40.249160000000003</v>
      </c>
      <c r="AL268">
        <v>37.770479999999999</v>
      </c>
      <c r="AM268">
        <v>108.2445</v>
      </c>
      <c r="AN268">
        <v>43.08128</v>
      </c>
      <c r="AO268">
        <v>78.402450000000002</v>
      </c>
      <c r="AP268">
        <v>-40.090699999999998</v>
      </c>
      <c r="AQ268">
        <v>1</v>
      </c>
      <c r="AR268">
        <v>0</v>
      </c>
      <c r="AS268">
        <v>0.46054400000000001</v>
      </c>
      <c r="AT268">
        <v>1.325078</v>
      </c>
      <c r="AU268">
        <v>1.0336E-2</v>
      </c>
      <c r="AV268">
        <v>15.6744</v>
      </c>
      <c r="AW268">
        <v>5.6173000000000001E-2</v>
      </c>
      <c r="AX268">
        <v>13.59057</v>
      </c>
      <c r="AY268">
        <v>4.5401999999999998E-2</v>
      </c>
      <c r="AZ268">
        <v>1.3599999999999999E-2</v>
      </c>
      <c r="BA268">
        <v>26.851500000000001</v>
      </c>
      <c r="BB268">
        <v>28.858059999999998</v>
      </c>
      <c r="BC268">
        <v>13.1</v>
      </c>
      <c r="BD268">
        <v>7.1</v>
      </c>
      <c r="BE268">
        <v>10.1</v>
      </c>
      <c r="BF268">
        <v>10.429500000000001</v>
      </c>
      <c r="BG268">
        <v>10.736000000000001</v>
      </c>
      <c r="BH268">
        <v>5</v>
      </c>
      <c r="BI268">
        <v>6.8</v>
      </c>
      <c r="BJ268">
        <v>10.086959999999999</v>
      </c>
      <c r="BK268">
        <v>78.208259999999996</v>
      </c>
      <c r="BL268">
        <v>1</v>
      </c>
      <c r="BM268">
        <v>0</v>
      </c>
      <c r="BN268">
        <v>0</v>
      </c>
      <c r="BO268">
        <v>4.2768050000000004</v>
      </c>
      <c r="BP268">
        <v>21.25</v>
      </c>
      <c r="BQ268">
        <v>1.5525960000000001</v>
      </c>
      <c r="BR268">
        <v>203.02330000000001</v>
      </c>
      <c r="BS268">
        <v>11456.53</v>
      </c>
      <c r="BT268">
        <v>9.4544000000000003E-2</v>
      </c>
      <c r="BU268">
        <v>1.7260000000000001E-3</v>
      </c>
      <c r="BV268">
        <v>3.6346029999999998</v>
      </c>
      <c r="BW268">
        <v>6.7447999999999994E-2</v>
      </c>
      <c r="BX268">
        <v>2.7667489999999999</v>
      </c>
      <c r="BY268">
        <v>1.5317480000000001</v>
      </c>
      <c r="BZ268">
        <v>23.174769999999999</v>
      </c>
      <c r="CA268">
        <v>13.579359999999999</v>
      </c>
      <c r="CB268">
        <v>4.6384129999999999</v>
      </c>
      <c r="CC268">
        <v>0.186669</v>
      </c>
      <c r="CD268">
        <v>20.070209999999999</v>
      </c>
      <c r="CE268">
        <v>0.38096200000000002</v>
      </c>
      <c r="CF268">
        <v>0.55019899999999999</v>
      </c>
      <c r="CG268">
        <v>2.0117829999999999</v>
      </c>
      <c r="CH268">
        <v>44.900820000000003</v>
      </c>
      <c r="CI268">
        <v>168.66419999999999</v>
      </c>
      <c r="CJ268">
        <v>7.7868560000000002</v>
      </c>
      <c r="CK268">
        <v>83.801400000000001</v>
      </c>
      <c r="CL268">
        <v>132.33070000000001</v>
      </c>
      <c r="CM268">
        <v>2777.7660000000001</v>
      </c>
      <c r="CN268">
        <v>0.33711799999999997</v>
      </c>
      <c r="CO268">
        <v>67.092830000000006</v>
      </c>
      <c r="CP268">
        <v>7.1672630000000002</v>
      </c>
      <c r="CQ268">
        <v>7942.52</v>
      </c>
      <c r="CR268">
        <v>1.6843E-2</v>
      </c>
      <c r="CS268">
        <v>32.206429999999997</v>
      </c>
      <c r="CT268">
        <v>0.168434</v>
      </c>
      <c r="CU268">
        <v>322.0643</v>
      </c>
      <c r="CV268">
        <v>0</v>
      </c>
      <c r="CW268">
        <v>4.0800999999999997E-2</v>
      </c>
      <c r="CX268">
        <v>1.6610560000000001</v>
      </c>
      <c r="CY268">
        <v>199.50729999999999</v>
      </c>
      <c r="CZ268">
        <v>1.24</v>
      </c>
    </row>
    <row r="269" spans="1:104" x14ac:dyDescent="0.3">
      <c r="A269">
        <v>1995</v>
      </c>
      <c r="B269">
        <v>9</v>
      </c>
      <c r="C269">
        <v>9</v>
      </c>
      <c r="D269">
        <v>4.84361</v>
      </c>
      <c r="E269">
        <v>24.71808</v>
      </c>
      <c r="F269">
        <v>30.998069999999998</v>
      </c>
      <c r="G269">
        <v>0.86926700000000001</v>
      </c>
      <c r="H269">
        <v>0.46207999999999999</v>
      </c>
      <c r="I269">
        <v>79.240710000000007</v>
      </c>
      <c r="J269">
        <v>1000</v>
      </c>
      <c r="K269">
        <v>333.9633</v>
      </c>
      <c r="L269">
        <v>2.5712199999999998</v>
      </c>
      <c r="M269">
        <v>25.289349999999999</v>
      </c>
      <c r="N269">
        <v>9.6907010000000007</v>
      </c>
      <c r="O269">
        <v>0.93284100000000003</v>
      </c>
      <c r="P269">
        <v>67.306899999999999</v>
      </c>
      <c r="Q269">
        <v>70.248189999999994</v>
      </c>
      <c r="R269">
        <v>0.82275600000000004</v>
      </c>
      <c r="S269">
        <v>1.8599559999999999</v>
      </c>
      <c r="T269">
        <v>0</v>
      </c>
      <c r="U269">
        <v>308.30709999999999</v>
      </c>
      <c r="V269">
        <v>1.1675720000000001</v>
      </c>
      <c r="W269">
        <v>26.121120000000001</v>
      </c>
      <c r="X269">
        <v>100.72669999999999</v>
      </c>
      <c r="Y269">
        <v>4.7883250000000004</v>
      </c>
      <c r="Z269">
        <v>62.128450000000001</v>
      </c>
      <c r="AA269">
        <v>166.88489999999999</v>
      </c>
      <c r="AB269">
        <v>2.827639</v>
      </c>
      <c r="AC269">
        <v>2.2513570000000001</v>
      </c>
      <c r="AD269">
        <v>0.772061</v>
      </c>
      <c r="AE269">
        <v>12129.86</v>
      </c>
      <c r="AF269">
        <v>0</v>
      </c>
      <c r="AG269">
        <v>13.860300000000001</v>
      </c>
      <c r="AH269">
        <v>0</v>
      </c>
      <c r="AI269">
        <v>278.4504</v>
      </c>
      <c r="AJ269">
        <v>22.950500000000002</v>
      </c>
      <c r="AK269">
        <v>40.21866</v>
      </c>
      <c r="AL269">
        <v>113.9293</v>
      </c>
      <c r="AM269">
        <v>237.25149999999999</v>
      </c>
      <c r="AN269">
        <v>94.426060000000007</v>
      </c>
      <c r="AO269">
        <v>178.82409999999999</v>
      </c>
      <c r="AP269">
        <v>-63.708599999999997</v>
      </c>
      <c r="AQ269">
        <v>1</v>
      </c>
      <c r="AR269">
        <v>0</v>
      </c>
      <c r="AS269">
        <v>1.6945669999999999</v>
      </c>
      <c r="AT269">
        <v>1.3270169999999999</v>
      </c>
      <c r="AU269">
        <v>1.0345999999999999E-2</v>
      </c>
      <c r="AV269">
        <v>15.646240000000001</v>
      </c>
      <c r="AW269">
        <v>5.4683000000000002E-2</v>
      </c>
      <c r="AX269">
        <v>13.601710000000001</v>
      </c>
      <c r="AY269">
        <v>4.4181999999999999E-2</v>
      </c>
      <c r="AZ269">
        <v>0</v>
      </c>
      <c r="BA269">
        <v>27.70993</v>
      </c>
      <c r="BB269">
        <v>31.9985</v>
      </c>
      <c r="BC269">
        <v>16</v>
      </c>
      <c r="BD269">
        <v>7.2</v>
      </c>
      <c r="BE269">
        <v>11.6</v>
      </c>
      <c r="BF269">
        <v>11.14653</v>
      </c>
      <c r="BG269">
        <v>12.5328</v>
      </c>
      <c r="BH269">
        <v>17.3</v>
      </c>
      <c r="BI269">
        <v>0</v>
      </c>
      <c r="BJ269">
        <v>10.15638</v>
      </c>
      <c r="BK269">
        <v>69.924080000000004</v>
      </c>
      <c r="BL269">
        <v>1</v>
      </c>
      <c r="BM269">
        <v>0</v>
      </c>
      <c r="BN269">
        <v>0</v>
      </c>
      <c r="BO269">
        <v>0</v>
      </c>
      <c r="BP269">
        <v>43.15</v>
      </c>
      <c r="BQ269">
        <v>8.4570000000000006E-2</v>
      </c>
      <c r="BR269">
        <v>202.91659999999999</v>
      </c>
      <c r="BS269">
        <v>11454.66</v>
      </c>
      <c r="BT269">
        <v>7.7756000000000006E-2</v>
      </c>
      <c r="BU269">
        <v>1.9889999999999999E-3</v>
      </c>
      <c r="BV269">
        <v>2.986497</v>
      </c>
      <c r="BW269">
        <v>7.7293000000000001E-2</v>
      </c>
      <c r="BX269">
        <v>2.7659199999999999</v>
      </c>
      <c r="BY269">
        <v>1.5370999999999999</v>
      </c>
      <c r="BZ269">
        <v>23.199190000000002</v>
      </c>
      <c r="CA269">
        <v>13.65948</v>
      </c>
      <c r="CB269">
        <v>4.6875080000000002</v>
      </c>
      <c r="CC269">
        <v>0.18404100000000001</v>
      </c>
      <c r="CD269">
        <v>20.331420000000001</v>
      </c>
      <c r="CE269">
        <v>0.37559799999999999</v>
      </c>
      <c r="CF269">
        <v>0.55525899999999995</v>
      </c>
      <c r="CG269">
        <v>2.0099939999999998</v>
      </c>
      <c r="CH269">
        <v>45.372689999999999</v>
      </c>
      <c r="CI269">
        <v>168.84569999999999</v>
      </c>
      <c r="CJ269">
        <v>7.7364420000000003</v>
      </c>
      <c r="CK269">
        <v>83.705929999999995</v>
      </c>
      <c r="CL269">
        <v>131.78229999999999</v>
      </c>
      <c r="CM269">
        <v>2776.527</v>
      </c>
      <c r="CN269">
        <v>0.33506200000000003</v>
      </c>
      <c r="CO269">
        <v>67.096689999999995</v>
      </c>
      <c r="CP269">
        <v>7.134595</v>
      </c>
      <c r="CQ269">
        <v>7942.0810000000001</v>
      </c>
      <c r="CR269">
        <v>1.6698000000000001E-2</v>
      </c>
      <c r="CS269">
        <v>32.20626</v>
      </c>
      <c r="CT269">
        <v>0.16697999999999999</v>
      </c>
      <c r="CU269">
        <v>322.06259999999997</v>
      </c>
      <c r="CV269">
        <v>0</v>
      </c>
      <c r="CW269">
        <v>6.1151999999999998E-2</v>
      </c>
      <c r="CX269">
        <v>0.57182900000000003</v>
      </c>
      <c r="CY269">
        <v>183.63040000000001</v>
      </c>
      <c r="CZ269">
        <v>1.24</v>
      </c>
    </row>
    <row r="270" spans="1:104" x14ac:dyDescent="0.3">
      <c r="A270">
        <v>1995</v>
      </c>
      <c r="B270">
        <v>10</v>
      </c>
      <c r="C270">
        <v>9</v>
      </c>
      <c r="D270">
        <v>4.8633100000000002</v>
      </c>
      <c r="E270">
        <v>24.77075</v>
      </c>
      <c r="F270">
        <v>31.05132</v>
      </c>
      <c r="G270">
        <v>0.87004499999999996</v>
      </c>
      <c r="H270">
        <v>0.46230599999999999</v>
      </c>
      <c r="I270">
        <v>79.513229999999993</v>
      </c>
      <c r="J270">
        <v>1000</v>
      </c>
      <c r="K270">
        <v>335.89690000000002</v>
      </c>
      <c r="L270">
        <v>2.5712199999999998</v>
      </c>
      <c r="M270">
        <v>25.39941</v>
      </c>
      <c r="N270">
        <v>9.7059999999999995</v>
      </c>
      <c r="O270">
        <v>0.936886</v>
      </c>
      <c r="P270">
        <v>67.693619999999996</v>
      </c>
      <c r="Q270">
        <v>70.553910000000002</v>
      </c>
      <c r="R270">
        <v>0.83350900000000006</v>
      </c>
      <c r="S270">
        <v>1.907608</v>
      </c>
      <c r="T270">
        <v>0</v>
      </c>
      <c r="U270">
        <v>309.88440000000003</v>
      </c>
      <c r="V270">
        <v>1.1675720000000001</v>
      </c>
      <c r="W270">
        <v>26.210349999999998</v>
      </c>
      <c r="X270">
        <v>100.6844</v>
      </c>
      <c r="Y270">
        <v>4.7418149999999999</v>
      </c>
      <c r="Z270">
        <v>62.443899999999999</v>
      </c>
      <c r="AA270">
        <v>167.45500000000001</v>
      </c>
      <c r="AB270">
        <v>2.8240690000000002</v>
      </c>
      <c r="AC270">
        <v>2.3689689999999999</v>
      </c>
      <c r="AD270">
        <v>0.76647200000000004</v>
      </c>
      <c r="AE270">
        <v>12129.74</v>
      </c>
      <c r="AF270">
        <v>0</v>
      </c>
      <c r="AG270">
        <v>13.83236</v>
      </c>
      <c r="AH270">
        <v>0</v>
      </c>
      <c r="AI270">
        <v>271.65600000000001</v>
      </c>
      <c r="AJ270">
        <v>22.903600000000001</v>
      </c>
      <c r="AK270">
        <v>39.86298</v>
      </c>
      <c r="AL270">
        <v>13.187250000000001</v>
      </c>
      <c r="AM270">
        <v>80.359340000000003</v>
      </c>
      <c r="AN270">
        <v>31.983000000000001</v>
      </c>
      <c r="AO270">
        <v>44.774790000000003</v>
      </c>
      <c r="AP270">
        <v>-31.185700000000001</v>
      </c>
      <c r="AQ270">
        <v>1</v>
      </c>
      <c r="AR270">
        <v>0</v>
      </c>
      <c r="AS270">
        <v>0.46287400000000001</v>
      </c>
      <c r="AT270">
        <v>25.648969999999998</v>
      </c>
      <c r="AU270">
        <v>0.19956699999999999</v>
      </c>
      <c r="AV270">
        <v>40.148249999999997</v>
      </c>
      <c r="AW270">
        <v>0.243948</v>
      </c>
      <c r="AX270">
        <v>38.095059999999997</v>
      </c>
      <c r="AY270">
        <v>0.23355100000000001</v>
      </c>
      <c r="AZ270">
        <v>1.8138000000000001E-2</v>
      </c>
      <c r="BA270">
        <v>34.787300000000002</v>
      </c>
      <c r="BB270">
        <v>36.223329999999997</v>
      </c>
      <c r="BC270">
        <v>17.600000000000001</v>
      </c>
      <c r="BD270">
        <v>7.3</v>
      </c>
      <c r="BE270">
        <v>12.45</v>
      </c>
      <c r="BF270">
        <v>12.52042</v>
      </c>
      <c r="BG270">
        <v>13.5418</v>
      </c>
      <c r="BH270">
        <v>3.2</v>
      </c>
      <c r="BI270">
        <v>28.7</v>
      </c>
      <c r="BJ270">
        <v>10.22621</v>
      </c>
      <c r="BK270">
        <v>65.909540000000007</v>
      </c>
      <c r="BL270">
        <v>1</v>
      </c>
      <c r="BM270">
        <v>0</v>
      </c>
      <c r="BN270">
        <v>0</v>
      </c>
      <c r="BO270">
        <v>25.396930000000001</v>
      </c>
      <c r="BP270">
        <v>102</v>
      </c>
      <c r="BQ270">
        <v>1.6584429999999999</v>
      </c>
      <c r="BR270">
        <v>202.72239999999999</v>
      </c>
      <c r="BS270">
        <v>11451.77</v>
      </c>
      <c r="BT270">
        <v>6.2520999999999993E-2</v>
      </c>
      <c r="BU270">
        <v>1.9550000000000001E-3</v>
      </c>
      <c r="BV270">
        <v>2.3985289999999999</v>
      </c>
      <c r="BW270">
        <v>7.5720999999999997E-2</v>
      </c>
      <c r="BX270">
        <v>2.7519610000000001</v>
      </c>
      <c r="BY270">
        <v>1.5282480000000001</v>
      </c>
      <c r="BZ270">
        <v>23.078880000000002</v>
      </c>
      <c r="CA270">
        <v>13.608610000000001</v>
      </c>
      <c r="CB270">
        <v>4.7177670000000003</v>
      </c>
      <c r="CC270">
        <v>0.18073</v>
      </c>
      <c r="CD270">
        <v>20.509969999999999</v>
      </c>
      <c r="CE270">
        <v>0.368842</v>
      </c>
      <c r="CF270">
        <v>0.56041099999999999</v>
      </c>
      <c r="CG270">
        <v>2.006386</v>
      </c>
      <c r="CH270">
        <v>45.843769999999999</v>
      </c>
      <c r="CI270">
        <v>168.94730000000001</v>
      </c>
      <c r="CJ270">
        <v>7.6915190000000004</v>
      </c>
      <c r="CK270">
        <v>83.564269999999993</v>
      </c>
      <c r="CL270">
        <v>131.416</v>
      </c>
      <c r="CM270">
        <v>2774.6260000000002</v>
      </c>
      <c r="CN270">
        <v>0.33325900000000003</v>
      </c>
      <c r="CO270">
        <v>67.100809999999996</v>
      </c>
      <c r="CP270">
        <v>7.1105609999999997</v>
      </c>
      <c r="CQ270">
        <v>7941.5060000000003</v>
      </c>
      <c r="CR270">
        <v>1.6553999999999999E-2</v>
      </c>
      <c r="CS270">
        <v>32.206000000000003</v>
      </c>
      <c r="CT270">
        <v>0.16553799999999999</v>
      </c>
      <c r="CU270">
        <v>322.06</v>
      </c>
      <c r="CV270">
        <v>0</v>
      </c>
      <c r="CW270">
        <v>5.4413000000000003E-2</v>
      </c>
      <c r="CX270">
        <v>1.5744309999999999</v>
      </c>
      <c r="CY270">
        <v>199.47319999999999</v>
      </c>
      <c r="CZ270">
        <v>1.24</v>
      </c>
    </row>
    <row r="271" spans="1:104" x14ac:dyDescent="0.3">
      <c r="A271">
        <v>1995</v>
      </c>
      <c r="B271">
        <v>11</v>
      </c>
      <c r="C271">
        <v>8</v>
      </c>
      <c r="D271">
        <v>4.9049529999999999</v>
      </c>
      <c r="E271">
        <v>24.839580000000002</v>
      </c>
      <c r="F271">
        <v>31.12088</v>
      </c>
      <c r="G271">
        <v>0.87105500000000002</v>
      </c>
      <c r="H271">
        <v>0.46259600000000001</v>
      </c>
      <c r="I271">
        <v>79.869870000000006</v>
      </c>
      <c r="J271">
        <v>1000</v>
      </c>
      <c r="K271">
        <v>338.43299999999999</v>
      </c>
      <c r="L271">
        <v>2.5712199999999998</v>
      </c>
      <c r="M271">
        <v>25.56926</v>
      </c>
      <c r="N271">
        <v>9.8157110000000003</v>
      </c>
      <c r="O271">
        <v>0.96094400000000002</v>
      </c>
      <c r="P271">
        <v>68.200850000000003</v>
      </c>
      <c r="Q271">
        <v>71.025720000000007</v>
      </c>
      <c r="R271">
        <v>0.859873</v>
      </c>
      <c r="S271">
        <v>2.2738900000000002</v>
      </c>
      <c r="T271">
        <v>0</v>
      </c>
      <c r="U271">
        <v>311.61669999999998</v>
      </c>
      <c r="V271">
        <v>1.1675720000000001</v>
      </c>
      <c r="W271">
        <v>26.316500000000001</v>
      </c>
      <c r="X271">
        <v>101.2719</v>
      </c>
      <c r="Y271">
        <v>4.7257300000000004</v>
      </c>
      <c r="Z271">
        <v>62.790370000000003</v>
      </c>
      <c r="AA271">
        <v>168.13319999999999</v>
      </c>
      <c r="AB271">
        <v>2.8515350000000002</v>
      </c>
      <c r="AC271">
        <v>2.572632</v>
      </c>
      <c r="AD271">
        <v>0.75188699999999997</v>
      </c>
      <c r="AE271">
        <v>12129.43</v>
      </c>
      <c r="AF271">
        <v>0</v>
      </c>
      <c r="AG271">
        <v>13.75944</v>
      </c>
      <c r="AH271">
        <v>0</v>
      </c>
      <c r="AI271">
        <v>301.75279999999998</v>
      </c>
      <c r="AJ271">
        <v>23.09751</v>
      </c>
      <c r="AK271">
        <v>40.291150000000002</v>
      </c>
      <c r="AL271">
        <v>138.29429999999999</v>
      </c>
      <c r="AM271">
        <v>291.20699999999999</v>
      </c>
      <c r="AN271">
        <v>115.9003</v>
      </c>
      <c r="AO271">
        <v>202.93440000000001</v>
      </c>
      <c r="AP271">
        <v>-63.184100000000001</v>
      </c>
      <c r="AQ271">
        <v>1</v>
      </c>
      <c r="AR271">
        <v>0</v>
      </c>
      <c r="AS271">
        <v>1.5969800000000001</v>
      </c>
      <c r="AT271">
        <v>1.343823</v>
      </c>
      <c r="AU271">
        <v>1.0401000000000001E-2</v>
      </c>
      <c r="AV271">
        <v>16.172879999999999</v>
      </c>
      <c r="AW271">
        <v>5.5225999999999997E-2</v>
      </c>
      <c r="AX271">
        <v>14.06893</v>
      </c>
      <c r="AY271">
        <v>4.4867999999999998E-2</v>
      </c>
      <c r="AZ271">
        <v>1.8939999999999999E-2</v>
      </c>
      <c r="BA271">
        <v>35.556350000000002</v>
      </c>
      <c r="BB271">
        <v>40.725619999999999</v>
      </c>
      <c r="BC271">
        <v>14.6</v>
      </c>
      <c r="BD271">
        <v>11.5</v>
      </c>
      <c r="BE271">
        <v>13.05</v>
      </c>
      <c r="BF271">
        <v>12.758369999999999</v>
      </c>
      <c r="BG271">
        <v>13.3786</v>
      </c>
      <c r="BH271">
        <v>18.3</v>
      </c>
      <c r="BI271">
        <v>10.3</v>
      </c>
      <c r="BJ271">
        <v>13.56879</v>
      </c>
      <c r="BK271">
        <v>88.388080000000002</v>
      </c>
      <c r="BL271">
        <v>1</v>
      </c>
      <c r="BM271">
        <v>0</v>
      </c>
      <c r="BN271">
        <v>0</v>
      </c>
      <c r="BO271">
        <v>0.55602399999999996</v>
      </c>
      <c r="BP271">
        <v>189.2</v>
      </c>
      <c r="BQ271">
        <v>1.628755</v>
      </c>
      <c r="BR271">
        <v>202.4589</v>
      </c>
      <c r="BS271">
        <v>11447.98</v>
      </c>
      <c r="BT271">
        <v>4.9909000000000002E-2</v>
      </c>
      <c r="BU271">
        <v>1.7210000000000001E-3</v>
      </c>
      <c r="BV271">
        <v>1.913095</v>
      </c>
      <c r="BW271">
        <v>6.6488000000000005E-2</v>
      </c>
      <c r="BX271">
        <v>2.7248670000000002</v>
      </c>
      <c r="BY271">
        <v>1.509682</v>
      </c>
      <c r="BZ271">
        <v>22.83379</v>
      </c>
      <c r="CA271">
        <v>13.46388</v>
      </c>
      <c r="CB271">
        <v>4.7337199999999999</v>
      </c>
      <c r="CC271">
        <v>0.17693900000000001</v>
      </c>
      <c r="CD271">
        <v>20.624690000000001</v>
      </c>
      <c r="CE271">
        <v>0.36110500000000001</v>
      </c>
      <c r="CF271">
        <v>0.56331799999999999</v>
      </c>
      <c r="CG271">
        <v>2.0012759999999998</v>
      </c>
      <c r="CH271">
        <v>46.150730000000003</v>
      </c>
      <c r="CI271">
        <v>168.96510000000001</v>
      </c>
      <c r="CJ271">
        <v>7.650766</v>
      </c>
      <c r="CK271">
        <v>83.387900000000002</v>
      </c>
      <c r="CL271">
        <v>131.1908</v>
      </c>
      <c r="CM271">
        <v>2772.223</v>
      </c>
      <c r="CN271">
        <v>0.33165299999999998</v>
      </c>
      <c r="CO271">
        <v>67.105080000000001</v>
      </c>
      <c r="CP271">
        <v>7.0932839999999997</v>
      </c>
      <c r="CQ271">
        <v>7940.8209999999999</v>
      </c>
      <c r="CR271">
        <v>1.6410999999999999E-2</v>
      </c>
      <c r="CS271">
        <v>32.205660000000002</v>
      </c>
      <c r="CT271">
        <v>0.164109</v>
      </c>
      <c r="CU271">
        <v>322.0566</v>
      </c>
      <c r="CV271">
        <v>0</v>
      </c>
      <c r="CW271">
        <v>5.6820000000000002E-2</v>
      </c>
      <c r="CX271">
        <v>1.5914649999999999</v>
      </c>
      <c r="CY271">
        <v>198.35210000000001</v>
      </c>
      <c r="CZ271">
        <v>1.24</v>
      </c>
    </row>
    <row r="272" spans="1:104" x14ac:dyDescent="0.3">
      <c r="A272">
        <v>1995</v>
      </c>
      <c r="B272">
        <v>12</v>
      </c>
      <c r="C272">
        <v>8</v>
      </c>
      <c r="D272">
        <v>5.0054439999999998</v>
      </c>
      <c r="E272">
        <v>24.923680000000001</v>
      </c>
      <c r="F272">
        <v>31.205829999999999</v>
      </c>
      <c r="G272">
        <v>0.87228099999999997</v>
      </c>
      <c r="H272">
        <v>0.462949</v>
      </c>
      <c r="I272">
        <v>80.306470000000004</v>
      </c>
      <c r="J272">
        <v>1000</v>
      </c>
      <c r="K272">
        <v>341.54669999999999</v>
      </c>
      <c r="L272">
        <v>2.5712199999999998</v>
      </c>
      <c r="M272">
        <v>25.796220000000002</v>
      </c>
      <c r="N272">
        <v>10.018319999999999</v>
      </c>
      <c r="O272">
        <v>1.0036639999999999</v>
      </c>
      <c r="P272">
        <v>68.823589999999996</v>
      </c>
      <c r="Q272">
        <v>71.656149999999997</v>
      </c>
      <c r="R272">
        <v>0.89891200000000004</v>
      </c>
      <c r="S272">
        <v>2.5313270000000001</v>
      </c>
      <c r="T272">
        <v>0</v>
      </c>
      <c r="U272">
        <v>313.6848</v>
      </c>
      <c r="V272">
        <v>1.1675720000000001</v>
      </c>
      <c r="W272">
        <v>26.45956</v>
      </c>
      <c r="X272">
        <v>102.6489</v>
      </c>
      <c r="Y272">
        <v>4.7700839999999998</v>
      </c>
      <c r="Z272">
        <v>63.203989999999997</v>
      </c>
      <c r="AA272">
        <v>169.0472</v>
      </c>
      <c r="AB272">
        <v>2.9392149999999999</v>
      </c>
      <c r="AC272">
        <v>2.926552</v>
      </c>
      <c r="AD272">
        <v>0.73292199999999996</v>
      </c>
      <c r="AE272">
        <v>12129.49</v>
      </c>
      <c r="AF272">
        <v>0</v>
      </c>
      <c r="AG272">
        <v>13.66461</v>
      </c>
      <c r="AH272">
        <v>0</v>
      </c>
      <c r="AI272">
        <v>279.28570000000002</v>
      </c>
      <c r="AJ272">
        <v>23.00948</v>
      </c>
      <c r="AK272">
        <v>40.183329999999998</v>
      </c>
      <c r="AL272">
        <v>184.38890000000001</v>
      </c>
      <c r="AM272">
        <v>374.83429999999998</v>
      </c>
      <c r="AN272">
        <v>149.184</v>
      </c>
      <c r="AO272">
        <v>258.89569999999998</v>
      </c>
      <c r="AP272">
        <v>-72.6327</v>
      </c>
      <c r="AQ272">
        <v>1</v>
      </c>
      <c r="AR272">
        <v>0</v>
      </c>
      <c r="AS272">
        <v>4.0435840000000001</v>
      </c>
      <c r="AT272">
        <v>1.3713550000000001</v>
      </c>
      <c r="AU272">
        <v>1.0541E-2</v>
      </c>
      <c r="AV272">
        <v>16.656600000000001</v>
      </c>
      <c r="AW272">
        <v>5.6582E-2</v>
      </c>
      <c r="AX272">
        <v>14.46054</v>
      </c>
      <c r="AY272">
        <v>4.6133E-2</v>
      </c>
      <c r="AZ272">
        <v>0</v>
      </c>
      <c r="BA272">
        <v>39.387259999999998</v>
      </c>
      <c r="BB272">
        <v>46.011400000000002</v>
      </c>
      <c r="BC272">
        <v>21.6</v>
      </c>
      <c r="BD272">
        <v>12.6</v>
      </c>
      <c r="BE272">
        <v>17.100000000000001</v>
      </c>
      <c r="BF272">
        <v>17.23161</v>
      </c>
      <c r="BG272">
        <v>18.053999999999998</v>
      </c>
      <c r="BH272">
        <v>32</v>
      </c>
      <c r="BI272">
        <v>0</v>
      </c>
      <c r="BJ272">
        <v>14.58907</v>
      </c>
      <c r="BK272">
        <v>70.451589999999996</v>
      </c>
      <c r="BL272">
        <v>1</v>
      </c>
      <c r="BM272">
        <v>0</v>
      </c>
      <c r="BN272">
        <v>0</v>
      </c>
      <c r="BO272">
        <v>0</v>
      </c>
      <c r="BP272">
        <v>367.65</v>
      </c>
      <c r="BQ272">
        <v>0.15098400000000001</v>
      </c>
      <c r="BR272">
        <v>202.09880000000001</v>
      </c>
      <c r="BS272">
        <v>11442.63</v>
      </c>
      <c r="BT272">
        <v>2.9440000000000001E-2</v>
      </c>
      <c r="BU272">
        <v>1.4220000000000001E-3</v>
      </c>
      <c r="BV272">
        <v>1.1284730000000001</v>
      </c>
      <c r="BW272">
        <v>5.4858999999999998E-2</v>
      </c>
      <c r="BX272">
        <v>2.6386189999999998</v>
      </c>
      <c r="BY272">
        <v>1.491498</v>
      </c>
      <c r="BZ272">
        <v>22.10905</v>
      </c>
      <c r="CA272">
        <v>13.31366</v>
      </c>
      <c r="CB272">
        <v>4.7179760000000002</v>
      </c>
      <c r="CC272">
        <v>0.173319</v>
      </c>
      <c r="CD272">
        <v>20.59881</v>
      </c>
      <c r="CE272">
        <v>0.35372799999999999</v>
      </c>
      <c r="CF272">
        <v>0.56357800000000002</v>
      </c>
      <c r="CG272">
        <v>1.9958629999999999</v>
      </c>
      <c r="CH272">
        <v>46.24915</v>
      </c>
      <c r="CI272">
        <v>168.48599999999999</v>
      </c>
      <c r="CJ272">
        <v>7.6183120000000004</v>
      </c>
      <c r="CK272">
        <v>83.208969999999994</v>
      </c>
      <c r="CL272">
        <v>131.261</v>
      </c>
      <c r="CM272">
        <v>2769.8310000000001</v>
      </c>
      <c r="CN272">
        <v>0.33046500000000001</v>
      </c>
      <c r="CO272">
        <v>67.107690000000005</v>
      </c>
      <c r="CP272">
        <v>7.0905430000000003</v>
      </c>
      <c r="CQ272">
        <v>7939.89</v>
      </c>
      <c r="CR272">
        <v>1.6268999999999999E-2</v>
      </c>
      <c r="CS272">
        <v>32.205359999999999</v>
      </c>
      <c r="CT272">
        <v>0.16269</v>
      </c>
      <c r="CU272">
        <v>322.05360000000002</v>
      </c>
      <c r="CV272">
        <v>0</v>
      </c>
      <c r="CW272">
        <v>5.1003E-2</v>
      </c>
      <c r="CX272">
        <v>0.61829900000000004</v>
      </c>
      <c r="CY272">
        <v>134.4957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5.1107069999999997</v>
      </c>
      <c r="E273">
        <v>25.010269999999998</v>
      </c>
      <c r="F273">
        <v>31.293230000000001</v>
      </c>
      <c r="G273">
        <v>0.873533</v>
      </c>
      <c r="H273">
        <v>0.46331299999999997</v>
      </c>
      <c r="I273">
        <v>80.756960000000007</v>
      </c>
      <c r="J273">
        <v>1000</v>
      </c>
      <c r="K273">
        <v>340.64460000000003</v>
      </c>
      <c r="L273">
        <v>6.704396</v>
      </c>
      <c r="M273">
        <v>26.034130000000001</v>
      </c>
      <c r="N273">
        <v>10.22838</v>
      </c>
      <c r="O273">
        <v>1.0481739999999999</v>
      </c>
      <c r="P273">
        <v>69.469800000000006</v>
      </c>
      <c r="Q273">
        <v>72.317040000000006</v>
      </c>
      <c r="R273">
        <v>0.93440000000000001</v>
      </c>
      <c r="S273">
        <v>2.4869159999999999</v>
      </c>
      <c r="T273">
        <v>0</v>
      </c>
      <c r="U273">
        <v>312.8811</v>
      </c>
      <c r="V273">
        <v>3.0635829999999999</v>
      </c>
      <c r="W273">
        <v>26.704260000000001</v>
      </c>
      <c r="X273">
        <v>104.80889999999999</v>
      </c>
      <c r="Y273">
        <v>4.9693139999999998</v>
      </c>
      <c r="Z273">
        <v>63.801650000000002</v>
      </c>
      <c r="AA273">
        <v>170.61060000000001</v>
      </c>
      <c r="AB273">
        <v>3.1962030000000001</v>
      </c>
      <c r="AC273">
        <v>3.3181630000000002</v>
      </c>
      <c r="AD273">
        <v>0.73250400000000004</v>
      </c>
      <c r="AE273">
        <v>12129.53</v>
      </c>
      <c r="AF273">
        <v>0</v>
      </c>
      <c r="AG273">
        <v>13.662520000000001</v>
      </c>
      <c r="AH273">
        <v>0</v>
      </c>
      <c r="AI273">
        <v>270.88479999999998</v>
      </c>
      <c r="AJ273">
        <v>23.113510000000002</v>
      </c>
      <c r="AK273">
        <v>40.317610000000002</v>
      </c>
      <c r="AL273">
        <v>156.06530000000001</v>
      </c>
      <c r="AM273">
        <v>349.91730000000001</v>
      </c>
      <c r="AN273">
        <v>139.267</v>
      </c>
      <c r="AO273">
        <v>232.28569999999999</v>
      </c>
      <c r="AP273">
        <v>-74.470799999999997</v>
      </c>
      <c r="AQ273">
        <v>1</v>
      </c>
      <c r="AR273">
        <v>0</v>
      </c>
      <c r="AS273">
        <v>3.2209639999999999</v>
      </c>
      <c r="AT273">
        <v>1.4001939999999999</v>
      </c>
      <c r="AU273">
        <v>1.0761E-2</v>
      </c>
      <c r="AV273">
        <v>17.097390000000001</v>
      </c>
      <c r="AW273">
        <v>6.0241999999999997E-2</v>
      </c>
      <c r="AX273">
        <v>14.803129999999999</v>
      </c>
      <c r="AY273">
        <v>4.9363999999999998E-2</v>
      </c>
      <c r="AZ273">
        <v>0</v>
      </c>
      <c r="BA273">
        <v>52.835380000000001</v>
      </c>
      <c r="BB273">
        <v>59.136150000000001</v>
      </c>
      <c r="BC273">
        <v>20.7</v>
      </c>
      <c r="BD273">
        <v>10</v>
      </c>
      <c r="BE273">
        <v>15.35</v>
      </c>
      <c r="BF273">
        <v>17.169309999999999</v>
      </c>
      <c r="BG273">
        <v>16.484200000000001</v>
      </c>
      <c r="BH273">
        <v>24.9</v>
      </c>
      <c r="BI273">
        <v>0</v>
      </c>
      <c r="BJ273">
        <v>12.278729999999999</v>
      </c>
      <c r="BK273">
        <v>65.482830000000007</v>
      </c>
      <c r="BL273">
        <v>1</v>
      </c>
      <c r="BM273">
        <v>0</v>
      </c>
      <c r="BN273">
        <v>0</v>
      </c>
      <c r="BO273">
        <v>0</v>
      </c>
      <c r="BP273">
        <v>576.65</v>
      </c>
      <c r="BQ273">
        <v>0.30371599999999999</v>
      </c>
      <c r="BR273">
        <v>201.59649999999999</v>
      </c>
      <c r="BS273">
        <v>11436.18</v>
      </c>
      <c r="BT273">
        <v>1.5699000000000001E-2</v>
      </c>
      <c r="BU273">
        <v>9.6699999999999998E-4</v>
      </c>
      <c r="BV273">
        <v>0.60176399999999997</v>
      </c>
      <c r="BW273">
        <v>3.7272E-2</v>
      </c>
      <c r="BX273">
        <v>2.533563</v>
      </c>
      <c r="BY273">
        <v>1.4520200000000001</v>
      </c>
      <c r="BZ273">
        <v>21.24267</v>
      </c>
      <c r="CA273">
        <v>12.96744</v>
      </c>
      <c r="CB273">
        <v>4.6787900000000002</v>
      </c>
      <c r="CC273">
        <v>0.16888900000000001</v>
      </c>
      <c r="CD273">
        <v>20.46838</v>
      </c>
      <c r="CE273">
        <v>0.34471000000000002</v>
      </c>
      <c r="CF273">
        <v>0.55831299999999995</v>
      </c>
      <c r="CG273">
        <v>1.986567</v>
      </c>
      <c r="CH273">
        <v>45.998510000000003</v>
      </c>
      <c r="CI273">
        <v>168.11680000000001</v>
      </c>
      <c r="CJ273">
        <v>7.5910489999999999</v>
      </c>
      <c r="CK273">
        <v>82.945719999999994</v>
      </c>
      <c r="CL273">
        <v>131.53989999999999</v>
      </c>
      <c r="CM273">
        <v>2766.4119999999998</v>
      </c>
      <c r="CN273">
        <v>0.32960200000000001</v>
      </c>
      <c r="CO273">
        <v>67.114320000000006</v>
      </c>
      <c r="CP273">
        <v>7.0990359999999999</v>
      </c>
      <c r="CQ273">
        <v>7939.0749999999998</v>
      </c>
      <c r="CR273">
        <v>1.6128E-2</v>
      </c>
      <c r="CS273">
        <v>32.204909999999998</v>
      </c>
      <c r="CT273">
        <v>0.16128400000000001</v>
      </c>
      <c r="CU273">
        <v>322.04910000000001</v>
      </c>
      <c r="CV273">
        <v>0</v>
      </c>
      <c r="CW273">
        <v>6.4019999999999994E-2</v>
      </c>
      <c r="CX273">
        <v>1.1246020000000001</v>
      </c>
      <c r="CY273">
        <v>118.34229999999999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5.1960199999999999</v>
      </c>
      <c r="E274">
        <v>25.091180000000001</v>
      </c>
      <c r="F274">
        <v>31.374839999999999</v>
      </c>
      <c r="G274">
        <v>0.87469300000000005</v>
      </c>
      <c r="H274">
        <v>0.46365299999999998</v>
      </c>
      <c r="I274">
        <v>81.178740000000005</v>
      </c>
      <c r="J274">
        <v>1000</v>
      </c>
      <c r="K274">
        <v>343.69240000000002</v>
      </c>
      <c r="L274">
        <v>6.704396</v>
      </c>
      <c r="M274">
        <v>26.252949999999998</v>
      </c>
      <c r="N274">
        <v>10.391400000000001</v>
      </c>
      <c r="O274">
        <v>1.0800909999999999</v>
      </c>
      <c r="P274">
        <v>70.079359999999994</v>
      </c>
      <c r="Q274">
        <v>72.924850000000006</v>
      </c>
      <c r="R274">
        <v>0.95832499999999998</v>
      </c>
      <c r="S274">
        <v>2.5409839999999999</v>
      </c>
      <c r="T274">
        <v>0</v>
      </c>
      <c r="U274">
        <v>315.1703</v>
      </c>
      <c r="V274">
        <v>3.0635829999999999</v>
      </c>
      <c r="W274">
        <v>26.870529999999999</v>
      </c>
      <c r="X274">
        <v>106.0316</v>
      </c>
      <c r="Y274">
        <v>5.0200469999999999</v>
      </c>
      <c r="Z274">
        <v>64.259500000000003</v>
      </c>
      <c r="AA274">
        <v>171.6728</v>
      </c>
      <c r="AB274">
        <v>3.2233580000000002</v>
      </c>
      <c r="AC274">
        <v>3.2481930000000001</v>
      </c>
      <c r="AD274">
        <v>0.72114699999999998</v>
      </c>
      <c r="AE274">
        <v>12129.64</v>
      </c>
      <c r="AF274">
        <v>0</v>
      </c>
      <c r="AG274">
        <v>13.605729999999999</v>
      </c>
      <c r="AH274">
        <v>0</v>
      </c>
      <c r="AI274">
        <v>269.00200000000001</v>
      </c>
      <c r="AJ274">
        <v>23.621770000000001</v>
      </c>
      <c r="AK274">
        <v>41.176439999999999</v>
      </c>
      <c r="AL274">
        <v>66.937470000000005</v>
      </c>
      <c r="AM274">
        <v>160.70580000000001</v>
      </c>
      <c r="AN274">
        <v>63.960889999999999</v>
      </c>
      <c r="AO274">
        <v>107.0681</v>
      </c>
      <c r="AP274">
        <v>-39.327100000000002</v>
      </c>
      <c r="AQ274">
        <v>1</v>
      </c>
      <c r="AR274">
        <v>0</v>
      </c>
      <c r="AS274">
        <v>0.931419</v>
      </c>
      <c r="AT274">
        <v>6.1766259999999997</v>
      </c>
      <c r="AU274">
        <v>4.7271000000000001E-2</v>
      </c>
      <c r="AV274">
        <v>22.647349999999999</v>
      </c>
      <c r="AW274">
        <v>9.9554000000000004E-2</v>
      </c>
      <c r="AX274">
        <v>19.78501</v>
      </c>
      <c r="AY274">
        <v>8.6248000000000005E-2</v>
      </c>
      <c r="AZ274">
        <v>0</v>
      </c>
      <c r="BA274">
        <v>29.003920000000001</v>
      </c>
      <c r="BB274">
        <v>31.89659</v>
      </c>
      <c r="BC274">
        <v>20</v>
      </c>
      <c r="BD274">
        <v>13.3</v>
      </c>
      <c r="BE274">
        <v>16.649999999999999</v>
      </c>
      <c r="BF274">
        <v>18.01155</v>
      </c>
      <c r="BG274">
        <v>17.360199999999999</v>
      </c>
      <c r="BH274">
        <v>8.4</v>
      </c>
      <c r="BI274">
        <v>0</v>
      </c>
      <c r="BJ274">
        <v>15.272869999999999</v>
      </c>
      <c r="BK274">
        <v>77.049850000000006</v>
      </c>
      <c r="BL274">
        <v>0.67330400000000001</v>
      </c>
      <c r="BM274">
        <v>0</v>
      </c>
      <c r="BN274">
        <v>0</v>
      </c>
      <c r="BO274">
        <v>0</v>
      </c>
      <c r="BP274">
        <v>809.7</v>
      </c>
      <c r="BQ274">
        <v>4.3503E-2</v>
      </c>
      <c r="BR274">
        <v>201.28909999999999</v>
      </c>
      <c r="BS274">
        <v>11431</v>
      </c>
      <c r="BT274">
        <v>8.8489999999999992E-3</v>
      </c>
      <c r="BU274">
        <v>7.6400000000000003E-4</v>
      </c>
      <c r="BV274">
        <v>0.34649200000000002</v>
      </c>
      <c r="BW274">
        <v>2.9451999999999999E-2</v>
      </c>
      <c r="BX274">
        <v>2.4419</v>
      </c>
      <c r="BY274">
        <v>1.4536750000000001</v>
      </c>
      <c r="BZ274">
        <v>20.587720000000001</v>
      </c>
      <c r="CA274">
        <v>12.99056</v>
      </c>
      <c r="CB274">
        <v>4.633235</v>
      </c>
      <c r="CC274">
        <v>0.166464</v>
      </c>
      <c r="CD274">
        <v>20.30893</v>
      </c>
      <c r="CE274">
        <v>0.339785</v>
      </c>
      <c r="CF274">
        <v>0.54917499999999997</v>
      </c>
      <c r="CG274">
        <v>1.9827090000000001</v>
      </c>
      <c r="CH274">
        <v>45.46125</v>
      </c>
      <c r="CI274">
        <v>166.32560000000001</v>
      </c>
      <c r="CJ274">
        <v>7.5642519999999998</v>
      </c>
      <c r="CK274">
        <v>82.820139999999995</v>
      </c>
      <c r="CL274">
        <v>131.86070000000001</v>
      </c>
      <c r="CM274">
        <v>2765.01</v>
      </c>
      <c r="CN274">
        <v>0.32884600000000003</v>
      </c>
      <c r="CO274">
        <v>67.118319999999997</v>
      </c>
      <c r="CP274">
        <v>7.1110740000000003</v>
      </c>
      <c r="CQ274">
        <v>7938.402</v>
      </c>
      <c r="CR274">
        <v>1.5989E-2</v>
      </c>
      <c r="CS274">
        <v>32.204749999999997</v>
      </c>
      <c r="CT274">
        <v>0.159889</v>
      </c>
      <c r="CU274">
        <v>322.04750000000001</v>
      </c>
      <c r="CV274">
        <v>0</v>
      </c>
      <c r="CW274">
        <v>1.5620999999999999E-2</v>
      </c>
      <c r="CX274">
        <v>0.38496999999999998</v>
      </c>
      <c r="CY274">
        <v>52.932870000000001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5.2053190000000003</v>
      </c>
      <c r="E275">
        <v>25.161429999999999</v>
      </c>
      <c r="F275">
        <v>31.44567</v>
      </c>
      <c r="G275">
        <v>0.87569399999999997</v>
      </c>
      <c r="H275">
        <v>0.46394200000000002</v>
      </c>
      <c r="I275">
        <v>81.545670000000001</v>
      </c>
      <c r="J275">
        <v>1000</v>
      </c>
      <c r="K275">
        <v>346.35140000000001</v>
      </c>
      <c r="L275">
        <v>6.704396</v>
      </c>
      <c r="M275">
        <v>26.432269999999999</v>
      </c>
      <c r="N275">
        <v>10.41601</v>
      </c>
      <c r="O275">
        <v>1.0968960000000001</v>
      </c>
      <c r="P275">
        <v>70.611159999999998</v>
      </c>
      <c r="Q275">
        <v>73.422970000000007</v>
      </c>
      <c r="R275">
        <v>0.968302</v>
      </c>
      <c r="S275">
        <v>2.2745340000000001</v>
      </c>
      <c r="T275">
        <v>0</v>
      </c>
      <c r="U275">
        <v>318.08409999999998</v>
      </c>
      <c r="V275">
        <v>3.0635829999999999</v>
      </c>
      <c r="W275">
        <v>27.105589999999999</v>
      </c>
      <c r="X275">
        <v>106.68640000000001</v>
      </c>
      <c r="Y275">
        <v>5.1722089999999996</v>
      </c>
      <c r="Z275">
        <v>64.842250000000007</v>
      </c>
      <c r="AA275">
        <v>173.1746</v>
      </c>
      <c r="AB275">
        <v>3.3852790000000001</v>
      </c>
      <c r="AC275">
        <v>3.3502130000000001</v>
      </c>
      <c r="AD275">
        <v>0.73094199999999998</v>
      </c>
      <c r="AE275">
        <v>12129.67</v>
      </c>
      <c r="AF275">
        <v>0</v>
      </c>
      <c r="AG275">
        <v>13.65471</v>
      </c>
      <c r="AH275">
        <v>0</v>
      </c>
      <c r="AI275">
        <v>252.55699999999999</v>
      </c>
      <c r="AJ275">
        <v>24.588139999999999</v>
      </c>
      <c r="AK275">
        <v>42.573990000000002</v>
      </c>
      <c r="AL275">
        <v>59.708329999999997</v>
      </c>
      <c r="AM275">
        <v>200.47800000000001</v>
      </c>
      <c r="AN275">
        <v>79.790239999999997</v>
      </c>
      <c r="AO275">
        <v>126.9708</v>
      </c>
      <c r="AP275">
        <v>-66.260099999999994</v>
      </c>
      <c r="AQ275">
        <v>1</v>
      </c>
      <c r="AR275">
        <v>0</v>
      </c>
      <c r="AS275">
        <v>2.00095</v>
      </c>
      <c r="AT275">
        <v>1.426115</v>
      </c>
      <c r="AU275">
        <v>1.0954E-2</v>
      </c>
      <c r="AV275">
        <v>17.507079999999998</v>
      </c>
      <c r="AW275">
        <v>6.2969999999999998E-2</v>
      </c>
      <c r="AX275">
        <v>15.104279999999999</v>
      </c>
      <c r="AY275">
        <v>5.1645999999999997E-2</v>
      </c>
      <c r="AZ275">
        <v>0</v>
      </c>
      <c r="BA275">
        <v>59.977089999999997</v>
      </c>
      <c r="BB275">
        <v>63.664920000000002</v>
      </c>
      <c r="BC275">
        <v>25.9</v>
      </c>
      <c r="BD275">
        <v>11.3</v>
      </c>
      <c r="BE275">
        <v>18.600000000000001</v>
      </c>
      <c r="BF275">
        <v>17.998290000000001</v>
      </c>
      <c r="BG275">
        <v>20.147600000000001</v>
      </c>
      <c r="BH275">
        <v>11.1</v>
      </c>
      <c r="BI275">
        <v>0</v>
      </c>
      <c r="BJ275">
        <v>13.390169999999999</v>
      </c>
      <c r="BK275">
        <v>56.750790000000002</v>
      </c>
      <c r="BL275">
        <v>1</v>
      </c>
      <c r="BM275">
        <v>0</v>
      </c>
      <c r="BN275">
        <v>0</v>
      </c>
      <c r="BO275">
        <v>0</v>
      </c>
      <c r="BP275">
        <v>1058.9000000000001</v>
      </c>
      <c r="BQ275">
        <v>0.35281800000000002</v>
      </c>
      <c r="BR275">
        <v>200.7732</v>
      </c>
      <c r="BS275">
        <v>11424.88</v>
      </c>
      <c r="BT275">
        <v>1.6181999999999998E-2</v>
      </c>
      <c r="BU275">
        <v>5.0100000000000003E-4</v>
      </c>
      <c r="BV275">
        <v>0.63260300000000003</v>
      </c>
      <c r="BW275">
        <v>1.9369000000000001E-2</v>
      </c>
      <c r="BX275">
        <v>2.3899010000000001</v>
      </c>
      <c r="BY275">
        <v>1.401424</v>
      </c>
      <c r="BZ275">
        <v>20.16647</v>
      </c>
      <c r="CA275">
        <v>12.52858</v>
      </c>
      <c r="CB275">
        <v>4.5834469999999996</v>
      </c>
      <c r="CC275">
        <v>0.160967</v>
      </c>
      <c r="CD275">
        <v>20.129519999999999</v>
      </c>
      <c r="CE275">
        <v>0.32856600000000002</v>
      </c>
      <c r="CF275">
        <v>0.54129799999999995</v>
      </c>
      <c r="CG275">
        <v>1.9704619999999999</v>
      </c>
      <c r="CH275">
        <v>44.989690000000003</v>
      </c>
      <c r="CI275">
        <v>166.75</v>
      </c>
      <c r="CJ275">
        <v>7.5378429999999996</v>
      </c>
      <c r="CK275">
        <v>82.499690000000001</v>
      </c>
      <c r="CL275">
        <v>132.20320000000001</v>
      </c>
      <c r="CM275">
        <v>2760.4059999999999</v>
      </c>
      <c r="CN275">
        <v>0.32816800000000002</v>
      </c>
      <c r="CO275">
        <v>67.123350000000002</v>
      </c>
      <c r="CP275">
        <v>7.1255059999999997</v>
      </c>
      <c r="CQ275">
        <v>7937.2629999999999</v>
      </c>
      <c r="CR275">
        <v>1.5851000000000001E-2</v>
      </c>
      <c r="CS275">
        <v>32.204129999999999</v>
      </c>
      <c r="CT275">
        <v>0.15850700000000001</v>
      </c>
      <c r="CU275">
        <v>322.04129999999998</v>
      </c>
      <c r="CV275">
        <v>0</v>
      </c>
      <c r="CW275">
        <v>0.13524600000000001</v>
      </c>
      <c r="CX275">
        <v>1.147205</v>
      </c>
      <c r="CY275">
        <v>183.2466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5.2838900000000004</v>
      </c>
      <c r="E276">
        <v>25.22954</v>
      </c>
      <c r="F276">
        <v>31.514299999999999</v>
      </c>
      <c r="G276">
        <v>0.87665800000000005</v>
      </c>
      <c r="H276">
        <v>0.46422200000000002</v>
      </c>
      <c r="I276">
        <v>81.901979999999995</v>
      </c>
      <c r="J276">
        <v>1000</v>
      </c>
      <c r="K276">
        <v>348.9402</v>
      </c>
      <c r="L276">
        <v>6.704396</v>
      </c>
      <c r="M276">
        <v>26.60397</v>
      </c>
      <c r="N276">
        <v>10.57269</v>
      </c>
      <c r="O276">
        <v>1.112768</v>
      </c>
      <c r="P276">
        <v>71.128919999999994</v>
      </c>
      <c r="Q276">
        <v>73.899919999999995</v>
      </c>
      <c r="R276">
        <v>0.97556399999999999</v>
      </c>
      <c r="S276">
        <v>2.2124470000000001</v>
      </c>
      <c r="T276">
        <v>0</v>
      </c>
      <c r="U276">
        <v>320.47379999999998</v>
      </c>
      <c r="V276">
        <v>3.0635829999999999</v>
      </c>
      <c r="W276">
        <v>27.281669999999998</v>
      </c>
      <c r="X276">
        <v>108.2938</v>
      </c>
      <c r="Y276">
        <v>5.2373159999999999</v>
      </c>
      <c r="Z276">
        <v>65.320189999999997</v>
      </c>
      <c r="AA276">
        <v>174.2996</v>
      </c>
      <c r="AB276">
        <v>3.3870939999999998</v>
      </c>
      <c r="AC276">
        <v>2.6367959999999999</v>
      </c>
      <c r="AD276">
        <v>0.73176300000000005</v>
      </c>
      <c r="AE276">
        <v>12129.72</v>
      </c>
      <c r="AF276">
        <v>0</v>
      </c>
      <c r="AG276">
        <v>13.658810000000001</v>
      </c>
      <c r="AH276">
        <v>0</v>
      </c>
      <c r="AI276">
        <v>222.42949999999999</v>
      </c>
      <c r="AJ276">
        <v>25.812650000000001</v>
      </c>
      <c r="AK276">
        <v>44.757890000000003</v>
      </c>
      <c r="AL276">
        <v>124.81140000000001</v>
      </c>
      <c r="AM276">
        <v>237.83510000000001</v>
      </c>
      <c r="AN276">
        <v>94.658330000000007</v>
      </c>
      <c r="AO276">
        <v>185.124</v>
      </c>
      <c r="AP276">
        <v>-59.123399999999997</v>
      </c>
      <c r="AQ276">
        <v>1</v>
      </c>
      <c r="AR276">
        <v>0</v>
      </c>
      <c r="AS276">
        <v>1.8783259999999999</v>
      </c>
      <c r="AT276">
        <v>1.447641</v>
      </c>
      <c r="AU276">
        <v>1.1122E-2</v>
      </c>
      <c r="AV276">
        <v>17.620709999999999</v>
      </c>
      <c r="AW276">
        <v>6.3302999999999998E-2</v>
      </c>
      <c r="AX276">
        <v>15.18261</v>
      </c>
      <c r="AY276">
        <v>5.1820999999999999E-2</v>
      </c>
      <c r="AZ276">
        <v>0</v>
      </c>
      <c r="BA276">
        <v>17.176189999999998</v>
      </c>
      <c r="BB276">
        <v>21.545280000000002</v>
      </c>
      <c r="BC276">
        <v>21.5</v>
      </c>
      <c r="BD276">
        <v>2.9</v>
      </c>
      <c r="BE276">
        <v>12.2</v>
      </c>
      <c r="BF276">
        <v>13.208399999999999</v>
      </c>
      <c r="BG276">
        <v>14.1716</v>
      </c>
      <c r="BH276">
        <v>16.5</v>
      </c>
      <c r="BI276">
        <v>0</v>
      </c>
      <c r="BJ276">
        <v>7.5237150000000002</v>
      </c>
      <c r="BK276">
        <v>46.547559999999997</v>
      </c>
      <c r="BL276">
        <v>1</v>
      </c>
      <c r="BM276">
        <v>0</v>
      </c>
      <c r="BN276">
        <v>0</v>
      </c>
      <c r="BO276">
        <v>0</v>
      </c>
      <c r="BP276">
        <v>1198.5999999999999</v>
      </c>
      <c r="BQ276">
        <v>5.5302999999999998E-2</v>
      </c>
      <c r="BR276">
        <v>200.4957</v>
      </c>
      <c r="BS276">
        <v>11419.7</v>
      </c>
      <c r="BT276">
        <v>9.6340000000000002E-3</v>
      </c>
      <c r="BU276">
        <v>4.4799999999999999E-4</v>
      </c>
      <c r="BV276">
        <v>0.37663099999999999</v>
      </c>
      <c r="BW276">
        <v>1.7374000000000001E-2</v>
      </c>
      <c r="BX276">
        <v>2.3363960000000001</v>
      </c>
      <c r="BY276">
        <v>1.396687</v>
      </c>
      <c r="BZ276">
        <v>19.807829999999999</v>
      </c>
      <c r="CA276">
        <v>12.493690000000001</v>
      </c>
      <c r="CB276">
        <v>4.578227</v>
      </c>
      <c r="CC276">
        <v>0.15781400000000001</v>
      </c>
      <c r="CD276">
        <v>20.145769999999999</v>
      </c>
      <c r="CE276">
        <v>0.32213399999999998</v>
      </c>
      <c r="CF276">
        <v>0.53384799999999999</v>
      </c>
      <c r="CG276">
        <v>1.9653780000000001</v>
      </c>
      <c r="CH276">
        <v>44.557949999999998</v>
      </c>
      <c r="CI276">
        <v>166.01519999999999</v>
      </c>
      <c r="CJ276">
        <v>7.5008900000000001</v>
      </c>
      <c r="CK276">
        <v>82.345129999999997</v>
      </c>
      <c r="CL276">
        <v>132.14840000000001</v>
      </c>
      <c r="CM276">
        <v>2758.1669999999999</v>
      </c>
      <c r="CN276">
        <v>0.32694200000000001</v>
      </c>
      <c r="CO276">
        <v>67.124719999999996</v>
      </c>
      <c r="CP276">
        <v>7.1204390000000002</v>
      </c>
      <c r="CQ276">
        <v>7936.2960000000003</v>
      </c>
      <c r="CR276">
        <v>1.5713999999999999E-2</v>
      </c>
      <c r="CS276">
        <v>32.20384</v>
      </c>
      <c r="CT276">
        <v>0.157137</v>
      </c>
      <c r="CU276">
        <v>322.03840000000002</v>
      </c>
      <c r="CV276">
        <v>0</v>
      </c>
      <c r="CW276">
        <v>3.4382999999999997E-2</v>
      </c>
      <c r="CX276">
        <v>0.28479300000000002</v>
      </c>
      <c r="CY276">
        <v>133.0001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5.330158</v>
      </c>
      <c r="E277">
        <v>25.284369999999999</v>
      </c>
      <c r="F277">
        <v>31.569520000000001</v>
      </c>
      <c r="G277">
        <v>0.87742900000000001</v>
      </c>
      <c r="H277">
        <v>0.46444800000000003</v>
      </c>
      <c r="I277">
        <v>82.189260000000004</v>
      </c>
      <c r="J277">
        <v>1000</v>
      </c>
      <c r="K277">
        <v>351.03230000000002</v>
      </c>
      <c r="L277">
        <v>6.704396</v>
      </c>
      <c r="M277">
        <v>26.7255</v>
      </c>
      <c r="N277">
        <v>10.66342</v>
      </c>
      <c r="O277">
        <v>1.111281</v>
      </c>
      <c r="P277">
        <v>71.547330000000002</v>
      </c>
      <c r="Q277">
        <v>74.237499999999997</v>
      </c>
      <c r="R277">
        <v>0.96742799999999995</v>
      </c>
      <c r="S277">
        <v>1.890871</v>
      </c>
      <c r="T277">
        <v>0</v>
      </c>
      <c r="U277">
        <v>322.06779999999998</v>
      </c>
      <c r="V277">
        <v>3.0635829999999999</v>
      </c>
      <c r="W277">
        <v>27.368950000000002</v>
      </c>
      <c r="X277">
        <v>108.9383</v>
      </c>
      <c r="Y277">
        <v>5.1685299999999996</v>
      </c>
      <c r="Z277">
        <v>65.638990000000007</v>
      </c>
      <c r="AA277">
        <v>174.85720000000001</v>
      </c>
      <c r="AB277">
        <v>3.2400829999999998</v>
      </c>
      <c r="AC277">
        <v>2.5464380000000002</v>
      </c>
      <c r="AD277">
        <v>0.724271</v>
      </c>
      <c r="AE277">
        <v>12129.83</v>
      </c>
      <c r="AF277">
        <v>0</v>
      </c>
      <c r="AG277">
        <v>13.62135</v>
      </c>
      <c r="AH277">
        <v>0</v>
      </c>
      <c r="AI277">
        <v>257.92840000000001</v>
      </c>
      <c r="AJ277">
        <v>26.320329999999998</v>
      </c>
      <c r="AK277">
        <v>45.74718</v>
      </c>
      <c r="AL277">
        <v>50.56165</v>
      </c>
      <c r="AM277">
        <v>137.245</v>
      </c>
      <c r="AN277">
        <v>54.623519999999999</v>
      </c>
      <c r="AO277">
        <v>101.0645</v>
      </c>
      <c r="AP277">
        <v>-49.816600000000001</v>
      </c>
      <c r="AQ277">
        <v>1</v>
      </c>
      <c r="AR277">
        <v>0</v>
      </c>
      <c r="AS277">
        <v>0.81409200000000004</v>
      </c>
      <c r="AT277">
        <v>1.4603170000000001</v>
      </c>
      <c r="AU277">
        <v>1.1188999999999999E-2</v>
      </c>
      <c r="AV277">
        <v>17.569510000000001</v>
      </c>
      <c r="AW277">
        <v>6.1463999999999998E-2</v>
      </c>
      <c r="AX277">
        <v>15.132960000000001</v>
      </c>
      <c r="AY277">
        <v>5.0132000000000003E-2</v>
      </c>
      <c r="AZ277">
        <v>0</v>
      </c>
      <c r="BA277">
        <v>31.373660000000001</v>
      </c>
      <c r="BB277">
        <v>33.84939</v>
      </c>
      <c r="BC277">
        <v>16.3</v>
      </c>
      <c r="BD277">
        <v>3.6</v>
      </c>
      <c r="BE277">
        <v>9.9499999999999993</v>
      </c>
      <c r="BF277">
        <v>12.296010000000001</v>
      </c>
      <c r="BG277">
        <v>11.296200000000001</v>
      </c>
      <c r="BH277">
        <v>7.4</v>
      </c>
      <c r="BI277">
        <v>5.9</v>
      </c>
      <c r="BJ277">
        <v>7.9060940000000004</v>
      </c>
      <c r="BK277">
        <v>59.058880000000002</v>
      </c>
      <c r="BL277">
        <v>1</v>
      </c>
      <c r="BM277">
        <v>0</v>
      </c>
      <c r="BN277">
        <v>0</v>
      </c>
      <c r="BO277">
        <v>0</v>
      </c>
      <c r="BP277">
        <v>1300.1500000000001</v>
      </c>
      <c r="BQ277">
        <v>1.7778419999999999</v>
      </c>
      <c r="BR277">
        <v>200.3776</v>
      </c>
      <c r="BS277">
        <v>11416.93</v>
      </c>
      <c r="BT277">
        <v>9.4999999999999998E-3</v>
      </c>
      <c r="BU277">
        <v>4.08E-4</v>
      </c>
      <c r="BV277">
        <v>0.368838</v>
      </c>
      <c r="BW277">
        <v>1.5852999999999999E-2</v>
      </c>
      <c r="BX277">
        <v>2.3202259999999999</v>
      </c>
      <c r="BY277">
        <v>1.4105510000000001</v>
      </c>
      <c r="BZ277">
        <v>19.714459999999999</v>
      </c>
      <c r="CA277">
        <v>12.62433</v>
      </c>
      <c r="CB277">
        <v>4.5972999999999997</v>
      </c>
      <c r="CC277">
        <v>0.15582599999999999</v>
      </c>
      <c r="CD277">
        <v>20.267389999999999</v>
      </c>
      <c r="CE277">
        <v>0.318083</v>
      </c>
      <c r="CF277">
        <v>0.52714899999999998</v>
      </c>
      <c r="CG277">
        <v>1.9633449999999999</v>
      </c>
      <c r="CH277">
        <v>44.119480000000003</v>
      </c>
      <c r="CI277">
        <v>165.44880000000001</v>
      </c>
      <c r="CJ277">
        <v>7.4587110000000001</v>
      </c>
      <c r="CK277">
        <v>82.262829999999994</v>
      </c>
      <c r="CL277">
        <v>131.87700000000001</v>
      </c>
      <c r="CM277">
        <v>2757.16</v>
      </c>
      <c r="CN277">
        <v>0.32541300000000001</v>
      </c>
      <c r="CO277">
        <v>67.127089999999995</v>
      </c>
      <c r="CP277">
        <v>7.1044400000000003</v>
      </c>
      <c r="CQ277">
        <v>7935.67</v>
      </c>
      <c r="CR277">
        <v>1.5578E-2</v>
      </c>
      <c r="CS277">
        <v>32.203710000000001</v>
      </c>
      <c r="CT277">
        <v>0.15578</v>
      </c>
      <c r="CU277">
        <v>322.03710000000001</v>
      </c>
      <c r="CV277">
        <v>0</v>
      </c>
      <c r="CW277">
        <v>4.5362E-2</v>
      </c>
      <c r="CX277">
        <v>1.479066</v>
      </c>
      <c r="CY277">
        <v>131.77279999999999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5.2170459999999999</v>
      </c>
      <c r="E278">
        <v>25.31963</v>
      </c>
      <c r="F278">
        <v>31.60502</v>
      </c>
      <c r="G278">
        <v>0.87792300000000001</v>
      </c>
      <c r="H278">
        <v>0.46459400000000001</v>
      </c>
      <c r="I278">
        <v>82.374210000000005</v>
      </c>
      <c r="J278">
        <v>1000</v>
      </c>
      <c r="K278">
        <v>352.38150000000002</v>
      </c>
      <c r="L278">
        <v>6.704396</v>
      </c>
      <c r="M278">
        <v>26.772459999999999</v>
      </c>
      <c r="N278">
        <v>10.4354</v>
      </c>
      <c r="O278">
        <v>1.0851660000000001</v>
      </c>
      <c r="P278">
        <v>71.817170000000004</v>
      </c>
      <c r="Q278">
        <v>74.367959999999997</v>
      </c>
      <c r="R278">
        <v>0.93910300000000002</v>
      </c>
      <c r="S278">
        <v>1.4761500000000001</v>
      </c>
      <c r="T278">
        <v>0</v>
      </c>
      <c r="U278">
        <v>323.5521</v>
      </c>
      <c r="V278">
        <v>3.0635829999999999</v>
      </c>
      <c r="W278">
        <v>27.443770000000001</v>
      </c>
      <c r="X278">
        <v>106.8147</v>
      </c>
      <c r="Y278">
        <v>5.0854780000000002</v>
      </c>
      <c r="Z278">
        <v>65.935850000000002</v>
      </c>
      <c r="AA278">
        <v>175.33519999999999</v>
      </c>
      <c r="AB278">
        <v>3.1146280000000002</v>
      </c>
      <c r="AC278">
        <v>2.232173</v>
      </c>
      <c r="AD278">
        <v>0.72933899999999996</v>
      </c>
      <c r="AE278">
        <v>12129.93</v>
      </c>
      <c r="AF278">
        <v>0</v>
      </c>
      <c r="AG278">
        <v>13.646699999999999</v>
      </c>
      <c r="AH278">
        <v>0</v>
      </c>
      <c r="AI278">
        <v>270.20530000000002</v>
      </c>
      <c r="AJ278">
        <v>26.086659999999998</v>
      </c>
      <c r="AK278">
        <v>45.227919999999997</v>
      </c>
      <c r="AL278">
        <v>45.99286</v>
      </c>
      <c r="AM278">
        <v>106.157</v>
      </c>
      <c r="AN278">
        <v>42.250480000000003</v>
      </c>
      <c r="AO278">
        <v>83.10154</v>
      </c>
      <c r="AP278">
        <v>-36.5779</v>
      </c>
      <c r="AQ278">
        <v>1</v>
      </c>
      <c r="AR278">
        <v>0</v>
      </c>
      <c r="AS278">
        <v>0.59086899999999998</v>
      </c>
      <c r="AT278">
        <v>1.4293279999999999</v>
      </c>
      <c r="AU278">
        <v>1.0972000000000001E-2</v>
      </c>
      <c r="AV278">
        <v>17.266929999999999</v>
      </c>
      <c r="AW278">
        <v>5.9683E-2</v>
      </c>
      <c r="AX278">
        <v>14.88594</v>
      </c>
      <c r="AY278">
        <v>4.8529000000000003E-2</v>
      </c>
      <c r="AZ278">
        <v>0</v>
      </c>
      <c r="BA278">
        <v>17.38288</v>
      </c>
      <c r="BB278">
        <v>19.30481</v>
      </c>
      <c r="BC278">
        <v>12.8</v>
      </c>
      <c r="BD278">
        <v>2.6</v>
      </c>
      <c r="BE278">
        <v>7.7</v>
      </c>
      <c r="BF278">
        <v>7.8195969999999999</v>
      </c>
      <c r="BG278">
        <v>8.7812000000000001</v>
      </c>
      <c r="BH278">
        <v>9.1999999999999993</v>
      </c>
      <c r="BI278">
        <v>0</v>
      </c>
      <c r="BJ278">
        <v>7.3648999999999996</v>
      </c>
      <c r="BK278">
        <v>65.111379999999997</v>
      </c>
      <c r="BL278">
        <v>1</v>
      </c>
      <c r="BM278">
        <v>0</v>
      </c>
      <c r="BN278">
        <v>0</v>
      </c>
      <c r="BO278">
        <v>0</v>
      </c>
      <c r="BP278">
        <v>1319.75</v>
      </c>
      <c r="BQ278">
        <v>8.6149000000000003E-2</v>
      </c>
      <c r="BR278">
        <v>200.4306</v>
      </c>
      <c r="BS278">
        <v>11417.33</v>
      </c>
      <c r="BT278">
        <v>4.1068E-2</v>
      </c>
      <c r="BU278">
        <v>4.9600000000000002E-4</v>
      </c>
      <c r="BV278">
        <v>1.577064</v>
      </c>
      <c r="BW278">
        <v>1.9207999999999999E-2</v>
      </c>
      <c r="BX278">
        <v>2.4355289999999998</v>
      </c>
      <c r="BY278">
        <v>1.4199600000000001</v>
      </c>
      <c r="BZ278">
        <v>20.593520000000002</v>
      </c>
      <c r="CA278">
        <v>12.712199999999999</v>
      </c>
      <c r="CB278">
        <v>4.6518550000000003</v>
      </c>
      <c r="CC278">
        <v>0.15357000000000001</v>
      </c>
      <c r="CD278">
        <v>20.544740000000001</v>
      </c>
      <c r="CE278">
        <v>0.31347799999999998</v>
      </c>
      <c r="CF278">
        <v>0.52373499999999995</v>
      </c>
      <c r="CG278">
        <v>1.960758</v>
      </c>
      <c r="CH278">
        <v>43.918410000000002</v>
      </c>
      <c r="CI278">
        <v>166.03120000000001</v>
      </c>
      <c r="CJ278">
        <v>7.4094530000000001</v>
      </c>
      <c r="CK278">
        <v>82.160920000000004</v>
      </c>
      <c r="CL278">
        <v>131.30609999999999</v>
      </c>
      <c r="CM278">
        <v>2755.797</v>
      </c>
      <c r="CN278">
        <v>0.32344499999999998</v>
      </c>
      <c r="CO278">
        <v>67.130840000000006</v>
      </c>
      <c r="CP278">
        <v>7.0726810000000002</v>
      </c>
      <c r="CQ278">
        <v>7935.2219999999998</v>
      </c>
      <c r="CR278">
        <v>1.5443E-2</v>
      </c>
      <c r="CS278">
        <v>32.203519999999997</v>
      </c>
      <c r="CT278">
        <v>0.15443499999999999</v>
      </c>
      <c r="CU278">
        <v>322.03519999999997</v>
      </c>
      <c r="CV278">
        <v>0</v>
      </c>
      <c r="CW278">
        <v>2.9326999999999999E-2</v>
      </c>
      <c r="CX278">
        <v>0.84145400000000004</v>
      </c>
      <c r="CY278">
        <v>156.66399999999999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5.0980740000000004</v>
      </c>
      <c r="E279">
        <v>25.340800000000002</v>
      </c>
      <c r="F279">
        <v>31.62632</v>
      </c>
      <c r="G279">
        <v>0.87821899999999997</v>
      </c>
      <c r="H279">
        <v>0.46468100000000001</v>
      </c>
      <c r="I279">
        <v>82.485309999999998</v>
      </c>
      <c r="J279">
        <v>1000</v>
      </c>
      <c r="K279">
        <v>353.19279999999998</v>
      </c>
      <c r="L279">
        <v>6.704396</v>
      </c>
      <c r="M279">
        <v>26.76558</v>
      </c>
      <c r="N279">
        <v>10.196529999999999</v>
      </c>
      <c r="O279">
        <v>1.0427029999999999</v>
      </c>
      <c r="P279">
        <v>71.97945</v>
      </c>
      <c r="Q279">
        <v>74.348830000000007</v>
      </c>
      <c r="R279">
        <v>0.90012999999999999</v>
      </c>
      <c r="S279">
        <v>1.1944380000000001</v>
      </c>
      <c r="T279">
        <v>0</v>
      </c>
      <c r="U279">
        <v>324.72210000000001</v>
      </c>
      <c r="V279">
        <v>3.0635829999999999</v>
      </c>
      <c r="W279">
        <v>27.483470000000001</v>
      </c>
      <c r="X279">
        <v>104.72580000000001</v>
      </c>
      <c r="Y279">
        <v>4.9542029999999997</v>
      </c>
      <c r="Z279">
        <v>66.169839999999994</v>
      </c>
      <c r="AA279">
        <v>175.58879999999999</v>
      </c>
      <c r="AB279">
        <v>2.9610430000000001</v>
      </c>
      <c r="AC279">
        <v>2.0531570000000001</v>
      </c>
      <c r="AD279">
        <v>0.73853899999999995</v>
      </c>
      <c r="AE279">
        <v>12129.99</v>
      </c>
      <c r="AF279">
        <v>0</v>
      </c>
      <c r="AG279">
        <v>13.692690000000001</v>
      </c>
      <c r="AH279">
        <v>0</v>
      </c>
      <c r="AI279">
        <v>262.37299999999999</v>
      </c>
      <c r="AJ279">
        <v>25.76014</v>
      </c>
      <c r="AK279">
        <v>44.592370000000003</v>
      </c>
      <c r="AL279">
        <v>48.529899999999998</v>
      </c>
      <c r="AM279">
        <v>111.36879999999999</v>
      </c>
      <c r="AN279">
        <v>44.32479</v>
      </c>
      <c r="AO279">
        <v>87.332570000000004</v>
      </c>
      <c r="AP279">
        <v>-38.245800000000003</v>
      </c>
      <c r="AQ279">
        <v>1</v>
      </c>
      <c r="AR279">
        <v>0</v>
      </c>
      <c r="AS279">
        <v>0.60950400000000005</v>
      </c>
      <c r="AT279">
        <v>1.396733</v>
      </c>
      <c r="AU279">
        <v>1.0758E-2</v>
      </c>
      <c r="AV279">
        <v>16.85999</v>
      </c>
      <c r="AW279">
        <v>5.7534000000000002E-2</v>
      </c>
      <c r="AX279">
        <v>14.57132</v>
      </c>
      <c r="AY279">
        <v>4.6664999999999998E-2</v>
      </c>
      <c r="AZ279">
        <v>0</v>
      </c>
      <c r="BA279">
        <v>17.95731</v>
      </c>
      <c r="BB279">
        <v>19.961590000000001</v>
      </c>
      <c r="BC279">
        <v>14.9</v>
      </c>
      <c r="BD279">
        <v>3.1</v>
      </c>
      <c r="BE279">
        <v>9</v>
      </c>
      <c r="BF279">
        <v>7.928655</v>
      </c>
      <c r="BG279">
        <v>10.2508</v>
      </c>
      <c r="BH279">
        <v>6.2</v>
      </c>
      <c r="BI279">
        <v>0</v>
      </c>
      <c r="BJ279">
        <v>7.6312629999999997</v>
      </c>
      <c r="BK279">
        <v>61.115600000000001</v>
      </c>
      <c r="BL279">
        <v>1</v>
      </c>
      <c r="BM279">
        <v>0</v>
      </c>
      <c r="BN279">
        <v>0</v>
      </c>
      <c r="BO279">
        <v>0</v>
      </c>
      <c r="BP279">
        <v>1328.65</v>
      </c>
      <c r="BQ279">
        <v>0.13863700000000001</v>
      </c>
      <c r="BR279">
        <v>200.5531</v>
      </c>
      <c r="BS279">
        <v>11418.25</v>
      </c>
      <c r="BT279">
        <v>6.3758999999999996E-2</v>
      </c>
      <c r="BU279">
        <v>8.2200000000000003E-4</v>
      </c>
      <c r="BV279">
        <v>2.4526319999999999</v>
      </c>
      <c r="BW279">
        <v>3.1697999999999997E-2</v>
      </c>
      <c r="BX279">
        <v>2.5519959999999999</v>
      </c>
      <c r="BY279">
        <v>1.4415800000000001</v>
      </c>
      <c r="BZ279">
        <v>21.489909999999998</v>
      </c>
      <c r="CA279">
        <v>12.91098</v>
      </c>
      <c r="CB279">
        <v>4.7239659999999999</v>
      </c>
      <c r="CC279">
        <v>0.15193499999999999</v>
      </c>
      <c r="CD279">
        <v>20.89996</v>
      </c>
      <c r="CE279">
        <v>0.31014000000000003</v>
      </c>
      <c r="CF279">
        <v>0.52384200000000003</v>
      </c>
      <c r="CG279">
        <v>1.960224</v>
      </c>
      <c r="CH279">
        <v>43.959850000000003</v>
      </c>
      <c r="CI279">
        <v>166.3261</v>
      </c>
      <c r="CJ279">
        <v>7.3573919999999999</v>
      </c>
      <c r="CK279">
        <v>82.103300000000004</v>
      </c>
      <c r="CL279">
        <v>130.59610000000001</v>
      </c>
      <c r="CM279">
        <v>2755.11</v>
      </c>
      <c r="CN279">
        <v>0.32126500000000002</v>
      </c>
      <c r="CO279">
        <v>67.134259999999998</v>
      </c>
      <c r="CP279">
        <v>7.0332160000000004</v>
      </c>
      <c r="CQ279">
        <v>7934.9070000000002</v>
      </c>
      <c r="CR279">
        <v>1.5310000000000001E-2</v>
      </c>
      <c r="CS279">
        <v>32.203409999999998</v>
      </c>
      <c r="CT279">
        <v>0.15310199999999999</v>
      </c>
      <c r="CU279">
        <v>322.03410000000002</v>
      </c>
      <c r="CV279">
        <v>0</v>
      </c>
      <c r="CW279">
        <v>3.9745000000000003E-2</v>
      </c>
      <c r="CX279">
        <v>1.3837379999999999</v>
      </c>
      <c r="CY279">
        <v>198.37719999999999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5.0004429999999997</v>
      </c>
      <c r="E280">
        <v>25.362819999999999</v>
      </c>
      <c r="F280">
        <v>31.648489999999999</v>
      </c>
      <c r="G280">
        <v>0.87852600000000003</v>
      </c>
      <c r="H280">
        <v>0.46476899999999999</v>
      </c>
      <c r="I280">
        <v>82.600949999999997</v>
      </c>
      <c r="J280">
        <v>1000</v>
      </c>
      <c r="K280">
        <v>354.03800000000001</v>
      </c>
      <c r="L280">
        <v>6.704396</v>
      </c>
      <c r="M280">
        <v>26.762119999999999</v>
      </c>
      <c r="N280">
        <v>10.00226</v>
      </c>
      <c r="O280">
        <v>1.003979</v>
      </c>
      <c r="P280">
        <v>72.148480000000006</v>
      </c>
      <c r="Q280">
        <v>74.339209999999994</v>
      </c>
      <c r="R280">
        <v>0.86973</v>
      </c>
      <c r="S280">
        <v>1.4774179999999999</v>
      </c>
      <c r="T280">
        <v>0</v>
      </c>
      <c r="U280">
        <v>325.8202</v>
      </c>
      <c r="V280">
        <v>3.0635829999999999</v>
      </c>
      <c r="W280">
        <v>27.515080000000001</v>
      </c>
      <c r="X280">
        <v>102.9969</v>
      </c>
      <c r="Y280">
        <v>4.8182999999999998</v>
      </c>
      <c r="Z280">
        <v>66.389470000000003</v>
      </c>
      <c r="AA280">
        <v>175.79079999999999</v>
      </c>
      <c r="AB280">
        <v>2.8364780000000001</v>
      </c>
      <c r="AC280">
        <v>2.15747</v>
      </c>
      <c r="AD280">
        <v>0.74580999999999997</v>
      </c>
      <c r="AE280">
        <v>12129.89</v>
      </c>
      <c r="AF280">
        <v>0</v>
      </c>
      <c r="AG280">
        <v>13.729050000000001</v>
      </c>
      <c r="AH280">
        <v>0</v>
      </c>
      <c r="AI280">
        <v>287.7801</v>
      </c>
      <c r="AJ280">
        <v>25.712949999999999</v>
      </c>
      <c r="AK280">
        <v>44.819429999999997</v>
      </c>
      <c r="AL280">
        <v>68.399320000000003</v>
      </c>
      <c r="AM280">
        <v>154.5479</v>
      </c>
      <c r="AN280">
        <v>61.510039999999996</v>
      </c>
      <c r="AO280">
        <v>118.76909999999999</v>
      </c>
      <c r="AP280">
        <v>-49.597000000000001</v>
      </c>
      <c r="AQ280">
        <v>1</v>
      </c>
      <c r="AR280">
        <v>0</v>
      </c>
      <c r="AS280">
        <v>0.83991499999999997</v>
      </c>
      <c r="AT280">
        <v>1.3699840000000001</v>
      </c>
      <c r="AU280">
        <v>1.0580000000000001E-2</v>
      </c>
      <c r="AV280">
        <v>16.559930000000001</v>
      </c>
      <c r="AW280">
        <v>5.5798E-2</v>
      </c>
      <c r="AX280">
        <v>14.357239999999999</v>
      </c>
      <c r="AY280">
        <v>4.5228999999999998E-2</v>
      </c>
      <c r="AZ280">
        <v>0</v>
      </c>
      <c r="BA280">
        <v>23.865780000000001</v>
      </c>
      <c r="BB280">
        <v>26.6173</v>
      </c>
      <c r="BC280">
        <v>13.5</v>
      </c>
      <c r="BD280">
        <v>6.9</v>
      </c>
      <c r="BE280">
        <v>10.199999999999999</v>
      </c>
      <c r="BF280">
        <v>9.8003889999999991</v>
      </c>
      <c r="BG280">
        <v>10.8996</v>
      </c>
      <c r="BH280">
        <v>10</v>
      </c>
      <c r="BI280">
        <v>0</v>
      </c>
      <c r="BJ280">
        <v>9.9493910000000003</v>
      </c>
      <c r="BK280">
        <v>76.306089999999998</v>
      </c>
      <c r="BL280">
        <v>1</v>
      </c>
      <c r="BM280">
        <v>0</v>
      </c>
      <c r="BN280">
        <v>0</v>
      </c>
      <c r="BO280">
        <v>0</v>
      </c>
      <c r="BP280">
        <v>7.1</v>
      </c>
      <c r="BQ280">
        <v>0.122682</v>
      </c>
      <c r="BR280">
        <v>200.62469999999999</v>
      </c>
      <c r="BS280">
        <v>11418.5</v>
      </c>
      <c r="BT280">
        <v>7.6678999999999997E-2</v>
      </c>
      <c r="BU280">
        <v>1.2080000000000001E-3</v>
      </c>
      <c r="BV280">
        <v>2.945211</v>
      </c>
      <c r="BW280">
        <v>4.6510000000000003E-2</v>
      </c>
      <c r="BX280">
        <v>2.6408269999999998</v>
      </c>
      <c r="BY280">
        <v>1.4593469999999999</v>
      </c>
      <c r="BZ280">
        <v>22.15841</v>
      </c>
      <c r="CA280">
        <v>13.077529999999999</v>
      </c>
      <c r="CB280">
        <v>4.7912460000000001</v>
      </c>
      <c r="CC280">
        <v>0.15019099999999999</v>
      </c>
      <c r="CD280">
        <v>21.23433</v>
      </c>
      <c r="CE280">
        <v>0.30658200000000002</v>
      </c>
      <c r="CF280">
        <v>0.52690599999999999</v>
      </c>
      <c r="CG280">
        <v>1.9595009999999999</v>
      </c>
      <c r="CH280">
        <v>44.180329999999998</v>
      </c>
      <c r="CI280">
        <v>166.53550000000001</v>
      </c>
      <c r="CJ280">
        <v>7.3075460000000003</v>
      </c>
      <c r="CK280">
        <v>82.035979999999995</v>
      </c>
      <c r="CL280">
        <v>129.93539999999999</v>
      </c>
      <c r="CM280">
        <v>2754.2849999999999</v>
      </c>
      <c r="CN280">
        <v>0.31914900000000002</v>
      </c>
      <c r="CO280">
        <v>67.137709999999998</v>
      </c>
      <c r="CP280">
        <v>6.9957719999999997</v>
      </c>
      <c r="CQ280">
        <v>7934.5609999999997</v>
      </c>
      <c r="CR280">
        <v>1.5178000000000001E-2</v>
      </c>
      <c r="CS280">
        <v>32.203290000000003</v>
      </c>
      <c r="CT280">
        <v>0.151781</v>
      </c>
      <c r="CU280">
        <v>322.03289999999998</v>
      </c>
      <c r="CV280">
        <v>0</v>
      </c>
      <c r="CW280">
        <v>5.1651000000000002E-2</v>
      </c>
      <c r="CX280">
        <v>1.481203</v>
      </c>
      <c r="CY280">
        <v>198.32839999999999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5.0089779999999999</v>
      </c>
      <c r="E281">
        <v>25.400230000000001</v>
      </c>
      <c r="F281">
        <v>31.686129999999999</v>
      </c>
      <c r="G281">
        <v>0.87904599999999999</v>
      </c>
      <c r="H281">
        <v>0.46491700000000002</v>
      </c>
      <c r="I281">
        <v>82.797560000000004</v>
      </c>
      <c r="J281">
        <v>1000</v>
      </c>
      <c r="K281">
        <v>355.47649999999999</v>
      </c>
      <c r="L281">
        <v>6.704396</v>
      </c>
      <c r="M281">
        <v>26.817910000000001</v>
      </c>
      <c r="N281">
        <v>10.021280000000001</v>
      </c>
      <c r="O281">
        <v>0.98697500000000005</v>
      </c>
      <c r="P281">
        <v>72.436179999999993</v>
      </c>
      <c r="Q281">
        <v>74.494200000000006</v>
      </c>
      <c r="R281">
        <v>0.86248599999999997</v>
      </c>
      <c r="S281">
        <v>1.923441</v>
      </c>
      <c r="T281">
        <v>0</v>
      </c>
      <c r="U281">
        <v>327.16210000000001</v>
      </c>
      <c r="V281">
        <v>3.0635829999999999</v>
      </c>
      <c r="W281">
        <v>27.573650000000001</v>
      </c>
      <c r="X281">
        <v>103.2</v>
      </c>
      <c r="Y281">
        <v>4.7301390000000003</v>
      </c>
      <c r="Z281">
        <v>66.657859999999999</v>
      </c>
      <c r="AA281">
        <v>176.16499999999999</v>
      </c>
      <c r="AB281">
        <v>2.793946</v>
      </c>
      <c r="AC281">
        <v>2.4276059999999999</v>
      </c>
      <c r="AD281">
        <v>0.74629500000000004</v>
      </c>
      <c r="AE281">
        <v>12129.82</v>
      </c>
      <c r="AF281">
        <v>0</v>
      </c>
      <c r="AG281">
        <v>13.73147</v>
      </c>
      <c r="AH281">
        <v>0</v>
      </c>
      <c r="AI281">
        <v>293.43759999999997</v>
      </c>
      <c r="AJ281">
        <v>25.933009999999999</v>
      </c>
      <c r="AK281">
        <v>45.269219999999997</v>
      </c>
      <c r="AL281">
        <v>102.4862</v>
      </c>
      <c r="AM281">
        <v>227.36609999999999</v>
      </c>
      <c r="AN281">
        <v>90.491680000000002</v>
      </c>
      <c r="AO281">
        <v>169.28559999999999</v>
      </c>
      <c r="AP281">
        <v>-65.662599999999998</v>
      </c>
      <c r="AQ281">
        <v>1</v>
      </c>
      <c r="AR281">
        <v>0</v>
      </c>
      <c r="AS281">
        <v>1.43405</v>
      </c>
      <c r="AT281">
        <v>1.372323</v>
      </c>
      <c r="AU281">
        <v>1.06E-2</v>
      </c>
      <c r="AV281">
        <v>16.542680000000001</v>
      </c>
      <c r="AW281">
        <v>5.5343000000000003E-2</v>
      </c>
      <c r="AX281">
        <v>14.37923</v>
      </c>
      <c r="AY281">
        <v>4.4970999999999997E-2</v>
      </c>
      <c r="AZ281">
        <v>0</v>
      </c>
      <c r="BA281">
        <v>33.251309999999997</v>
      </c>
      <c r="BB281">
        <v>37.219740000000002</v>
      </c>
      <c r="BC281">
        <v>14.7</v>
      </c>
      <c r="BD281">
        <v>9.4</v>
      </c>
      <c r="BE281">
        <v>12.05</v>
      </c>
      <c r="BF281">
        <v>12.356</v>
      </c>
      <c r="BG281">
        <v>12.611800000000001</v>
      </c>
      <c r="BH281">
        <v>15.8</v>
      </c>
      <c r="BI281">
        <v>0</v>
      </c>
      <c r="BJ281">
        <v>11.793710000000001</v>
      </c>
      <c r="BK281">
        <v>80.776820000000001</v>
      </c>
      <c r="BL281">
        <v>1</v>
      </c>
      <c r="BM281">
        <v>0</v>
      </c>
      <c r="BN281">
        <v>0</v>
      </c>
      <c r="BO281">
        <v>0</v>
      </c>
      <c r="BP281">
        <v>48.3</v>
      </c>
      <c r="BQ281">
        <v>0.14114599999999999</v>
      </c>
      <c r="BR281">
        <v>200.49299999999999</v>
      </c>
      <c r="BS281">
        <v>11416.07</v>
      </c>
      <c r="BT281">
        <v>6.1948000000000003E-2</v>
      </c>
      <c r="BU281">
        <v>1.408E-3</v>
      </c>
      <c r="BV281">
        <v>2.3785159999999999</v>
      </c>
      <c r="BW281">
        <v>5.4164999999999998E-2</v>
      </c>
      <c r="BX281">
        <v>2.638458</v>
      </c>
      <c r="BY281">
        <v>1.4607220000000001</v>
      </c>
      <c r="BZ281">
        <v>22.113189999999999</v>
      </c>
      <c r="CA281">
        <v>13.097250000000001</v>
      </c>
      <c r="CB281">
        <v>4.835629</v>
      </c>
      <c r="CC281">
        <v>0.147781</v>
      </c>
      <c r="CD281">
        <v>21.467169999999999</v>
      </c>
      <c r="CE281">
        <v>0.30166100000000001</v>
      </c>
      <c r="CF281">
        <v>0.53310400000000002</v>
      </c>
      <c r="CG281">
        <v>1.956855</v>
      </c>
      <c r="CH281">
        <v>44.569450000000003</v>
      </c>
      <c r="CI281">
        <v>166.65199999999999</v>
      </c>
      <c r="CJ281">
        <v>7.2643360000000001</v>
      </c>
      <c r="CK281">
        <v>81.915970000000002</v>
      </c>
      <c r="CL281">
        <v>129.4795</v>
      </c>
      <c r="CM281">
        <v>2752.68</v>
      </c>
      <c r="CN281">
        <v>0.31731199999999998</v>
      </c>
      <c r="CO281">
        <v>67.141400000000004</v>
      </c>
      <c r="CP281">
        <v>6.9680780000000002</v>
      </c>
      <c r="CQ281">
        <v>7934.0529999999999</v>
      </c>
      <c r="CR281">
        <v>1.5047E-2</v>
      </c>
      <c r="CS281">
        <v>32.203049999999998</v>
      </c>
      <c r="CT281">
        <v>0.15046999999999999</v>
      </c>
      <c r="CU281">
        <v>322.03050000000002</v>
      </c>
      <c r="CV281">
        <v>0</v>
      </c>
      <c r="CW281">
        <v>7.1830000000000005E-2</v>
      </c>
      <c r="CX281">
        <v>1.328613</v>
      </c>
      <c r="CY281">
        <v>196.2313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5.0302239999999996</v>
      </c>
      <c r="E282">
        <v>25.445779999999999</v>
      </c>
      <c r="F282">
        <v>31.731940000000002</v>
      </c>
      <c r="G282">
        <v>0.87967700000000004</v>
      </c>
      <c r="H282">
        <v>0.46510000000000001</v>
      </c>
      <c r="I282">
        <v>83.037170000000003</v>
      </c>
      <c r="J282">
        <v>1000</v>
      </c>
      <c r="K282">
        <v>357.23219999999998</v>
      </c>
      <c r="L282">
        <v>6.704396</v>
      </c>
      <c r="M282">
        <v>26.905190000000001</v>
      </c>
      <c r="N282">
        <v>10.06401</v>
      </c>
      <c r="O282">
        <v>0.98132699999999995</v>
      </c>
      <c r="P282">
        <v>72.787329999999997</v>
      </c>
      <c r="Q282">
        <v>74.736630000000005</v>
      </c>
      <c r="R282">
        <v>0.864873</v>
      </c>
      <c r="S282">
        <v>1.9768129999999999</v>
      </c>
      <c r="T282">
        <v>0</v>
      </c>
      <c r="U282">
        <v>328.59550000000002</v>
      </c>
      <c r="V282">
        <v>3.0635829999999999</v>
      </c>
      <c r="W282">
        <v>27.642140000000001</v>
      </c>
      <c r="X282">
        <v>103.4759</v>
      </c>
      <c r="Y282">
        <v>4.6621839999999999</v>
      </c>
      <c r="Z282">
        <v>66.94453</v>
      </c>
      <c r="AA282">
        <v>176.6026</v>
      </c>
      <c r="AB282">
        <v>2.7756690000000002</v>
      </c>
      <c r="AC282">
        <v>2.3778250000000001</v>
      </c>
      <c r="AD282">
        <v>0.74206000000000005</v>
      </c>
      <c r="AE282">
        <v>12129.69</v>
      </c>
      <c r="AF282">
        <v>0</v>
      </c>
      <c r="AG282">
        <v>13.7103</v>
      </c>
      <c r="AH282">
        <v>0</v>
      </c>
      <c r="AI282">
        <v>291.1662</v>
      </c>
      <c r="AJ282">
        <v>25.810559999999999</v>
      </c>
      <c r="AK282">
        <v>44.834339999999997</v>
      </c>
      <c r="AL282">
        <v>52.740989999999996</v>
      </c>
      <c r="AM282">
        <v>142.1249</v>
      </c>
      <c r="AN282">
        <v>56.565710000000003</v>
      </c>
      <c r="AO282">
        <v>95.665859999999995</v>
      </c>
      <c r="AP282">
        <v>-42.214199999999998</v>
      </c>
      <c r="AQ282">
        <v>1</v>
      </c>
      <c r="AR282">
        <v>0</v>
      </c>
      <c r="AS282">
        <v>0.68757699999999999</v>
      </c>
      <c r="AT282">
        <v>1.378144</v>
      </c>
      <c r="AU282">
        <v>1.0628E-2</v>
      </c>
      <c r="AV282">
        <v>16.638030000000001</v>
      </c>
      <c r="AW282">
        <v>5.5261999999999999E-2</v>
      </c>
      <c r="AX282">
        <v>14.48723</v>
      </c>
      <c r="AY282">
        <v>4.5039000000000003E-2</v>
      </c>
      <c r="AZ282">
        <v>0</v>
      </c>
      <c r="BA282">
        <v>32.107610000000001</v>
      </c>
      <c r="BB282">
        <v>34.547980000000003</v>
      </c>
      <c r="BC282">
        <v>15.6</v>
      </c>
      <c r="BD282">
        <v>9.6999999999999993</v>
      </c>
      <c r="BE282">
        <v>12.65</v>
      </c>
      <c r="BF282">
        <v>12.10223</v>
      </c>
      <c r="BG282">
        <v>13.275399999999999</v>
      </c>
      <c r="BH282">
        <v>6.2</v>
      </c>
      <c r="BI282">
        <v>0</v>
      </c>
      <c r="BJ282">
        <v>12.03407</v>
      </c>
      <c r="BK282">
        <v>78.920400000000001</v>
      </c>
      <c r="BL282">
        <v>1</v>
      </c>
      <c r="BM282">
        <v>0</v>
      </c>
      <c r="BN282">
        <v>0</v>
      </c>
      <c r="BO282">
        <v>0</v>
      </c>
      <c r="BP282">
        <v>90.1</v>
      </c>
      <c r="BQ282">
        <v>0.119042</v>
      </c>
      <c r="BR282">
        <v>200.35919999999999</v>
      </c>
      <c r="BS282">
        <v>11413.56</v>
      </c>
      <c r="BT282">
        <v>5.1166000000000003E-2</v>
      </c>
      <c r="BU282">
        <v>1.4530000000000001E-3</v>
      </c>
      <c r="BV282">
        <v>1.9638850000000001</v>
      </c>
      <c r="BW282">
        <v>5.5867E-2</v>
      </c>
      <c r="BX282">
        <v>2.6360220000000001</v>
      </c>
      <c r="BY282">
        <v>1.4610339999999999</v>
      </c>
      <c r="BZ282">
        <v>22.060860000000002</v>
      </c>
      <c r="CA282">
        <v>13.105309999999999</v>
      </c>
      <c r="CB282">
        <v>4.8787330000000004</v>
      </c>
      <c r="CC282">
        <v>0.14538100000000001</v>
      </c>
      <c r="CD282">
        <v>21.693680000000001</v>
      </c>
      <c r="CE282">
        <v>0.296763</v>
      </c>
      <c r="CF282">
        <v>0.53710500000000005</v>
      </c>
      <c r="CG282">
        <v>1.9542060000000001</v>
      </c>
      <c r="CH282">
        <v>44.797049999999999</v>
      </c>
      <c r="CI282">
        <v>166.7715</v>
      </c>
      <c r="CJ282">
        <v>7.2220519999999997</v>
      </c>
      <c r="CK282">
        <v>81.793719999999993</v>
      </c>
      <c r="CL282">
        <v>129.04249999999999</v>
      </c>
      <c r="CM282">
        <v>2751.05</v>
      </c>
      <c r="CN282">
        <v>0.3155</v>
      </c>
      <c r="CO282">
        <v>67.145070000000004</v>
      </c>
      <c r="CP282">
        <v>6.9411139999999998</v>
      </c>
      <c r="CQ282">
        <v>7933.5370000000003</v>
      </c>
      <c r="CR282">
        <v>1.4917E-2</v>
      </c>
      <c r="CS282">
        <v>32.202820000000003</v>
      </c>
      <c r="CT282">
        <v>0.149171</v>
      </c>
      <c r="CU282">
        <v>322.02820000000003</v>
      </c>
      <c r="CV282">
        <v>0</v>
      </c>
      <c r="CW282">
        <v>7.0879999999999999E-2</v>
      </c>
      <c r="CX282">
        <v>1.273569</v>
      </c>
      <c r="CY282">
        <v>195.86359999999999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5.065321</v>
      </c>
      <c r="E283">
        <v>25.501180000000002</v>
      </c>
      <c r="F283">
        <v>31.787649999999999</v>
      </c>
      <c r="G283">
        <v>0.88044</v>
      </c>
      <c r="H283">
        <v>0.46531899999999998</v>
      </c>
      <c r="I283">
        <v>83.328950000000006</v>
      </c>
      <c r="J283">
        <v>1000</v>
      </c>
      <c r="K283">
        <v>359.37419999999997</v>
      </c>
      <c r="L283">
        <v>6.704396</v>
      </c>
      <c r="M283">
        <v>27.030740000000002</v>
      </c>
      <c r="N283">
        <v>10.13561</v>
      </c>
      <c r="O283">
        <v>0.98893500000000001</v>
      </c>
      <c r="P283">
        <v>73.215720000000005</v>
      </c>
      <c r="Q283">
        <v>75.085390000000004</v>
      </c>
      <c r="R283">
        <v>0.87782499999999997</v>
      </c>
      <c r="S283">
        <v>2.2432259999999999</v>
      </c>
      <c r="T283">
        <v>0</v>
      </c>
      <c r="U283">
        <v>330.08530000000002</v>
      </c>
      <c r="V283">
        <v>3.0635829999999999</v>
      </c>
      <c r="W283">
        <v>27.71668</v>
      </c>
      <c r="X283">
        <v>103.7959</v>
      </c>
      <c r="Y283">
        <v>4.6086010000000002</v>
      </c>
      <c r="Z283">
        <v>67.242490000000004</v>
      </c>
      <c r="AA283">
        <v>177.0788</v>
      </c>
      <c r="AB283">
        <v>2.7694800000000002</v>
      </c>
      <c r="AC283">
        <v>2.407464</v>
      </c>
      <c r="AD283">
        <v>0.73146299999999997</v>
      </c>
      <c r="AE283">
        <v>12129.45</v>
      </c>
      <c r="AF283">
        <v>0</v>
      </c>
      <c r="AG283">
        <v>13.657310000000001</v>
      </c>
      <c r="AH283">
        <v>0</v>
      </c>
      <c r="AI283">
        <v>264.00130000000001</v>
      </c>
      <c r="AJ283">
        <v>25.520910000000001</v>
      </c>
      <c r="AK283">
        <v>44.4251</v>
      </c>
      <c r="AL283">
        <v>124.1524</v>
      </c>
      <c r="AM283">
        <v>254.6508</v>
      </c>
      <c r="AN283">
        <v>101.351</v>
      </c>
      <c r="AO283">
        <v>180.31039999999999</v>
      </c>
      <c r="AP283">
        <v>-54.884799999999998</v>
      </c>
      <c r="AQ283">
        <v>1</v>
      </c>
      <c r="AR283">
        <v>0</v>
      </c>
      <c r="AS283">
        <v>1.90052</v>
      </c>
      <c r="AT283">
        <v>1.387759</v>
      </c>
      <c r="AU283">
        <v>1.0661E-2</v>
      </c>
      <c r="AV283">
        <v>16.839780000000001</v>
      </c>
      <c r="AW283">
        <v>5.5336000000000003E-2</v>
      </c>
      <c r="AX283">
        <v>14.673690000000001</v>
      </c>
      <c r="AY283">
        <v>4.5231E-2</v>
      </c>
      <c r="AZ283">
        <v>0</v>
      </c>
      <c r="BA283">
        <v>27.874199999999998</v>
      </c>
      <c r="BB283">
        <v>32.185569999999998</v>
      </c>
      <c r="BC283">
        <v>15.9</v>
      </c>
      <c r="BD283">
        <v>4.3</v>
      </c>
      <c r="BE283">
        <v>10.1</v>
      </c>
      <c r="BF283">
        <v>11.029590000000001</v>
      </c>
      <c r="BG283">
        <v>11.329599999999999</v>
      </c>
      <c r="BH283">
        <v>23.1</v>
      </c>
      <c r="BI283">
        <v>0</v>
      </c>
      <c r="BJ283">
        <v>8.3055210000000006</v>
      </c>
      <c r="BK283">
        <v>61.905380000000001</v>
      </c>
      <c r="BL283">
        <v>1</v>
      </c>
      <c r="BM283">
        <v>0</v>
      </c>
      <c r="BN283">
        <v>0</v>
      </c>
      <c r="BO283">
        <v>0</v>
      </c>
      <c r="BP283">
        <v>133.4</v>
      </c>
      <c r="BQ283">
        <v>0.197938</v>
      </c>
      <c r="BR283">
        <v>200.19759999999999</v>
      </c>
      <c r="BS283">
        <v>11410.68</v>
      </c>
      <c r="BT283">
        <v>4.1984E-2</v>
      </c>
      <c r="BU283">
        <v>1.3940000000000001E-3</v>
      </c>
      <c r="BV283">
        <v>1.611281</v>
      </c>
      <c r="BW283">
        <v>5.3555999999999999E-2</v>
      </c>
      <c r="BX283">
        <v>2.6282450000000002</v>
      </c>
      <c r="BY283">
        <v>1.457203</v>
      </c>
      <c r="BZ283">
        <v>21.955120000000001</v>
      </c>
      <c r="CA283">
        <v>13.07189</v>
      </c>
      <c r="CB283">
        <v>4.9155499999999996</v>
      </c>
      <c r="CC283">
        <v>0.142842</v>
      </c>
      <c r="CD283">
        <v>21.891089999999998</v>
      </c>
      <c r="CE283">
        <v>0.29157899999999998</v>
      </c>
      <c r="CF283">
        <v>0.54016799999999998</v>
      </c>
      <c r="CG283">
        <v>1.9510270000000001</v>
      </c>
      <c r="CH283">
        <v>44.941989999999997</v>
      </c>
      <c r="CI283">
        <v>166.85720000000001</v>
      </c>
      <c r="CJ283">
        <v>7.18201</v>
      </c>
      <c r="CK283">
        <v>81.65728</v>
      </c>
      <c r="CL283">
        <v>128.66630000000001</v>
      </c>
      <c r="CM283">
        <v>2749.2150000000001</v>
      </c>
      <c r="CN283">
        <v>0.31377100000000002</v>
      </c>
      <c r="CO283">
        <v>67.148780000000002</v>
      </c>
      <c r="CP283">
        <v>6.9169710000000002</v>
      </c>
      <c r="CQ283">
        <v>7932.9769999999999</v>
      </c>
      <c r="CR283">
        <v>1.4788000000000001E-2</v>
      </c>
      <c r="CS283">
        <v>32.202550000000002</v>
      </c>
      <c r="CT283">
        <v>0.14788299999999999</v>
      </c>
      <c r="CU283">
        <v>322.02550000000002</v>
      </c>
      <c r="CV283">
        <v>0</v>
      </c>
      <c r="CW283">
        <v>5.9762000000000003E-2</v>
      </c>
      <c r="CX283">
        <v>0.929593</v>
      </c>
      <c r="CY283">
        <v>190.34049999999999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5.1485500000000002</v>
      </c>
      <c r="E284">
        <v>25.571819999999999</v>
      </c>
      <c r="F284">
        <v>31.858640000000001</v>
      </c>
      <c r="G284">
        <v>0.88140799999999997</v>
      </c>
      <c r="H284">
        <v>0.46559899999999999</v>
      </c>
      <c r="I284">
        <v>83.701599999999999</v>
      </c>
      <c r="J284">
        <v>1000</v>
      </c>
      <c r="K284">
        <v>362.11599999999999</v>
      </c>
      <c r="L284">
        <v>6.704396</v>
      </c>
      <c r="M284">
        <v>27.21576</v>
      </c>
      <c r="N284">
        <v>10.30241</v>
      </c>
      <c r="O284">
        <v>1.0164660000000001</v>
      </c>
      <c r="P284">
        <v>73.764070000000004</v>
      </c>
      <c r="Q284">
        <v>75.599339999999998</v>
      </c>
      <c r="R284">
        <v>0.90595999999999999</v>
      </c>
      <c r="S284">
        <v>2.316872</v>
      </c>
      <c r="T284">
        <v>0</v>
      </c>
      <c r="U284">
        <v>331.8186</v>
      </c>
      <c r="V284">
        <v>3.0635829999999999</v>
      </c>
      <c r="W284">
        <v>27.818000000000001</v>
      </c>
      <c r="X284">
        <v>104.8338</v>
      </c>
      <c r="Y284">
        <v>4.6015309999999996</v>
      </c>
      <c r="Z284">
        <v>67.58914</v>
      </c>
      <c r="AA284">
        <v>177.7261</v>
      </c>
      <c r="AB284">
        <v>2.8133940000000002</v>
      </c>
      <c r="AC284">
        <v>2.7439040000000001</v>
      </c>
      <c r="AD284">
        <v>0.71386300000000003</v>
      </c>
      <c r="AE284">
        <v>12129.25</v>
      </c>
      <c r="AF284">
        <v>0</v>
      </c>
      <c r="AG284">
        <v>13.569319999999999</v>
      </c>
      <c r="AH284">
        <v>0</v>
      </c>
      <c r="AI284">
        <v>279.37110000000001</v>
      </c>
      <c r="AJ284">
        <v>25.268329999999999</v>
      </c>
      <c r="AK284">
        <v>43.704459999999997</v>
      </c>
      <c r="AL284">
        <v>88.145139999999998</v>
      </c>
      <c r="AM284">
        <v>221.2766</v>
      </c>
      <c r="AN284">
        <v>88.068060000000003</v>
      </c>
      <c r="AO284">
        <v>140.53960000000001</v>
      </c>
      <c r="AP284">
        <v>-51.2881</v>
      </c>
      <c r="AQ284">
        <v>1</v>
      </c>
      <c r="AR284">
        <v>0</v>
      </c>
      <c r="AS284">
        <v>1.615313</v>
      </c>
      <c r="AT284">
        <v>1.4105620000000001</v>
      </c>
      <c r="AU284">
        <v>1.0766E-2</v>
      </c>
      <c r="AV284">
        <v>17.21461</v>
      </c>
      <c r="AW284">
        <v>5.6106000000000003E-2</v>
      </c>
      <c r="AX284">
        <v>14.9885</v>
      </c>
      <c r="AY284">
        <v>4.6023000000000001E-2</v>
      </c>
      <c r="AZ284">
        <v>2.5059999999999999E-2</v>
      </c>
      <c r="BA284">
        <v>43.956980000000001</v>
      </c>
      <c r="BB284">
        <v>47.66066</v>
      </c>
      <c r="BC284">
        <v>20.399999999999999</v>
      </c>
      <c r="BD284">
        <v>11.5</v>
      </c>
      <c r="BE284">
        <v>15.95</v>
      </c>
      <c r="BF284">
        <v>14.87088</v>
      </c>
      <c r="BG284">
        <v>16.8934</v>
      </c>
      <c r="BH284">
        <v>10.8</v>
      </c>
      <c r="BI284">
        <v>6.2</v>
      </c>
      <c r="BJ284">
        <v>13.56879</v>
      </c>
      <c r="BK284">
        <v>70.506</v>
      </c>
      <c r="BL284">
        <v>1</v>
      </c>
      <c r="BM284">
        <v>0</v>
      </c>
      <c r="BN284">
        <v>0</v>
      </c>
      <c r="BO284">
        <v>3.7804709999999999</v>
      </c>
      <c r="BP284">
        <v>244.6</v>
      </c>
      <c r="BQ284">
        <v>1.820487</v>
      </c>
      <c r="BR284">
        <v>199.93680000000001</v>
      </c>
      <c r="BS284">
        <v>11406.26</v>
      </c>
      <c r="BT284">
        <v>2.7754000000000001E-2</v>
      </c>
      <c r="BU284">
        <v>1.2160000000000001E-3</v>
      </c>
      <c r="BV284">
        <v>1.0651379999999999</v>
      </c>
      <c r="BW284">
        <v>4.6703000000000001E-2</v>
      </c>
      <c r="BX284">
        <v>2.5815610000000002</v>
      </c>
      <c r="BY284">
        <v>1.4454560000000001</v>
      </c>
      <c r="BZ284">
        <v>21.525259999999999</v>
      </c>
      <c r="CA284">
        <v>12.95862</v>
      </c>
      <c r="CB284">
        <v>4.931082</v>
      </c>
      <c r="CC284">
        <v>0.139908</v>
      </c>
      <c r="CD284">
        <v>21.991610000000001</v>
      </c>
      <c r="CE284">
        <v>0.28558899999999998</v>
      </c>
      <c r="CF284">
        <v>0.542296</v>
      </c>
      <c r="CG284">
        <v>1.946763</v>
      </c>
      <c r="CH284">
        <v>44.969720000000002</v>
      </c>
      <c r="CI284">
        <v>166.67740000000001</v>
      </c>
      <c r="CJ284">
        <v>7.1479280000000003</v>
      </c>
      <c r="CK284">
        <v>81.491690000000006</v>
      </c>
      <c r="CL284">
        <v>128.4768</v>
      </c>
      <c r="CM284">
        <v>2746.87</v>
      </c>
      <c r="CN284">
        <v>0.312301</v>
      </c>
      <c r="CO284">
        <v>67.151949999999999</v>
      </c>
      <c r="CP284">
        <v>6.9019000000000004</v>
      </c>
      <c r="CQ284">
        <v>7932.2430000000004</v>
      </c>
      <c r="CR284">
        <v>1.4661E-2</v>
      </c>
      <c r="CS284">
        <v>32.202210000000001</v>
      </c>
      <c r="CT284">
        <v>0.14660599999999999</v>
      </c>
      <c r="CU284">
        <v>322.02210000000002</v>
      </c>
      <c r="CV284">
        <v>0</v>
      </c>
      <c r="CW284">
        <v>7.5180999999999998E-2</v>
      </c>
      <c r="CX284">
        <v>1.411327</v>
      </c>
      <c r="CY284">
        <v>198.28899999999999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5.2494310000000004</v>
      </c>
      <c r="E285">
        <v>25.655670000000001</v>
      </c>
      <c r="F285">
        <v>31.94286</v>
      </c>
      <c r="G285">
        <v>0.882548</v>
      </c>
      <c r="H285">
        <v>0.46592699999999998</v>
      </c>
      <c r="I285">
        <v>84.144679999999994</v>
      </c>
      <c r="J285">
        <v>1000</v>
      </c>
      <c r="K285">
        <v>355.61790000000002</v>
      </c>
      <c r="L285">
        <v>16.444790000000001</v>
      </c>
      <c r="M285">
        <v>27.45016</v>
      </c>
      <c r="N285">
        <v>10.505839999999999</v>
      </c>
      <c r="O285">
        <v>1.059571</v>
      </c>
      <c r="P285">
        <v>74.412530000000004</v>
      </c>
      <c r="Q285">
        <v>76.250450000000001</v>
      </c>
      <c r="R285">
        <v>0.94452000000000003</v>
      </c>
      <c r="S285">
        <v>2.5984850000000002</v>
      </c>
      <c r="T285">
        <v>0</v>
      </c>
      <c r="U285">
        <v>326.2971</v>
      </c>
      <c r="V285">
        <v>7.5200870000000002</v>
      </c>
      <c r="W285">
        <v>28.103079999999999</v>
      </c>
      <c r="X285">
        <v>107.0753</v>
      </c>
      <c r="Y285">
        <v>4.8762800000000004</v>
      </c>
      <c r="Z285">
        <v>68.26746</v>
      </c>
      <c r="AA285">
        <v>179.54750000000001</v>
      </c>
      <c r="AB285">
        <v>3.2070259999999999</v>
      </c>
      <c r="AC285">
        <v>4.4519929999999999</v>
      </c>
      <c r="AD285">
        <v>0.71626299999999998</v>
      </c>
      <c r="AE285">
        <v>12129.18</v>
      </c>
      <c r="AF285">
        <v>0</v>
      </c>
      <c r="AG285">
        <v>13.58132</v>
      </c>
      <c r="AH285">
        <v>0</v>
      </c>
      <c r="AI285">
        <v>303.07530000000003</v>
      </c>
      <c r="AJ285">
        <v>25.247119999999999</v>
      </c>
      <c r="AK285">
        <v>43.985039999999998</v>
      </c>
      <c r="AL285">
        <v>174.00460000000001</v>
      </c>
      <c r="AM285">
        <v>382.37670000000003</v>
      </c>
      <c r="AN285">
        <v>152.1859</v>
      </c>
      <c r="AO285">
        <v>255.2149</v>
      </c>
      <c r="AP285">
        <v>-79.298400000000001</v>
      </c>
      <c r="AQ285">
        <v>1</v>
      </c>
      <c r="AR285">
        <v>0</v>
      </c>
      <c r="AS285">
        <v>3.1941190000000002</v>
      </c>
      <c r="AT285">
        <v>1.4381999999999999</v>
      </c>
      <c r="AU285">
        <v>1.0987E-2</v>
      </c>
      <c r="AV285">
        <v>17.68806</v>
      </c>
      <c r="AW285">
        <v>6.1324999999999998E-2</v>
      </c>
      <c r="AX285">
        <v>15.36891</v>
      </c>
      <c r="AY285">
        <v>5.0680000000000003E-2</v>
      </c>
      <c r="AZ285">
        <v>0</v>
      </c>
      <c r="BA285">
        <v>54.274329999999999</v>
      </c>
      <c r="BB285">
        <v>60.885759999999998</v>
      </c>
      <c r="BC285">
        <v>18</v>
      </c>
      <c r="BD285">
        <v>15.2</v>
      </c>
      <c r="BE285">
        <v>16.600000000000001</v>
      </c>
      <c r="BF285">
        <v>17.071159999999999</v>
      </c>
      <c r="BG285">
        <v>16.896799999999999</v>
      </c>
      <c r="BH285">
        <v>30.6</v>
      </c>
      <c r="BI285">
        <v>0</v>
      </c>
      <c r="BJ285">
        <v>17.272680000000001</v>
      </c>
      <c r="BK285">
        <v>89.732799999999997</v>
      </c>
      <c r="BL285">
        <v>1</v>
      </c>
      <c r="BM285">
        <v>0</v>
      </c>
      <c r="BN285">
        <v>0</v>
      </c>
      <c r="BO285">
        <v>0</v>
      </c>
      <c r="BP285">
        <v>425.35</v>
      </c>
      <c r="BQ285">
        <v>0.151174</v>
      </c>
      <c r="BR285">
        <v>199.53270000000001</v>
      </c>
      <c r="BS285">
        <v>11399.89</v>
      </c>
      <c r="BT285">
        <v>1.6032000000000001E-2</v>
      </c>
      <c r="BU285">
        <v>9.1600000000000004E-4</v>
      </c>
      <c r="BV285">
        <v>0.61527900000000002</v>
      </c>
      <c r="BW285">
        <v>3.5182999999999999E-2</v>
      </c>
      <c r="BX285">
        <v>2.5026190000000001</v>
      </c>
      <c r="BY285">
        <v>1.416628</v>
      </c>
      <c r="BZ285">
        <v>20.842580000000002</v>
      </c>
      <c r="CA285">
        <v>12.686</v>
      </c>
      <c r="CB285">
        <v>4.9119570000000001</v>
      </c>
      <c r="CC285">
        <v>0.13619800000000001</v>
      </c>
      <c r="CD285">
        <v>21.935659999999999</v>
      </c>
      <c r="CE285">
        <v>0.27801500000000001</v>
      </c>
      <c r="CF285">
        <v>0.542072</v>
      </c>
      <c r="CG285">
        <v>1.9397180000000001</v>
      </c>
      <c r="CH285">
        <v>44.791069999999998</v>
      </c>
      <c r="CI285">
        <v>166.21080000000001</v>
      </c>
      <c r="CJ285">
        <v>7.1226909999999997</v>
      </c>
      <c r="CK285">
        <v>81.261510000000001</v>
      </c>
      <c r="CL285">
        <v>128.58019999999999</v>
      </c>
      <c r="CM285">
        <v>2743.5</v>
      </c>
      <c r="CN285">
        <v>0.31124600000000002</v>
      </c>
      <c r="CO285">
        <v>67.154830000000004</v>
      </c>
      <c r="CP285">
        <v>6.9015919999999999</v>
      </c>
      <c r="CQ285">
        <v>7931.2370000000001</v>
      </c>
      <c r="CR285">
        <v>1.4534E-2</v>
      </c>
      <c r="CS285">
        <v>32.201729999999998</v>
      </c>
      <c r="CT285">
        <v>0.145339</v>
      </c>
      <c r="CU285">
        <v>322.01729999999998</v>
      </c>
      <c r="CV285">
        <v>0</v>
      </c>
      <c r="CW285">
        <v>0.116063</v>
      </c>
      <c r="CX285">
        <v>0.93461000000000005</v>
      </c>
      <c r="CY285">
        <v>159.57820000000001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5.3532359999999999</v>
      </c>
      <c r="E286">
        <v>25.743649999999999</v>
      </c>
      <c r="F286">
        <v>32.031170000000003</v>
      </c>
      <c r="G286">
        <v>0.88373400000000002</v>
      </c>
      <c r="H286">
        <v>0.46627200000000002</v>
      </c>
      <c r="I286">
        <v>84.610590000000002</v>
      </c>
      <c r="J286">
        <v>1000</v>
      </c>
      <c r="K286">
        <v>358.93209999999999</v>
      </c>
      <c r="L286">
        <v>16.444790000000001</v>
      </c>
      <c r="M286">
        <v>27.690940000000001</v>
      </c>
      <c r="N286">
        <v>10.713010000000001</v>
      </c>
      <c r="O286">
        <v>1.1010610000000001</v>
      </c>
      <c r="P286">
        <v>75.075370000000007</v>
      </c>
      <c r="Q286">
        <v>76.919269999999997</v>
      </c>
      <c r="R286">
        <v>0.97813000000000005</v>
      </c>
      <c r="S286">
        <v>2.552546</v>
      </c>
      <c r="T286">
        <v>0</v>
      </c>
      <c r="U286">
        <v>329.029</v>
      </c>
      <c r="V286">
        <v>7.5200870000000002</v>
      </c>
      <c r="W286">
        <v>28.313839999999999</v>
      </c>
      <c r="X286">
        <v>108.9282</v>
      </c>
      <c r="Y286">
        <v>5.0135360000000002</v>
      </c>
      <c r="Z286">
        <v>68.813829999999996</v>
      </c>
      <c r="AA286">
        <v>180.89400000000001</v>
      </c>
      <c r="AB286">
        <v>3.3163939999999998</v>
      </c>
      <c r="AC286">
        <v>3.243017</v>
      </c>
      <c r="AD286">
        <v>0.71157999999999999</v>
      </c>
      <c r="AE286">
        <v>12129.25</v>
      </c>
      <c r="AF286">
        <v>0</v>
      </c>
      <c r="AG286">
        <v>13.5579</v>
      </c>
      <c r="AH286">
        <v>0</v>
      </c>
      <c r="AI286">
        <v>261.95569999999998</v>
      </c>
      <c r="AJ286">
        <v>25.35952</v>
      </c>
      <c r="AK286">
        <v>44.084569999999999</v>
      </c>
      <c r="AL286">
        <v>146.04910000000001</v>
      </c>
      <c r="AM286">
        <v>316.048</v>
      </c>
      <c r="AN286">
        <v>125.7871</v>
      </c>
      <c r="AO286">
        <v>217.37880000000001</v>
      </c>
      <c r="AP286">
        <v>-69.749499999999998</v>
      </c>
      <c r="AQ286">
        <v>1</v>
      </c>
      <c r="AR286">
        <v>0</v>
      </c>
      <c r="AS286">
        <v>4.2253049999999996</v>
      </c>
      <c r="AT286">
        <v>1.4666399999999999</v>
      </c>
      <c r="AU286">
        <v>1.1185E-2</v>
      </c>
      <c r="AV286">
        <v>18.09994</v>
      </c>
      <c r="AW286">
        <v>6.3284000000000007E-2</v>
      </c>
      <c r="AX286">
        <v>15.68928</v>
      </c>
      <c r="AY286">
        <v>5.2304999999999997E-2</v>
      </c>
      <c r="AZ286">
        <v>0</v>
      </c>
      <c r="BA286">
        <v>42.631540000000001</v>
      </c>
      <c r="BB286">
        <v>48.164709999999999</v>
      </c>
      <c r="BC286">
        <v>27</v>
      </c>
      <c r="BD286">
        <v>14</v>
      </c>
      <c r="BE286">
        <v>20.5</v>
      </c>
      <c r="BF286">
        <v>19.11495</v>
      </c>
      <c r="BG286">
        <v>21.878</v>
      </c>
      <c r="BH286">
        <v>28.1</v>
      </c>
      <c r="BI286">
        <v>0</v>
      </c>
      <c r="BJ286">
        <v>15.984629999999999</v>
      </c>
      <c r="BK286">
        <v>60.916429999999998</v>
      </c>
      <c r="BL286">
        <v>1</v>
      </c>
      <c r="BM286">
        <v>0</v>
      </c>
      <c r="BN286">
        <v>0</v>
      </c>
      <c r="BO286">
        <v>0</v>
      </c>
      <c r="BP286">
        <v>636.79999999999995</v>
      </c>
      <c r="BQ286">
        <v>0.14009099999999999</v>
      </c>
      <c r="BR286">
        <v>199.16239999999999</v>
      </c>
      <c r="BS286">
        <v>11394.2</v>
      </c>
      <c r="BT286">
        <v>8.7220000000000006E-3</v>
      </c>
      <c r="BU286">
        <v>6.8199999999999999E-4</v>
      </c>
      <c r="BV286">
        <v>0.334756</v>
      </c>
      <c r="BW286">
        <v>2.6207999999999999E-2</v>
      </c>
      <c r="BX286">
        <v>2.4165390000000002</v>
      </c>
      <c r="BY286">
        <v>1.399905</v>
      </c>
      <c r="BZ286">
        <v>20.197929999999999</v>
      </c>
      <c r="CA286">
        <v>12.531829999999999</v>
      </c>
      <c r="CB286">
        <v>4.8789699999999998</v>
      </c>
      <c r="CC286">
        <v>0.13325500000000001</v>
      </c>
      <c r="CD286">
        <v>21.818439999999999</v>
      </c>
      <c r="CE286">
        <v>0.27201799999999998</v>
      </c>
      <c r="CF286">
        <v>0.53842500000000004</v>
      </c>
      <c r="CG286">
        <v>1.9337569999999999</v>
      </c>
      <c r="CH286">
        <v>44.386380000000003</v>
      </c>
      <c r="CI286">
        <v>165.5136</v>
      </c>
      <c r="CJ286">
        <v>7.1004740000000002</v>
      </c>
      <c r="CK286">
        <v>81.067409999999995</v>
      </c>
      <c r="CL286">
        <v>128.7911</v>
      </c>
      <c r="CM286">
        <v>2740.8510000000001</v>
      </c>
      <c r="CN286">
        <v>0.31037399999999998</v>
      </c>
      <c r="CO286">
        <v>67.158100000000005</v>
      </c>
      <c r="CP286">
        <v>6.9075340000000001</v>
      </c>
      <c r="CQ286">
        <v>7930.3239999999996</v>
      </c>
      <c r="CR286">
        <v>1.4408000000000001E-2</v>
      </c>
      <c r="CS286">
        <v>32.201369999999997</v>
      </c>
      <c r="CT286">
        <v>0.14408199999999999</v>
      </c>
      <c r="CU286">
        <v>322.01369999999997</v>
      </c>
      <c r="CV286">
        <v>0</v>
      </c>
      <c r="CW286">
        <v>8.7030999999999997E-2</v>
      </c>
      <c r="CX286">
        <v>0.330758</v>
      </c>
      <c r="CY286">
        <v>103.8031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5.4071930000000004</v>
      </c>
      <c r="E287">
        <v>25.813829999999999</v>
      </c>
      <c r="F287">
        <v>32.101570000000002</v>
      </c>
      <c r="G287">
        <v>0.88467399999999996</v>
      </c>
      <c r="H287">
        <v>0.46654800000000002</v>
      </c>
      <c r="I287">
        <v>84.982919999999993</v>
      </c>
      <c r="J287">
        <v>1000</v>
      </c>
      <c r="K287">
        <v>361.5883</v>
      </c>
      <c r="L287">
        <v>16.444790000000001</v>
      </c>
      <c r="M287">
        <v>27.865220000000001</v>
      </c>
      <c r="N287">
        <v>10.81382</v>
      </c>
      <c r="O287">
        <v>1.1127769999999999</v>
      </c>
      <c r="P287">
        <v>75.606620000000007</v>
      </c>
      <c r="Q287">
        <v>77.403379999999999</v>
      </c>
      <c r="R287">
        <v>0.98614100000000005</v>
      </c>
      <c r="S287">
        <v>2.5598960000000002</v>
      </c>
      <c r="T287">
        <v>0</v>
      </c>
      <c r="U287">
        <v>331.39429999999999</v>
      </c>
      <c r="V287">
        <v>7.5200870000000002</v>
      </c>
      <c r="W287">
        <v>28.483280000000001</v>
      </c>
      <c r="X287">
        <v>109.899</v>
      </c>
      <c r="Y287">
        <v>5.0585250000000004</v>
      </c>
      <c r="Z287">
        <v>69.286900000000003</v>
      </c>
      <c r="AA287">
        <v>181.97649999999999</v>
      </c>
      <c r="AB287">
        <v>3.3325450000000001</v>
      </c>
      <c r="AC287">
        <v>3.4804949999999999</v>
      </c>
      <c r="AD287">
        <v>0.71001999999999998</v>
      </c>
      <c r="AE287">
        <v>12129.37</v>
      </c>
      <c r="AF287">
        <v>0</v>
      </c>
      <c r="AG287">
        <v>13.5501</v>
      </c>
      <c r="AH287">
        <v>0</v>
      </c>
      <c r="AI287">
        <v>245.11420000000001</v>
      </c>
      <c r="AJ287">
        <v>25.441960000000002</v>
      </c>
      <c r="AK287">
        <v>44.45626</v>
      </c>
      <c r="AL287">
        <v>99.232479999999995</v>
      </c>
      <c r="AM287">
        <v>220.88650000000001</v>
      </c>
      <c r="AN287">
        <v>87.912840000000003</v>
      </c>
      <c r="AO287">
        <v>156.1902</v>
      </c>
      <c r="AP287">
        <v>-55.853299999999997</v>
      </c>
      <c r="AQ287">
        <v>1</v>
      </c>
      <c r="AR287">
        <v>0</v>
      </c>
      <c r="AS287">
        <v>2.3854169999999999</v>
      </c>
      <c r="AT287">
        <v>5.949891</v>
      </c>
      <c r="AU287">
        <v>4.5350000000000001E-2</v>
      </c>
      <c r="AV287">
        <v>23.140930000000001</v>
      </c>
      <c r="AW287">
        <v>9.9796999999999997E-2</v>
      </c>
      <c r="AX287">
        <v>20.240960000000001</v>
      </c>
      <c r="AY287">
        <v>8.6615999999999999E-2</v>
      </c>
      <c r="AZ287">
        <v>0</v>
      </c>
      <c r="BA287">
        <v>32.636800000000001</v>
      </c>
      <c r="BB287">
        <v>36.506270000000001</v>
      </c>
      <c r="BC287">
        <v>24.6</v>
      </c>
      <c r="BD287">
        <v>12.7</v>
      </c>
      <c r="BE287">
        <v>18.649999999999999</v>
      </c>
      <c r="BF287">
        <v>18.360880000000002</v>
      </c>
      <c r="BG287">
        <v>19.9114</v>
      </c>
      <c r="BH287">
        <v>22.5</v>
      </c>
      <c r="BI287">
        <v>1.8</v>
      </c>
      <c r="BJ287">
        <v>14.685079999999999</v>
      </c>
      <c r="BK287">
        <v>63.155340000000002</v>
      </c>
      <c r="BL287">
        <v>0.70486000000000004</v>
      </c>
      <c r="BM287">
        <v>0</v>
      </c>
      <c r="BN287">
        <v>0</v>
      </c>
      <c r="BO287">
        <v>0</v>
      </c>
      <c r="BP287">
        <v>901</v>
      </c>
      <c r="BQ287">
        <v>1.5710489999999999</v>
      </c>
      <c r="BR287">
        <v>198.833</v>
      </c>
      <c r="BS287">
        <v>11388.86</v>
      </c>
      <c r="BT287">
        <v>5.4929999999999996E-3</v>
      </c>
      <c r="BU287">
        <v>4.8999999999999998E-4</v>
      </c>
      <c r="BV287">
        <v>0.22268499999999999</v>
      </c>
      <c r="BW287">
        <v>1.8818999999999999E-2</v>
      </c>
      <c r="BX287">
        <v>2.3389030000000002</v>
      </c>
      <c r="BY287">
        <v>1.3947769999999999</v>
      </c>
      <c r="BZ287">
        <v>19.731200000000001</v>
      </c>
      <c r="CA287">
        <v>12.48324</v>
      </c>
      <c r="CB287">
        <v>4.8255470000000003</v>
      </c>
      <c r="CC287">
        <v>0.13106899999999999</v>
      </c>
      <c r="CD287">
        <v>21.60819</v>
      </c>
      <c r="CE287">
        <v>0.26757700000000001</v>
      </c>
      <c r="CF287">
        <v>0.53213100000000002</v>
      </c>
      <c r="CG287">
        <v>1.928639</v>
      </c>
      <c r="CH287">
        <v>43.72475</v>
      </c>
      <c r="CI287">
        <v>163.90479999999999</v>
      </c>
      <c r="CJ287">
        <v>7.0823999999999998</v>
      </c>
      <c r="CK287">
        <v>80.905079999999998</v>
      </c>
      <c r="CL287">
        <v>129.15110000000001</v>
      </c>
      <c r="CM287">
        <v>2738.9479999999999</v>
      </c>
      <c r="CN287">
        <v>0.30976300000000001</v>
      </c>
      <c r="CO287">
        <v>67.163269999999997</v>
      </c>
      <c r="CP287">
        <v>6.9223429999999997</v>
      </c>
      <c r="CQ287">
        <v>7929.7020000000002</v>
      </c>
      <c r="CR287">
        <v>1.4284E-2</v>
      </c>
      <c r="CS287">
        <v>32.201129999999999</v>
      </c>
      <c r="CT287">
        <v>0.14283599999999999</v>
      </c>
      <c r="CU287">
        <v>322.01130000000001</v>
      </c>
      <c r="CV287">
        <v>0</v>
      </c>
      <c r="CW287">
        <v>1.805E-2</v>
      </c>
      <c r="CX287">
        <v>1.0371490000000001</v>
      </c>
      <c r="CY287">
        <v>54.003340000000001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5.3399150000000004</v>
      </c>
      <c r="E288">
        <v>25.85943</v>
      </c>
      <c r="F288">
        <v>32.147300000000001</v>
      </c>
      <c r="G288">
        <v>0.88528099999999998</v>
      </c>
      <c r="H288">
        <v>0.466725</v>
      </c>
      <c r="I288">
        <v>85.225210000000004</v>
      </c>
      <c r="J288">
        <v>1000</v>
      </c>
      <c r="K288">
        <v>363.32060000000001</v>
      </c>
      <c r="L288">
        <v>16.444790000000001</v>
      </c>
      <c r="M288">
        <v>27.946709999999999</v>
      </c>
      <c r="N288">
        <v>10.67848</v>
      </c>
      <c r="O288">
        <v>1.0796239999999999</v>
      </c>
      <c r="P288">
        <v>75.953069999999997</v>
      </c>
      <c r="Q288">
        <v>77.629760000000005</v>
      </c>
      <c r="R288">
        <v>0.96651299999999996</v>
      </c>
      <c r="S288">
        <v>2.5196239999999999</v>
      </c>
      <c r="T288">
        <v>0</v>
      </c>
      <c r="U288">
        <v>333.37729999999999</v>
      </c>
      <c r="V288">
        <v>7.5200870000000002</v>
      </c>
      <c r="W288">
        <v>28.6098</v>
      </c>
      <c r="X288">
        <v>108.8539</v>
      </c>
      <c r="Y288">
        <v>4.9747909999999997</v>
      </c>
      <c r="Z288">
        <v>69.683499999999995</v>
      </c>
      <c r="AA288">
        <v>182.78479999999999</v>
      </c>
      <c r="AB288">
        <v>3.2789670000000002</v>
      </c>
      <c r="AC288">
        <v>3.714839</v>
      </c>
      <c r="AD288">
        <v>0.71804000000000001</v>
      </c>
      <c r="AE288">
        <v>12129.5</v>
      </c>
      <c r="AF288">
        <v>0</v>
      </c>
      <c r="AG288">
        <v>13.590199999999999</v>
      </c>
      <c r="AH288">
        <v>0</v>
      </c>
      <c r="AI288">
        <v>239.0558</v>
      </c>
      <c r="AJ288">
        <v>24.546510000000001</v>
      </c>
      <c r="AK288">
        <v>42.946680000000001</v>
      </c>
      <c r="AL288">
        <v>72.256500000000003</v>
      </c>
      <c r="AM288">
        <v>200.21799999999999</v>
      </c>
      <c r="AN288">
        <v>79.686760000000007</v>
      </c>
      <c r="AO288">
        <v>138.99930000000001</v>
      </c>
      <c r="AP288">
        <v>-65.741699999999994</v>
      </c>
      <c r="AQ288">
        <v>1</v>
      </c>
      <c r="AR288">
        <v>0</v>
      </c>
      <c r="AS288">
        <v>1.770929</v>
      </c>
      <c r="AT288">
        <v>6.3109599999999997</v>
      </c>
      <c r="AU288">
        <v>4.8244000000000002E-2</v>
      </c>
      <c r="AV288">
        <v>23.29674</v>
      </c>
      <c r="AW288">
        <v>0.10197299999999999</v>
      </c>
      <c r="AX288">
        <v>20.438680000000002</v>
      </c>
      <c r="AY288">
        <v>8.881E-2</v>
      </c>
      <c r="AZ288">
        <v>0</v>
      </c>
      <c r="BA288">
        <v>47.27366</v>
      </c>
      <c r="BB288">
        <v>50.756630000000001</v>
      </c>
      <c r="BC288">
        <v>21.6</v>
      </c>
      <c r="BD288">
        <v>9.4</v>
      </c>
      <c r="BE288">
        <v>15.5</v>
      </c>
      <c r="BF288">
        <v>15.90311</v>
      </c>
      <c r="BG288">
        <v>16.793199999999999</v>
      </c>
      <c r="BH288">
        <v>19.2</v>
      </c>
      <c r="BI288">
        <v>0</v>
      </c>
      <c r="BJ288">
        <v>11.793710000000001</v>
      </c>
      <c r="BK288">
        <v>61.673209999999997</v>
      </c>
      <c r="BL288">
        <v>0.675759</v>
      </c>
      <c r="BM288">
        <v>0</v>
      </c>
      <c r="BN288">
        <v>0</v>
      </c>
      <c r="BO288">
        <v>0</v>
      </c>
      <c r="BP288">
        <v>1084.2</v>
      </c>
      <c r="BQ288">
        <v>0.16617399999999999</v>
      </c>
      <c r="BR288">
        <v>198.71360000000001</v>
      </c>
      <c r="BS288">
        <v>11386.66</v>
      </c>
      <c r="BT288">
        <v>2.0579E-2</v>
      </c>
      <c r="BU288">
        <v>4.6999999999999999E-4</v>
      </c>
      <c r="BV288">
        <v>0.85678799999999999</v>
      </c>
      <c r="BW288">
        <v>1.8380000000000001E-2</v>
      </c>
      <c r="BX288">
        <v>2.3571260000000001</v>
      </c>
      <c r="BY288">
        <v>1.409886</v>
      </c>
      <c r="BZ288">
        <v>19.925470000000001</v>
      </c>
      <c r="CA288">
        <v>12.61679</v>
      </c>
      <c r="CB288">
        <v>4.8042290000000003</v>
      </c>
      <c r="CC288">
        <v>0.12905900000000001</v>
      </c>
      <c r="CD288">
        <v>21.5412</v>
      </c>
      <c r="CE288">
        <v>0.26347399999999999</v>
      </c>
      <c r="CF288">
        <v>0.52819000000000005</v>
      </c>
      <c r="CG288">
        <v>1.926029</v>
      </c>
      <c r="CH288">
        <v>43.410179999999997</v>
      </c>
      <c r="CI288">
        <v>163.0087</v>
      </c>
      <c r="CJ288">
        <v>7.0564980000000004</v>
      </c>
      <c r="CK288">
        <v>80.790109999999999</v>
      </c>
      <c r="CL288">
        <v>129.23859999999999</v>
      </c>
      <c r="CM288">
        <v>2737.36</v>
      </c>
      <c r="CN288">
        <v>0.30880099999999999</v>
      </c>
      <c r="CO288">
        <v>67.167550000000006</v>
      </c>
      <c r="CP288">
        <v>6.9241149999999996</v>
      </c>
      <c r="CQ288">
        <v>7929.2879999999996</v>
      </c>
      <c r="CR288">
        <v>1.4160000000000001E-2</v>
      </c>
      <c r="CS288">
        <v>32.200899999999997</v>
      </c>
      <c r="CT288">
        <v>0.14160200000000001</v>
      </c>
      <c r="CU288">
        <v>322.00900000000001</v>
      </c>
      <c r="CV288">
        <v>0</v>
      </c>
      <c r="CW288">
        <v>5.9480999999999999E-2</v>
      </c>
      <c r="CX288">
        <v>0.64935699999999996</v>
      </c>
      <c r="CY288">
        <v>52.23554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5.2065460000000003</v>
      </c>
      <c r="E289">
        <v>25.898</v>
      </c>
      <c r="F289">
        <v>32.185960000000001</v>
      </c>
      <c r="G289">
        <v>0.88579200000000002</v>
      </c>
      <c r="H289">
        <v>0.46687499999999998</v>
      </c>
      <c r="I289">
        <v>85.430319999999995</v>
      </c>
      <c r="J289">
        <v>1000</v>
      </c>
      <c r="K289">
        <v>364.78930000000003</v>
      </c>
      <c r="L289">
        <v>16.444790000000001</v>
      </c>
      <c r="M289">
        <v>28.001609999999999</v>
      </c>
      <c r="N289">
        <v>10.409190000000001</v>
      </c>
      <c r="O289">
        <v>1.0386789999999999</v>
      </c>
      <c r="P289">
        <v>76.24682</v>
      </c>
      <c r="Q289">
        <v>77.782240000000002</v>
      </c>
      <c r="R289">
        <v>0.94310099999999997</v>
      </c>
      <c r="S289">
        <v>2.351261</v>
      </c>
      <c r="T289">
        <v>0</v>
      </c>
      <c r="U289">
        <v>335.22109999999998</v>
      </c>
      <c r="V289">
        <v>7.5200870000000002</v>
      </c>
      <c r="W289">
        <v>28.72043</v>
      </c>
      <c r="X289">
        <v>106.5164</v>
      </c>
      <c r="Y289">
        <v>4.8655949999999999</v>
      </c>
      <c r="Z289">
        <v>70.052260000000004</v>
      </c>
      <c r="AA289">
        <v>183.49160000000001</v>
      </c>
      <c r="AB289">
        <v>3.2114210000000001</v>
      </c>
      <c r="AC289">
        <v>4.0067089999999999</v>
      </c>
      <c r="AD289">
        <v>0.72816400000000003</v>
      </c>
      <c r="AE289">
        <v>12129.61</v>
      </c>
      <c r="AF289">
        <v>0</v>
      </c>
      <c r="AG289">
        <v>13.64082</v>
      </c>
      <c r="AH289">
        <v>0</v>
      </c>
      <c r="AI289">
        <v>258.21879999999999</v>
      </c>
      <c r="AJ289">
        <v>23.813230000000001</v>
      </c>
      <c r="AK289">
        <v>41.777729999999998</v>
      </c>
      <c r="AL289">
        <v>27.21001</v>
      </c>
      <c r="AM289">
        <v>122.98480000000001</v>
      </c>
      <c r="AN289">
        <v>48.947949999999999</v>
      </c>
      <c r="AO289">
        <v>82.060569999999998</v>
      </c>
      <c r="AP289">
        <v>-54.235599999999998</v>
      </c>
      <c r="AQ289">
        <v>1</v>
      </c>
      <c r="AR289">
        <v>0</v>
      </c>
      <c r="AS289">
        <v>0.74524400000000002</v>
      </c>
      <c r="AT289">
        <v>7.5515080000000001</v>
      </c>
      <c r="AU289">
        <v>5.7942E-2</v>
      </c>
      <c r="AV289">
        <v>24.400320000000001</v>
      </c>
      <c r="AW289">
        <v>0.111237</v>
      </c>
      <c r="AX289">
        <v>21.50929</v>
      </c>
      <c r="AY289">
        <v>9.7707000000000002E-2</v>
      </c>
      <c r="AZ289">
        <v>0</v>
      </c>
      <c r="BA289">
        <v>46.211930000000002</v>
      </c>
      <c r="BB289">
        <v>48.350380000000001</v>
      </c>
      <c r="BC289">
        <v>20.2</v>
      </c>
      <c r="BD289">
        <v>12.8</v>
      </c>
      <c r="BE289">
        <v>16.5</v>
      </c>
      <c r="BF289">
        <v>15.81054</v>
      </c>
      <c r="BG289">
        <v>17.284400000000002</v>
      </c>
      <c r="BH289">
        <v>7.6</v>
      </c>
      <c r="BI289">
        <v>5.3</v>
      </c>
      <c r="BJ289">
        <v>14.781639999999999</v>
      </c>
      <c r="BK289">
        <v>74.929820000000007</v>
      </c>
      <c r="BL289">
        <v>0.57985200000000003</v>
      </c>
      <c r="BM289">
        <v>0</v>
      </c>
      <c r="BN289">
        <v>0</v>
      </c>
      <c r="BO289">
        <v>0</v>
      </c>
      <c r="BP289">
        <v>1205.8</v>
      </c>
      <c r="BQ289">
        <v>1.736165</v>
      </c>
      <c r="BR289">
        <v>198.63669999999999</v>
      </c>
      <c r="BS289">
        <v>11385.93</v>
      </c>
      <c r="BT289">
        <v>4.6317999999999998E-2</v>
      </c>
      <c r="BU289">
        <v>5.44E-4</v>
      </c>
      <c r="BV289">
        <v>1.872857</v>
      </c>
      <c r="BW289">
        <v>2.1755E-2</v>
      </c>
      <c r="BX289">
        <v>2.446075</v>
      </c>
      <c r="BY289">
        <v>1.409802</v>
      </c>
      <c r="BZ289">
        <v>20.62557</v>
      </c>
      <c r="CA289">
        <v>12.620900000000001</v>
      </c>
      <c r="CB289">
        <v>4.817558</v>
      </c>
      <c r="CC289">
        <v>0.12657199999999999</v>
      </c>
      <c r="CD289">
        <v>21.629829999999998</v>
      </c>
      <c r="CE289">
        <v>0.25839699999999999</v>
      </c>
      <c r="CF289">
        <v>0.52857699999999996</v>
      </c>
      <c r="CG289">
        <v>1.921297</v>
      </c>
      <c r="CH289">
        <v>43.451189999999997</v>
      </c>
      <c r="CI289">
        <v>163.36969999999999</v>
      </c>
      <c r="CJ289">
        <v>7.0233220000000003</v>
      </c>
      <c r="CK289">
        <v>80.621489999999994</v>
      </c>
      <c r="CL289">
        <v>129.05170000000001</v>
      </c>
      <c r="CM289">
        <v>2735.0160000000001</v>
      </c>
      <c r="CN289">
        <v>0.307448</v>
      </c>
      <c r="CO289">
        <v>67.173119999999997</v>
      </c>
      <c r="CP289">
        <v>6.9115950000000002</v>
      </c>
      <c r="CQ289">
        <v>7928.9139999999998</v>
      </c>
      <c r="CR289">
        <v>1.4038E-2</v>
      </c>
      <c r="CS289">
        <v>32.200589999999998</v>
      </c>
      <c r="CT289">
        <v>0.140378</v>
      </c>
      <c r="CU289">
        <v>322.0059</v>
      </c>
      <c r="CV289">
        <v>0</v>
      </c>
      <c r="CW289">
        <v>3.9513E-2</v>
      </c>
      <c r="CX289">
        <v>1.440928</v>
      </c>
      <c r="CY289">
        <v>48.984020000000001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5.0450359999999996</v>
      </c>
      <c r="E290">
        <v>25.933399999999999</v>
      </c>
      <c r="F290">
        <v>32.221429999999998</v>
      </c>
      <c r="G290">
        <v>0.88625900000000002</v>
      </c>
      <c r="H290">
        <v>0.46700900000000001</v>
      </c>
      <c r="I290">
        <v>85.618719999999996</v>
      </c>
      <c r="J290">
        <v>1000</v>
      </c>
      <c r="K290">
        <v>366.14030000000002</v>
      </c>
      <c r="L290">
        <v>16.444790000000001</v>
      </c>
      <c r="M290">
        <v>28.04458</v>
      </c>
      <c r="N290">
        <v>10.092639999999999</v>
      </c>
      <c r="O290">
        <v>0.99961599999999995</v>
      </c>
      <c r="P290">
        <v>76.517020000000002</v>
      </c>
      <c r="Q290">
        <v>77.901610000000005</v>
      </c>
      <c r="R290">
        <v>0.92125800000000002</v>
      </c>
      <c r="S290">
        <v>1.9668220000000001</v>
      </c>
      <c r="T290">
        <v>0</v>
      </c>
      <c r="U290">
        <v>337.2328</v>
      </c>
      <c r="V290">
        <v>7.5200870000000002</v>
      </c>
      <c r="W290">
        <v>28.849329999999998</v>
      </c>
      <c r="X290">
        <v>103.9042</v>
      </c>
      <c r="Y290">
        <v>4.8020930000000002</v>
      </c>
      <c r="Z290">
        <v>70.454599999999999</v>
      </c>
      <c r="AA290">
        <v>184.3152</v>
      </c>
      <c r="AB290">
        <v>3.2030880000000002</v>
      </c>
      <c r="AC290">
        <v>3.33081</v>
      </c>
      <c r="AD290">
        <v>0.74454399999999998</v>
      </c>
      <c r="AE290">
        <v>12129.71</v>
      </c>
      <c r="AF290">
        <v>0</v>
      </c>
      <c r="AG290">
        <v>13.722720000000001</v>
      </c>
      <c r="AH290">
        <v>0</v>
      </c>
      <c r="AI290">
        <v>295.09859999999998</v>
      </c>
      <c r="AJ290">
        <v>23.662140000000001</v>
      </c>
      <c r="AK290">
        <v>41.554659999999998</v>
      </c>
      <c r="AL290">
        <v>55.326250000000002</v>
      </c>
      <c r="AM290">
        <v>139.5762</v>
      </c>
      <c r="AN290">
        <v>55.551299999999998</v>
      </c>
      <c r="AO290">
        <v>106.8884</v>
      </c>
      <c r="AP290">
        <v>-50.864199999999997</v>
      </c>
      <c r="AQ290">
        <v>1</v>
      </c>
      <c r="AR290">
        <v>0</v>
      </c>
      <c r="AS290">
        <v>0.654895</v>
      </c>
      <c r="AT290">
        <v>1.8563959999999999</v>
      </c>
      <c r="AU290">
        <v>1.4330000000000001E-2</v>
      </c>
      <c r="AV290">
        <v>17.910630000000001</v>
      </c>
      <c r="AW290">
        <v>6.4716999999999997E-2</v>
      </c>
      <c r="AX290">
        <v>15.67205</v>
      </c>
      <c r="AY290">
        <v>5.3976000000000003E-2</v>
      </c>
      <c r="AZ290">
        <v>0</v>
      </c>
      <c r="BA290">
        <v>28.000720000000001</v>
      </c>
      <c r="BB290">
        <v>30.453890000000001</v>
      </c>
      <c r="BC290">
        <v>12.7</v>
      </c>
      <c r="BD290">
        <v>8.3000000000000007</v>
      </c>
      <c r="BE290">
        <v>10.5</v>
      </c>
      <c r="BF290">
        <v>11.200939999999999</v>
      </c>
      <c r="BG290">
        <v>10.9664</v>
      </c>
      <c r="BH290">
        <v>8.8000000000000007</v>
      </c>
      <c r="BI290">
        <v>0</v>
      </c>
      <c r="BJ290">
        <v>10.948130000000001</v>
      </c>
      <c r="BK290">
        <v>83.593670000000003</v>
      </c>
      <c r="BL290">
        <v>0.96643100000000004</v>
      </c>
      <c r="BM290">
        <v>0</v>
      </c>
      <c r="BN290">
        <v>0</v>
      </c>
      <c r="BO290">
        <v>0</v>
      </c>
      <c r="BP290">
        <v>1277.45</v>
      </c>
      <c r="BQ290">
        <v>8.8433999999999999E-2</v>
      </c>
      <c r="BR290">
        <v>198.59450000000001</v>
      </c>
      <c r="BS290">
        <v>11386.09</v>
      </c>
      <c r="BT290">
        <v>7.2047E-2</v>
      </c>
      <c r="BU290">
        <v>7.6199999999999998E-4</v>
      </c>
      <c r="BV290">
        <v>2.8660700000000001</v>
      </c>
      <c r="BW290">
        <v>3.0598E-2</v>
      </c>
      <c r="BX290">
        <v>2.5543010000000002</v>
      </c>
      <c r="BY290">
        <v>1.4090480000000001</v>
      </c>
      <c r="BZ290">
        <v>21.459489999999999</v>
      </c>
      <c r="CA290">
        <v>12.62598</v>
      </c>
      <c r="CB290">
        <v>4.8411489999999997</v>
      </c>
      <c r="CC290">
        <v>0.124393</v>
      </c>
      <c r="CD290">
        <v>21.76539</v>
      </c>
      <c r="CE290">
        <v>0.25395600000000002</v>
      </c>
      <c r="CF290">
        <v>0.532945</v>
      </c>
      <c r="CG290">
        <v>1.916677</v>
      </c>
      <c r="CH290">
        <v>43.835749999999997</v>
      </c>
      <c r="CI290">
        <v>163.81229999999999</v>
      </c>
      <c r="CJ290">
        <v>6.9889530000000004</v>
      </c>
      <c r="CK290">
        <v>80.454279999999997</v>
      </c>
      <c r="CL290">
        <v>128.7978</v>
      </c>
      <c r="CM290">
        <v>2732.8919999999998</v>
      </c>
      <c r="CN290">
        <v>0.30598500000000001</v>
      </c>
      <c r="CO290">
        <v>67.179720000000003</v>
      </c>
      <c r="CP290">
        <v>6.8950379999999996</v>
      </c>
      <c r="CQ290">
        <v>7928.6589999999997</v>
      </c>
      <c r="CR290">
        <v>1.3917000000000001E-2</v>
      </c>
      <c r="CS290">
        <v>32.200319999999998</v>
      </c>
      <c r="CT290">
        <v>0.13916600000000001</v>
      </c>
      <c r="CU290">
        <v>322.00319999999999</v>
      </c>
      <c r="CV290">
        <v>0</v>
      </c>
      <c r="CW290">
        <v>5.1192000000000001E-2</v>
      </c>
      <c r="CX290">
        <v>1.4479029999999999</v>
      </c>
      <c r="CY290">
        <v>76.62818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4.950234</v>
      </c>
      <c r="E291">
        <v>25.967770000000002</v>
      </c>
      <c r="F291">
        <v>32.255870000000002</v>
      </c>
      <c r="G291">
        <v>0.88671199999999994</v>
      </c>
      <c r="H291">
        <v>0.46714299999999997</v>
      </c>
      <c r="I291">
        <v>85.801850000000002</v>
      </c>
      <c r="J291">
        <v>1000</v>
      </c>
      <c r="K291">
        <v>367.45510000000002</v>
      </c>
      <c r="L291">
        <v>16.444790000000001</v>
      </c>
      <c r="M291">
        <v>28.083780000000001</v>
      </c>
      <c r="N291">
        <v>9.8771330000000006</v>
      </c>
      <c r="O291">
        <v>0.977437</v>
      </c>
      <c r="P291">
        <v>76.779970000000006</v>
      </c>
      <c r="Q291">
        <v>78.010490000000004</v>
      </c>
      <c r="R291">
        <v>0.901814</v>
      </c>
      <c r="S291">
        <v>1.5387569999999999</v>
      </c>
      <c r="T291">
        <v>0</v>
      </c>
      <c r="U291">
        <v>338.9545</v>
      </c>
      <c r="V291">
        <v>7.5200870000000002</v>
      </c>
      <c r="W291">
        <v>28.945599999999999</v>
      </c>
      <c r="X291">
        <v>102.09739999999999</v>
      </c>
      <c r="Y291">
        <v>4.7679539999999996</v>
      </c>
      <c r="Z291">
        <v>70.798929999999999</v>
      </c>
      <c r="AA291">
        <v>184.93020000000001</v>
      </c>
      <c r="AB291">
        <v>3.1311879999999999</v>
      </c>
      <c r="AC291">
        <v>2.531304</v>
      </c>
      <c r="AD291">
        <v>0.75603200000000004</v>
      </c>
      <c r="AE291">
        <v>12129.8</v>
      </c>
      <c r="AF291">
        <v>0</v>
      </c>
      <c r="AG291">
        <v>13.78016</v>
      </c>
      <c r="AH291">
        <v>0</v>
      </c>
      <c r="AI291">
        <v>290.4717</v>
      </c>
      <c r="AJ291">
        <v>24.092949999999998</v>
      </c>
      <c r="AK291">
        <v>42.306980000000003</v>
      </c>
      <c r="AL291">
        <v>24.881270000000001</v>
      </c>
      <c r="AM291">
        <v>83.883930000000007</v>
      </c>
      <c r="AN291">
        <v>33.385800000000003</v>
      </c>
      <c r="AO291">
        <v>61.447360000000003</v>
      </c>
      <c r="AP291">
        <v>-36.146700000000003</v>
      </c>
      <c r="AQ291">
        <v>1</v>
      </c>
      <c r="AR291">
        <v>0</v>
      </c>
      <c r="AS291">
        <v>0.32780799999999999</v>
      </c>
      <c r="AT291">
        <v>26.107399999999998</v>
      </c>
      <c r="AU291">
        <v>0.20236699999999999</v>
      </c>
      <c r="AV291">
        <v>41.969180000000001</v>
      </c>
      <c r="AW291">
        <v>0.25177100000000002</v>
      </c>
      <c r="AX291">
        <v>39.82479</v>
      </c>
      <c r="AY291">
        <v>0.241317</v>
      </c>
      <c r="AZ291">
        <v>0</v>
      </c>
      <c r="BA291">
        <v>25.19745</v>
      </c>
      <c r="BB291">
        <v>26.684370000000001</v>
      </c>
      <c r="BC291">
        <v>12</v>
      </c>
      <c r="BD291">
        <v>6.1</v>
      </c>
      <c r="BE291">
        <v>9.0500000000000007</v>
      </c>
      <c r="BF291">
        <v>10.24522</v>
      </c>
      <c r="BG291">
        <v>9.6753999999999998</v>
      </c>
      <c r="BH291">
        <v>3.9</v>
      </c>
      <c r="BI291">
        <v>0</v>
      </c>
      <c r="BJ291">
        <v>9.4154870000000006</v>
      </c>
      <c r="BK291">
        <v>78.369640000000004</v>
      </c>
      <c r="BL291">
        <v>1</v>
      </c>
      <c r="BM291">
        <v>0</v>
      </c>
      <c r="BN291">
        <v>0</v>
      </c>
      <c r="BO291">
        <v>0</v>
      </c>
      <c r="BP291">
        <v>1294.05</v>
      </c>
      <c r="BQ291">
        <v>7.9279000000000002E-2</v>
      </c>
      <c r="BR291">
        <v>198.6206</v>
      </c>
      <c r="BS291">
        <v>11385.92</v>
      </c>
      <c r="BT291">
        <v>8.4111000000000005E-2</v>
      </c>
      <c r="BU291">
        <v>1.175E-3</v>
      </c>
      <c r="BV291">
        <v>3.2979530000000001</v>
      </c>
      <c r="BW291">
        <v>4.6775999999999998E-2</v>
      </c>
      <c r="BX291">
        <v>2.6414710000000001</v>
      </c>
      <c r="BY291">
        <v>1.4173800000000001</v>
      </c>
      <c r="BZ291">
        <v>22.144369999999999</v>
      </c>
      <c r="CA291">
        <v>12.71138</v>
      </c>
      <c r="CB291">
        <v>4.8986919999999996</v>
      </c>
      <c r="CC291">
        <v>0.122618</v>
      </c>
      <c r="CD291">
        <v>22.054749999999999</v>
      </c>
      <c r="CE291">
        <v>0.25033100000000003</v>
      </c>
      <c r="CF291">
        <v>0.53786500000000004</v>
      </c>
      <c r="CG291">
        <v>1.915027</v>
      </c>
      <c r="CH291">
        <v>44.273620000000001</v>
      </c>
      <c r="CI291">
        <v>164.005</v>
      </c>
      <c r="CJ291">
        <v>6.9472940000000003</v>
      </c>
      <c r="CK291">
        <v>80.353669999999994</v>
      </c>
      <c r="CL291">
        <v>128.28</v>
      </c>
      <c r="CM291">
        <v>2731.5439999999999</v>
      </c>
      <c r="CN291">
        <v>0.304143</v>
      </c>
      <c r="CO291">
        <v>67.183269999999993</v>
      </c>
      <c r="CP291">
        <v>6.8646010000000004</v>
      </c>
      <c r="CQ291">
        <v>7928.2550000000001</v>
      </c>
      <c r="CR291">
        <v>1.3795999999999999E-2</v>
      </c>
      <c r="CS291">
        <v>32.200110000000002</v>
      </c>
      <c r="CT291">
        <v>0.137965</v>
      </c>
      <c r="CU291">
        <v>322.00110000000001</v>
      </c>
      <c r="CV291">
        <v>0</v>
      </c>
      <c r="CW291">
        <v>5.3530000000000001E-2</v>
      </c>
      <c r="CX291">
        <v>1.464777</v>
      </c>
      <c r="CY291">
        <v>139.48939999999999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4.8801629999999996</v>
      </c>
      <c r="E292">
        <v>25.99194</v>
      </c>
      <c r="F292">
        <v>32.280079999999998</v>
      </c>
      <c r="G292">
        <v>0.88702899999999996</v>
      </c>
      <c r="H292">
        <v>0.46723599999999998</v>
      </c>
      <c r="I292">
        <v>85.930700000000002</v>
      </c>
      <c r="J292">
        <v>1000</v>
      </c>
      <c r="K292">
        <v>368.38119999999998</v>
      </c>
      <c r="L292">
        <v>16.444790000000001</v>
      </c>
      <c r="M292">
        <v>28.084040000000002</v>
      </c>
      <c r="N292">
        <v>9.7611869999999996</v>
      </c>
      <c r="O292">
        <v>0.94420999999999999</v>
      </c>
      <c r="P292">
        <v>76.965190000000007</v>
      </c>
      <c r="Q292">
        <v>78.011229999999998</v>
      </c>
      <c r="R292">
        <v>0.87337900000000002</v>
      </c>
      <c r="S292">
        <v>1.374071</v>
      </c>
      <c r="T292">
        <v>0</v>
      </c>
      <c r="U292">
        <v>340.26080000000002</v>
      </c>
      <c r="V292">
        <v>7.5200870000000002</v>
      </c>
      <c r="W292">
        <v>28.99549</v>
      </c>
      <c r="X292">
        <v>101.2655</v>
      </c>
      <c r="Y292">
        <v>4.6691570000000002</v>
      </c>
      <c r="Z292">
        <v>71.060199999999995</v>
      </c>
      <c r="AA292">
        <v>185.249</v>
      </c>
      <c r="AB292">
        <v>2.9983059999999999</v>
      </c>
      <c r="AC292">
        <v>2.1972770000000001</v>
      </c>
      <c r="AD292">
        <v>0.76619000000000004</v>
      </c>
      <c r="AE292">
        <v>12129.89</v>
      </c>
      <c r="AF292">
        <v>0</v>
      </c>
      <c r="AG292">
        <v>13.83095</v>
      </c>
      <c r="AH292">
        <v>0</v>
      </c>
      <c r="AI292">
        <v>264.86349999999999</v>
      </c>
      <c r="AJ292">
        <v>24.254460000000002</v>
      </c>
      <c r="AK292">
        <v>42.110460000000003</v>
      </c>
      <c r="AL292">
        <v>42.762749999999997</v>
      </c>
      <c r="AM292">
        <v>103.9385</v>
      </c>
      <c r="AN292">
        <v>41.367530000000002</v>
      </c>
      <c r="AO292">
        <v>79.039339999999996</v>
      </c>
      <c r="AP292">
        <v>-35.756900000000002</v>
      </c>
      <c r="AQ292">
        <v>1</v>
      </c>
      <c r="AR292">
        <v>0</v>
      </c>
      <c r="AS292">
        <v>0.54068000000000005</v>
      </c>
      <c r="AT292">
        <v>1.3370310000000001</v>
      </c>
      <c r="AU292">
        <v>1.0402E-2</v>
      </c>
      <c r="AV292">
        <v>16.95881</v>
      </c>
      <c r="AW292">
        <v>5.8182999999999999E-2</v>
      </c>
      <c r="AX292">
        <v>14.886839999999999</v>
      </c>
      <c r="AY292">
        <v>4.7940999999999998E-2</v>
      </c>
      <c r="AZ292">
        <v>0</v>
      </c>
      <c r="BA292">
        <v>19.288550000000001</v>
      </c>
      <c r="BB292">
        <v>21.113589999999999</v>
      </c>
      <c r="BC292">
        <v>13.1</v>
      </c>
      <c r="BD292">
        <v>1.9</v>
      </c>
      <c r="BE292">
        <v>7.5</v>
      </c>
      <c r="BF292">
        <v>8.3325479999999992</v>
      </c>
      <c r="BG292">
        <v>8.6872000000000007</v>
      </c>
      <c r="BH292">
        <v>7.6</v>
      </c>
      <c r="BI292">
        <v>0</v>
      </c>
      <c r="BJ292">
        <v>7.005789</v>
      </c>
      <c r="BK292">
        <v>62.331960000000002</v>
      </c>
      <c r="BL292">
        <v>1</v>
      </c>
      <c r="BM292">
        <v>0</v>
      </c>
      <c r="BN292">
        <v>0</v>
      </c>
      <c r="BO292">
        <v>0</v>
      </c>
      <c r="BP292">
        <v>1</v>
      </c>
      <c r="BQ292">
        <v>0.112733</v>
      </c>
      <c r="BR292">
        <v>198.65469999999999</v>
      </c>
      <c r="BS292">
        <v>11385.66</v>
      </c>
      <c r="BT292">
        <v>8.6763999999999994E-2</v>
      </c>
      <c r="BU292">
        <v>1.6069999999999999E-3</v>
      </c>
      <c r="BV292">
        <v>3.38043</v>
      </c>
      <c r="BW292">
        <v>6.3441999999999998E-2</v>
      </c>
      <c r="BX292">
        <v>2.7067359999999998</v>
      </c>
      <c r="BY292">
        <v>1.4320029999999999</v>
      </c>
      <c r="BZ292">
        <v>22.662990000000001</v>
      </c>
      <c r="CA292">
        <v>12.855420000000001</v>
      </c>
      <c r="CB292">
        <v>4.9662879999999996</v>
      </c>
      <c r="CC292">
        <v>0.121118</v>
      </c>
      <c r="CD292">
        <v>22.390029999999999</v>
      </c>
      <c r="CE292">
        <v>0.24726999999999999</v>
      </c>
      <c r="CF292">
        <v>0.54250299999999996</v>
      </c>
      <c r="CG292">
        <v>1.9144749999999999</v>
      </c>
      <c r="CH292">
        <v>44.679299999999998</v>
      </c>
      <c r="CI292">
        <v>164.23779999999999</v>
      </c>
      <c r="CJ292">
        <v>6.9039039999999998</v>
      </c>
      <c r="CK292">
        <v>80.276979999999995</v>
      </c>
      <c r="CL292">
        <v>127.6895</v>
      </c>
      <c r="CM292">
        <v>2730.5619999999999</v>
      </c>
      <c r="CN292">
        <v>0.30219499999999999</v>
      </c>
      <c r="CO292">
        <v>67.18647</v>
      </c>
      <c r="CP292">
        <v>6.8301480000000003</v>
      </c>
      <c r="CQ292">
        <v>7927.8819999999996</v>
      </c>
      <c r="CR292">
        <v>1.3677E-2</v>
      </c>
      <c r="CS292">
        <v>32.199959999999997</v>
      </c>
      <c r="CT292">
        <v>0.13677400000000001</v>
      </c>
      <c r="CU292">
        <v>321.99959999999999</v>
      </c>
      <c r="CV292">
        <v>0</v>
      </c>
      <c r="CW292">
        <v>4.0669999999999998E-2</v>
      </c>
      <c r="CX292">
        <v>1.049145</v>
      </c>
      <c r="CY292">
        <v>151.74629999999999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4.8312780000000002</v>
      </c>
      <c r="E293">
        <v>26.023140000000001</v>
      </c>
      <c r="F293">
        <v>32.311320000000002</v>
      </c>
      <c r="G293">
        <v>0.88743799999999995</v>
      </c>
      <c r="H293">
        <v>0.46735199999999999</v>
      </c>
      <c r="I293">
        <v>86.097110000000001</v>
      </c>
      <c r="J293">
        <v>1000</v>
      </c>
      <c r="K293">
        <v>369.57839999999999</v>
      </c>
      <c r="L293">
        <v>16.444790000000001</v>
      </c>
      <c r="M293">
        <v>28.111409999999999</v>
      </c>
      <c r="N293">
        <v>9.6651939999999996</v>
      </c>
      <c r="O293">
        <v>0.92151099999999997</v>
      </c>
      <c r="P293">
        <v>77.204639999999998</v>
      </c>
      <c r="Q293">
        <v>78.087249999999997</v>
      </c>
      <c r="R293">
        <v>0.85822399999999999</v>
      </c>
      <c r="S293">
        <v>1.8349930000000001</v>
      </c>
      <c r="T293">
        <v>0</v>
      </c>
      <c r="U293">
        <v>341.59219999999999</v>
      </c>
      <c r="V293">
        <v>7.5200870000000002</v>
      </c>
      <c r="W293">
        <v>29.048010000000001</v>
      </c>
      <c r="X293">
        <v>100.44540000000001</v>
      </c>
      <c r="Y293">
        <v>4.5795519999999996</v>
      </c>
      <c r="Z293">
        <v>71.32647</v>
      </c>
      <c r="AA293">
        <v>185.58449999999999</v>
      </c>
      <c r="AB293">
        <v>2.9108749999999999</v>
      </c>
      <c r="AC293">
        <v>2.3674300000000001</v>
      </c>
      <c r="AD293">
        <v>0.77138899999999999</v>
      </c>
      <c r="AE293">
        <v>12129.89</v>
      </c>
      <c r="AF293">
        <v>0</v>
      </c>
      <c r="AG293">
        <v>13.85694</v>
      </c>
      <c r="AH293">
        <v>0</v>
      </c>
      <c r="AI293">
        <v>285.58319999999998</v>
      </c>
      <c r="AJ293">
        <v>24.13747</v>
      </c>
      <c r="AK293">
        <v>41.923050000000003</v>
      </c>
      <c r="AL293">
        <v>77.396879999999996</v>
      </c>
      <c r="AM293">
        <v>178.00530000000001</v>
      </c>
      <c r="AN293">
        <v>70.846119999999999</v>
      </c>
      <c r="AO293">
        <v>132.2664</v>
      </c>
      <c r="AP293">
        <v>-53.979500000000002</v>
      </c>
      <c r="AQ293">
        <v>1</v>
      </c>
      <c r="AR293">
        <v>0</v>
      </c>
      <c r="AS293">
        <v>1.0641860000000001</v>
      </c>
      <c r="AT293">
        <v>1.3236380000000001</v>
      </c>
      <c r="AU293">
        <v>1.0317E-2</v>
      </c>
      <c r="AV293">
        <v>16.845469999999999</v>
      </c>
      <c r="AW293">
        <v>5.7034000000000001E-2</v>
      </c>
      <c r="AX293">
        <v>14.82503</v>
      </c>
      <c r="AY293">
        <v>4.6991999999999999E-2</v>
      </c>
      <c r="AZ293">
        <v>0</v>
      </c>
      <c r="BA293">
        <v>28.872309999999999</v>
      </c>
      <c r="BB293">
        <v>31.96387</v>
      </c>
      <c r="BC293">
        <v>17.100000000000001</v>
      </c>
      <c r="BD293">
        <v>9.8000000000000007</v>
      </c>
      <c r="BE293">
        <v>13.45</v>
      </c>
      <c r="BF293">
        <v>11.20072</v>
      </c>
      <c r="BG293">
        <v>14.223800000000001</v>
      </c>
      <c r="BH293">
        <v>8.6</v>
      </c>
      <c r="BI293">
        <v>9.9</v>
      </c>
      <c r="BJ293">
        <v>12.11514</v>
      </c>
      <c r="BK293">
        <v>74.700659999999999</v>
      </c>
      <c r="BL293">
        <v>1</v>
      </c>
      <c r="BM293">
        <v>0</v>
      </c>
      <c r="BN293">
        <v>0</v>
      </c>
      <c r="BO293">
        <v>0</v>
      </c>
      <c r="BP293">
        <v>26.4</v>
      </c>
      <c r="BQ293">
        <v>1.6159129999999999</v>
      </c>
      <c r="BR293">
        <v>198.61590000000001</v>
      </c>
      <c r="BS293">
        <v>11384.53</v>
      </c>
      <c r="BT293">
        <v>8.2295999999999994E-2</v>
      </c>
      <c r="BU293">
        <v>1.8860000000000001E-3</v>
      </c>
      <c r="BV293">
        <v>3.1926350000000001</v>
      </c>
      <c r="BW293">
        <v>7.4051000000000006E-2</v>
      </c>
      <c r="BX293">
        <v>2.7460230000000001</v>
      </c>
      <c r="BY293">
        <v>1.438369</v>
      </c>
      <c r="BZ293">
        <v>22.95655</v>
      </c>
      <c r="CA293">
        <v>12.9267</v>
      </c>
      <c r="CB293">
        <v>5.0219639999999997</v>
      </c>
      <c r="CC293">
        <v>0.119371</v>
      </c>
      <c r="CD293">
        <v>22.67201</v>
      </c>
      <c r="CE293">
        <v>0.243703</v>
      </c>
      <c r="CF293">
        <v>0.54916799999999999</v>
      </c>
      <c r="CG293">
        <v>1.913149</v>
      </c>
      <c r="CH293">
        <v>45.201219999999999</v>
      </c>
      <c r="CI293">
        <v>164.4126</v>
      </c>
      <c r="CJ293">
        <v>6.8646649999999996</v>
      </c>
      <c r="CK293">
        <v>80.175520000000006</v>
      </c>
      <c r="CL293">
        <v>127.21169999999999</v>
      </c>
      <c r="CM293">
        <v>2729.2089999999998</v>
      </c>
      <c r="CN293">
        <v>0.30038500000000001</v>
      </c>
      <c r="CO293">
        <v>67.189750000000004</v>
      </c>
      <c r="CP293">
        <v>6.8006169999999999</v>
      </c>
      <c r="CQ293">
        <v>7927.4279999999999</v>
      </c>
      <c r="CR293">
        <v>1.3559E-2</v>
      </c>
      <c r="CS293">
        <v>32.199750000000002</v>
      </c>
      <c r="CT293">
        <v>0.13559299999999999</v>
      </c>
      <c r="CU293">
        <v>321.9975</v>
      </c>
      <c r="CV293">
        <v>0</v>
      </c>
      <c r="CW293">
        <v>6.5628000000000006E-2</v>
      </c>
      <c r="CX293">
        <v>1.473042</v>
      </c>
      <c r="CY293">
        <v>197.13820000000001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4.8542490000000003</v>
      </c>
      <c r="E294">
        <v>26.0703</v>
      </c>
      <c r="F294">
        <v>32.358530000000002</v>
      </c>
      <c r="G294">
        <v>0.88805299999999998</v>
      </c>
      <c r="H294">
        <v>0.46752899999999997</v>
      </c>
      <c r="I294">
        <v>86.348910000000004</v>
      </c>
      <c r="J294">
        <v>1000</v>
      </c>
      <c r="K294">
        <v>371.39240000000001</v>
      </c>
      <c r="L294">
        <v>16.444790000000001</v>
      </c>
      <c r="M294">
        <v>28.20026</v>
      </c>
      <c r="N294">
        <v>9.7122510000000002</v>
      </c>
      <c r="O294">
        <v>0.91946300000000003</v>
      </c>
      <c r="P294">
        <v>77.567440000000005</v>
      </c>
      <c r="Q294">
        <v>78.334059999999994</v>
      </c>
      <c r="R294">
        <v>0.86349399999999998</v>
      </c>
      <c r="S294">
        <v>2.0780210000000001</v>
      </c>
      <c r="T294">
        <v>0</v>
      </c>
      <c r="U294">
        <v>342.9384</v>
      </c>
      <c r="V294">
        <v>7.5200870000000002</v>
      </c>
      <c r="W294">
        <v>29.10201</v>
      </c>
      <c r="X294">
        <v>100.645</v>
      </c>
      <c r="Y294">
        <v>4.4977340000000003</v>
      </c>
      <c r="Z294">
        <v>71.59572</v>
      </c>
      <c r="AA294">
        <v>185.92949999999999</v>
      </c>
      <c r="AB294">
        <v>2.8472360000000001</v>
      </c>
      <c r="AC294">
        <v>2.4213179999999999</v>
      </c>
      <c r="AD294">
        <v>0.76371199999999995</v>
      </c>
      <c r="AE294">
        <v>12129.25</v>
      </c>
      <c r="AF294">
        <v>0</v>
      </c>
      <c r="AG294">
        <v>13.81856</v>
      </c>
      <c r="AH294">
        <v>0</v>
      </c>
      <c r="AI294">
        <v>287.3023</v>
      </c>
      <c r="AJ294">
        <v>24.211600000000001</v>
      </c>
      <c r="AK294">
        <v>42.175930000000001</v>
      </c>
      <c r="AL294">
        <v>121.5909</v>
      </c>
      <c r="AM294">
        <v>256.30599999999998</v>
      </c>
      <c r="AN294">
        <v>102.0098</v>
      </c>
      <c r="AO294">
        <v>187.84870000000001</v>
      </c>
      <c r="AP294">
        <v>-64.976299999999995</v>
      </c>
      <c r="AQ294">
        <v>1</v>
      </c>
      <c r="AR294">
        <v>0</v>
      </c>
      <c r="AS294">
        <v>1.702361</v>
      </c>
      <c r="AT294">
        <v>1.329931</v>
      </c>
      <c r="AU294">
        <v>1.0337000000000001E-2</v>
      </c>
      <c r="AV294">
        <v>16.973109999999998</v>
      </c>
      <c r="AW294">
        <v>5.6333000000000001E-2</v>
      </c>
      <c r="AX294">
        <v>14.95825</v>
      </c>
      <c r="AY294">
        <v>4.6470999999999998E-2</v>
      </c>
      <c r="AZ294">
        <v>0</v>
      </c>
      <c r="BA294">
        <v>31.423850000000002</v>
      </c>
      <c r="BB294">
        <v>35.790480000000002</v>
      </c>
      <c r="BC294">
        <v>17.100000000000001</v>
      </c>
      <c r="BD294">
        <v>10.199999999999999</v>
      </c>
      <c r="BE294">
        <v>13.65</v>
      </c>
      <c r="BF294">
        <v>11.919879999999999</v>
      </c>
      <c r="BG294">
        <v>14.381399999999999</v>
      </c>
      <c r="BH294">
        <v>14.6</v>
      </c>
      <c r="BI294">
        <v>0</v>
      </c>
      <c r="BJ294">
        <v>12.44425</v>
      </c>
      <c r="BK294">
        <v>75.951070000000001</v>
      </c>
      <c r="BL294">
        <v>1</v>
      </c>
      <c r="BM294">
        <v>0</v>
      </c>
      <c r="BN294">
        <v>0</v>
      </c>
      <c r="BO294">
        <v>0</v>
      </c>
      <c r="BP294">
        <v>74.150000000000006</v>
      </c>
      <c r="BQ294">
        <v>0.19128500000000001</v>
      </c>
      <c r="BR294">
        <v>198.45930000000001</v>
      </c>
      <c r="BS294">
        <v>11381.77</v>
      </c>
      <c r="BT294">
        <v>6.5022999999999997E-2</v>
      </c>
      <c r="BU294">
        <v>1.8959999999999999E-3</v>
      </c>
      <c r="BV294">
        <v>2.5192160000000001</v>
      </c>
      <c r="BW294">
        <v>7.4193999999999996E-2</v>
      </c>
      <c r="BX294">
        <v>2.7335989999999999</v>
      </c>
      <c r="BY294">
        <v>1.434933</v>
      </c>
      <c r="BZ294">
        <v>22.835609999999999</v>
      </c>
      <c r="CA294">
        <v>12.90756</v>
      </c>
      <c r="CB294">
        <v>5.0629280000000003</v>
      </c>
      <c r="CC294">
        <v>0.117316</v>
      </c>
      <c r="CD294">
        <v>22.887090000000001</v>
      </c>
      <c r="CE294">
        <v>0.239507</v>
      </c>
      <c r="CF294">
        <v>0.55526900000000001</v>
      </c>
      <c r="CG294">
        <v>1.9107019999999999</v>
      </c>
      <c r="CH294">
        <v>45.661999999999999</v>
      </c>
      <c r="CI294">
        <v>164.5341</v>
      </c>
      <c r="CJ294">
        <v>6.8301460000000001</v>
      </c>
      <c r="CK294">
        <v>80.042649999999995</v>
      </c>
      <c r="CL294">
        <v>126.8715</v>
      </c>
      <c r="CM294">
        <v>2727.384</v>
      </c>
      <c r="CN294">
        <v>0.29874499999999998</v>
      </c>
      <c r="CO294">
        <v>67.193129999999996</v>
      </c>
      <c r="CP294">
        <v>6.7772860000000001</v>
      </c>
      <c r="CQ294">
        <v>7926.8739999999998</v>
      </c>
      <c r="CR294">
        <v>1.3442000000000001E-2</v>
      </c>
      <c r="CS294">
        <v>32.199480000000001</v>
      </c>
      <c r="CT294">
        <v>0.13442200000000001</v>
      </c>
      <c r="CU294">
        <v>321.9948</v>
      </c>
      <c r="CV294">
        <v>0</v>
      </c>
      <c r="CW294">
        <v>7.1620000000000003E-2</v>
      </c>
      <c r="CX294">
        <v>1.3513029999999999</v>
      </c>
      <c r="CY294">
        <v>194.61340000000001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4.9244219999999999</v>
      </c>
      <c r="E295">
        <v>26.133759999999999</v>
      </c>
      <c r="F295">
        <v>32.422040000000003</v>
      </c>
      <c r="G295">
        <v>0.888876</v>
      </c>
      <c r="H295">
        <v>0.46776499999999999</v>
      </c>
      <c r="I295">
        <v>86.688159999999996</v>
      </c>
      <c r="J295">
        <v>1000</v>
      </c>
      <c r="K295">
        <v>373.84120000000001</v>
      </c>
      <c r="L295">
        <v>16.444790000000001</v>
      </c>
      <c r="M295">
        <v>28.3522</v>
      </c>
      <c r="N295">
        <v>9.8544970000000003</v>
      </c>
      <c r="O295">
        <v>0.93782799999999999</v>
      </c>
      <c r="P295">
        <v>78.057209999999998</v>
      </c>
      <c r="Q295">
        <v>78.756119999999996</v>
      </c>
      <c r="R295">
        <v>0.88611700000000004</v>
      </c>
      <c r="S295">
        <v>2.4379439999999999</v>
      </c>
      <c r="T295">
        <v>0</v>
      </c>
      <c r="U295">
        <v>344.64260000000002</v>
      </c>
      <c r="V295">
        <v>7.5200870000000002</v>
      </c>
      <c r="W295">
        <v>29.195540000000001</v>
      </c>
      <c r="X295">
        <v>101.6401</v>
      </c>
      <c r="Y295">
        <v>4.4786849999999996</v>
      </c>
      <c r="Z295">
        <v>71.936549999999997</v>
      </c>
      <c r="AA295">
        <v>186.52709999999999</v>
      </c>
      <c r="AB295">
        <v>2.8711639999999998</v>
      </c>
      <c r="AC295">
        <v>2.6171259999999998</v>
      </c>
      <c r="AD295">
        <v>0.75109300000000001</v>
      </c>
      <c r="AE295">
        <v>12129.24</v>
      </c>
      <c r="AF295">
        <v>0</v>
      </c>
      <c r="AG295">
        <v>13.755459999999999</v>
      </c>
      <c r="AH295">
        <v>0</v>
      </c>
      <c r="AI295">
        <v>270.51990000000001</v>
      </c>
      <c r="AJ295">
        <v>24.597819999999999</v>
      </c>
      <c r="AK295">
        <v>43.005159999999997</v>
      </c>
      <c r="AL295">
        <v>157.86770000000001</v>
      </c>
      <c r="AM295">
        <v>320.488</v>
      </c>
      <c r="AN295">
        <v>127.55419999999999</v>
      </c>
      <c r="AO295">
        <v>229.39920000000001</v>
      </c>
      <c r="AP295">
        <v>-69.929100000000005</v>
      </c>
      <c r="AQ295">
        <v>1</v>
      </c>
      <c r="AR295">
        <v>0</v>
      </c>
      <c r="AS295">
        <v>2.7383229999999998</v>
      </c>
      <c r="AT295">
        <v>1.3491569999999999</v>
      </c>
      <c r="AU295">
        <v>1.0439E-2</v>
      </c>
      <c r="AV295">
        <v>17.286829999999998</v>
      </c>
      <c r="AW295">
        <v>5.6856999999999998E-2</v>
      </c>
      <c r="AX295">
        <v>15.23352</v>
      </c>
      <c r="AY295">
        <v>4.7039999999999998E-2</v>
      </c>
      <c r="AZ295">
        <v>0</v>
      </c>
      <c r="BA295">
        <v>33.463700000000003</v>
      </c>
      <c r="BB295">
        <v>38.849319999999999</v>
      </c>
      <c r="BC295">
        <v>19.8</v>
      </c>
      <c r="BD295">
        <v>9.1</v>
      </c>
      <c r="BE295">
        <v>14.45</v>
      </c>
      <c r="BF295">
        <v>12.86754</v>
      </c>
      <c r="BG295">
        <v>15.584199999999999</v>
      </c>
      <c r="BH295">
        <v>21.6</v>
      </c>
      <c r="BI295">
        <v>0</v>
      </c>
      <c r="BJ295">
        <v>11.557589999999999</v>
      </c>
      <c r="BK295">
        <v>65.282839999999993</v>
      </c>
      <c r="BL295">
        <v>1</v>
      </c>
      <c r="BM295">
        <v>0</v>
      </c>
      <c r="BN295">
        <v>0</v>
      </c>
      <c r="BO295">
        <v>0</v>
      </c>
      <c r="BP295">
        <v>149.69999999999999</v>
      </c>
      <c r="BQ295">
        <v>0.15407299999999999</v>
      </c>
      <c r="BR295">
        <v>198.22110000000001</v>
      </c>
      <c r="BS295">
        <v>11377.83</v>
      </c>
      <c r="BT295">
        <v>4.4542999999999999E-2</v>
      </c>
      <c r="BU295">
        <v>1.702E-3</v>
      </c>
      <c r="BV295">
        <v>1.725757</v>
      </c>
      <c r="BW295">
        <v>6.6453999999999999E-2</v>
      </c>
      <c r="BX295">
        <v>2.6913070000000001</v>
      </c>
      <c r="BY295">
        <v>1.423705</v>
      </c>
      <c r="BZ295">
        <v>22.46048</v>
      </c>
      <c r="CA295">
        <v>12.81204</v>
      </c>
      <c r="CB295">
        <v>5.0902219999999998</v>
      </c>
      <c r="CC295">
        <v>0.115005</v>
      </c>
      <c r="CD295">
        <v>23.038910000000001</v>
      </c>
      <c r="CE295">
        <v>0.23479</v>
      </c>
      <c r="CF295">
        <v>0.55915300000000001</v>
      </c>
      <c r="CG295">
        <v>1.9071419999999999</v>
      </c>
      <c r="CH295">
        <v>45.949489999999997</v>
      </c>
      <c r="CI295">
        <v>164.5651</v>
      </c>
      <c r="CJ295">
        <v>6.7998789999999998</v>
      </c>
      <c r="CK295">
        <v>79.882170000000002</v>
      </c>
      <c r="CL295">
        <v>126.6588</v>
      </c>
      <c r="CM295">
        <v>2725.1370000000002</v>
      </c>
      <c r="CN295">
        <v>0.297265</v>
      </c>
      <c r="CO295">
        <v>67.196539999999999</v>
      </c>
      <c r="CP295">
        <v>6.7598260000000003</v>
      </c>
      <c r="CQ295">
        <v>7926.223</v>
      </c>
      <c r="CR295">
        <v>1.3325999999999999E-2</v>
      </c>
      <c r="CS295">
        <v>32.199150000000003</v>
      </c>
      <c r="CT295">
        <v>0.13326099999999999</v>
      </c>
      <c r="CU295">
        <v>321.99149999999997</v>
      </c>
      <c r="CV295">
        <v>0</v>
      </c>
      <c r="CW295">
        <v>7.4805999999999997E-2</v>
      </c>
      <c r="CX295">
        <v>0.60390999999999995</v>
      </c>
      <c r="CY295">
        <v>168.9676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5.0178929999999999</v>
      </c>
      <c r="E296">
        <v>26.213280000000001</v>
      </c>
      <c r="F296">
        <v>32.501579999999997</v>
      </c>
      <c r="G296">
        <v>0.88990000000000002</v>
      </c>
      <c r="H296">
        <v>0.46805999999999998</v>
      </c>
      <c r="I296">
        <v>87.114050000000006</v>
      </c>
      <c r="J296">
        <v>1000</v>
      </c>
      <c r="K296">
        <v>376.92320000000001</v>
      </c>
      <c r="L296">
        <v>16.444790000000001</v>
      </c>
      <c r="M296">
        <v>28.566849999999999</v>
      </c>
      <c r="N296">
        <v>10.0426</v>
      </c>
      <c r="O296">
        <v>0.97613799999999995</v>
      </c>
      <c r="P296">
        <v>78.673590000000004</v>
      </c>
      <c r="Q296">
        <v>79.352350000000001</v>
      </c>
      <c r="R296">
        <v>0.92327999999999999</v>
      </c>
      <c r="S296">
        <v>2.644774</v>
      </c>
      <c r="T296">
        <v>0</v>
      </c>
      <c r="U296">
        <v>346.28269999999998</v>
      </c>
      <c r="V296">
        <v>7.5200870000000002</v>
      </c>
      <c r="W296">
        <v>29.281659999999999</v>
      </c>
      <c r="X296">
        <v>102.5745</v>
      </c>
      <c r="Y296">
        <v>4.4542020000000004</v>
      </c>
      <c r="Z296">
        <v>72.264579999999995</v>
      </c>
      <c r="AA296">
        <v>187.07730000000001</v>
      </c>
      <c r="AB296">
        <v>2.8717480000000002</v>
      </c>
      <c r="AC296">
        <v>2.6288689999999999</v>
      </c>
      <c r="AD296">
        <v>0.72467800000000004</v>
      </c>
      <c r="AE296">
        <v>12129.35</v>
      </c>
      <c r="AF296">
        <v>0</v>
      </c>
      <c r="AG296">
        <v>13.623390000000001</v>
      </c>
      <c r="AH296">
        <v>0</v>
      </c>
      <c r="AI296">
        <v>235.13200000000001</v>
      </c>
      <c r="AJ296">
        <v>24.993269999999999</v>
      </c>
      <c r="AK296">
        <v>43.650910000000003</v>
      </c>
      <c r="AL296">
        <v>174.3836</v>
      </c>
      <c r="AM296">
        <v>335.7441</v>
      </c>
      <c r="AN296">
        <v>133.62620000000001</v>
      </c>
      <c r="AO296">
        <v>238.9204</v>
      </c>
      <c r="AP296">
        <v>-62.8581</v>
      </c>
      <c r="AQ296">
        <v>1</v>
      </c>
      <c r="AR296">
        <v>0</v>
      </c>
      <c r="AS296">
        <v>2.9638309999999999</v>
      </c>
      <c r="AT296">
        <v>1.374765</v>
      </c>
      <c r="AU296">
        <v>1.0534999999999999E-2</v>
      </c>
      <c r="AV296">
        <v>17.75329</v>
      </c>
      <c r="AW296">
        <v>5.7092999999999998E-2</v>
      </c>
      <c r="AX296">
        <v>15.61713</v>
      </c>
      <c r="AY296">
        <v>4.7329999999999997E-2</v>
      </c>
      <c r="AZ296">
        <v>0</v>
      </c>
      <c r="BA296">
        <v>26.05566</v>
      </c>
      <c r="BB296">
        <v>31.618770000000001</v>
      </c>
      <c r="BC296">
        <v>21.9</v>
      </c>
      <c r="BD296">
        <v>5</v>
      </c>
      <c r="BE296">
        <v>13.45</v>
      </c>
      <c r="BF296">
        <v>14.435460000000001</v>
      </c>
      <c r="BG296">
        <v>15.241400000000001</v>
      </c>
      <c r="BH296">
        <v>25</v>
      </c>
      <c r="BI296">
        <v>0</v>
      </c>
      <c r="BJ296">
        <v>8.7226440000000007</v>
      </c>
      <c r="BK296">
        <v>50.365470000000002</v>
      </c>
      <c r="BL296">
        <v>1</v>
      </c>
      <c r="BM296">
        <v>0</v>
      </c>
      <c r="BN296">
        <v>0</v>
      </c>
      <c r="BO296">
        <v>0</v>
      </c>
      <c r="BP296">
        <v>272.10000000000002</v>
      </c>
      <c r="BQ296">
        <v>0.16981599999999999</v>
      </c>
      <c r="BR296">
        <v>198.0763</v>
      </c>
      <c r="BS296">
        <v>11374.36</v>
      </c>
      <c r="BT296">
        <v>2.8840000000000001E-2</v>
      </c>
      <c r="BU296">
        <v>1.639E-3</v>
      </c>
      <c r="BV296">
        <v>1.117372</v>
      </c>
      <c r="BW296">
        <v>6.3916000000000001E-2</v>
      </c>
      <c r="BX296">
        <v>2.637734</v>
      </c>
      <c r="BY296">
        <v>1.4380010000000001</v>
      </c>
      <c r="BZ296">
        <v>21.9695</v>
      </c>
      <c r="CA296">
        <v>12.936400000000001</v>
      </c>
      <c r="CB296">
        <v>5.1023160000000001</v>
      </c>
      <c r="CC296">
        <v>0.113658</v>
      </c>
      <c r="CD296">
        <v>23.119450000000001</v>
      </c>
      <c r="CE296">
        <v>0.23204900000000001</v>
      </c>
      <c r="CF296">
        <v>0.56017399999999995</v>
      </c>
      <c r="CG296">
        <v>1.906884</v>
      </c>
      <c r="CH296">
        <v>45.966450000000002</v>
      </c>
      <c r="CI296">
        <v>163.76689999999999</v>
      </c>
      <c r="CJ296">
        <v>6.7741210000000001</v>
      </c>
      <c r="CK296">
        <v>79.807149999999993</v>
      </c>
      <c r="CL296">
        <v>126.5814</v>
      </c>
      <c r="CM296">
        <v>2724.1819999999998</v>
      </c>
      <c r="CN296">
        <v>0.29596299999999998</v>
      </c>
      <c r="CO296">
        <v>67.197640000000007</v>
      </c>
      <c r="CP296">
        <v>6.7487979999999999</v>
      </c>
      <c r="CQ296">
        <v>7925.53</v>
      </c>
      <c r="CR296">
        <v>1.3211000000000001E-2</v>
      </c>
      <c r="CS296">
        <v>32.199010000000001</v>
      </c>
      <c r="CT296">
        <v>0.13211000000000001</v>
      </c>
      <c r="CU296">
        <v>321.99009999999998</v>
      </c>
      <c r="CV296">
        <v>0</v>
      </c>
      <c r="CW296">
        <v>2.5328E-2</v>
      </c>
      <c r="CX296">
        <v>0.55982500000000002</v>
      </c>
      <c r="CY296">
        <v>107.96810000000001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5.0935610000000002</v>
      </c>
      <c r="E297">
        <v>26.29006</v>
      </c>
      <c r="F297">
        <v>32.578330000000001</v>
      </c>
      <c r="G297">
        <v>0.89088199999999995</v>
      </c>
      <c r="H297">
        <v>0.46834700000000001</v>
      </c>
      <c r="I297">
        <v>87.525940000000006</v>
      </c>
      <c r="J297">
        <v>1000</v>
      </c>
      <c r="K297">
        <v>364.46460000000002</v>
      </c>
      <c r="L297">
        <v>31.897559999999999</v>
      </c>
      <c r="M297">
        <v>28.771999999999998</v>
      </c>
      <c r="N297">
        <v>10.19196</v>
      </c>
      <c r="O297">
        <v>1.007654</v>
      </c>
      <c r="P297">
        <v>79.27243</v>
      </c>
      <c r="Q297">
        <v>79.922229999999999</v>
      </c>
      <c r="R297">
        <v>0.95050000000000001</v>
      </c>
      <c r="S297">
        <v>2.5781869999999998</v>
      </c>
      <c r="T297">
        <v>0</v>
      </c>
      <c r="U297">
        <v>334.3424</v>
      </c>
      <c r="V297">
        <v>14.60426</v>
      </c>
      <c r="W297">
        <v>29.432780000000001</v>
      </c>
      <c r="X297">
        <v>103.61750000000001</v>
      </c>
      <c r="Y297">
        <v>4.5195530000000002</v>
      </c>
      <c r="Z297">
        <v>72.710189999999997</v>
      </c>
      <c r="AA297">
        <v>188.0427</v>
      </c>
      <c r="AB297">
        <v>3.0025780000000002</v>
      </c>
      <c r="AC297">
        <v>10.009320000000001</v>
      </c>
      <c r="AD297">
        <v>0.70879000000000003</v>
      </c>
      <c r="AE297">
        <v>12129.45</v>
      </c>
      <c r="AF297">
        <v>0</v>
      </c>
      <c r="AG297">
        <v>13.543950000000001</v>
      </c>
      <c r="AH297">
        <v>0</v>
      </c>
      <c r="AI297">
        <v>279.8571</v>
      </c>
      <c r="AJ297">
        <v>24.865110000000001</v>
      </c>
      <c r="AK297">
        <v>43.009610000000002</v>
      </c>
      <c r="AL297">
        <v>110.7424</v>
      </c>
      <c r="AM297">
        <v>279.38479999999998</v>
      </c>
      <c r="AN297">
        <v>111.1951</v>
      </c>
      <c r="AO297">
        <v>176.0565</v>
      </c>
      <c r="AP297">
        <v>-63.917200000000001</v>
      </c>
      <c r="AQ297">
        <v>1</v>
      </c>
      <c r="AR297">
        <v>0</v>
      </c>
      <c r="AS297">
        <v>2.1581769999999998</v>
      </c>
      <c r="AT297">
        <v>2.2940689999999999</v>
      </c>
      <c r="AU297">
        <v>1.7476999999999999E-2</v>
      </c>
      <c r="AV297">
        <v>19.085660000000001</v>
      </c>
      <c r="AW297">
        <v>6.5633999999999998E-2</v>
      </c>
      <c r="AX297">
        <v>16.79034</v>
      </c>
      <c r="AY297">
        <v>5.5405000000000003E-2</v>
      </c>
      <c r="AZ297">
        <v>0</v>
      </c>
      <c r="BA297">
        <v>56.050289999999997</v>
      </c>
      <c r="BB297">
        <v>60.670720000000003</v>
      </c>
      <c r="BC297">
        <v>20.2</v>
      </c>
      <c r="BD297">
        <v>12.2</v>
      </c>
      <c r="BE297">
        <v>16.2</v>
      </c>
      <c r="BF297">
        <v>18.360050000000001</v>
      </c>
      <c r="BG297">
        <v>17.047999999999998</v>
      </c>
      <c r="BH297">
        <v>16.600000000000001</v>
      </c>
      <c r="BI297">
        <v>0</v>
      </c>
      <c r="BJ297">
        <v>14.210520000000001</v>
      </c>
      <c r="BK297">
        <v>73.120549999999994</v>
      </c>
      <c r="BL297">
        <v>0.93699500000000002</v>
      </c>
      <c r="BM297">
        <v>0</v>
      </c>
      <c r="BN297">
        <v>0</v>
      </c>
      <c r="BO297">
        <v>0</v>
      </c>
      <c r="BP297">
        <v>511.55</v>
      </c>
      <c r="BQ297">
        <v>0.139015</v>
      </c>
      <c r="BR297">
        <v>197.74369999999999</v>
      </c>
      <c r="BS297">
        <v>11369.18</v>
      </c>
      <c r="BT297">
        <v>1.5817000000000001E-2</v>
      </c>
      <c r="BU297">
        <v>1.235E-3</v>
      </c>
      <c r="BV297">
        <v>0.61280000000000001</v>
      </c>
      <c r="BW297">
        <v>4.8136999999999999E-2</v>
      </c>
      <c r="BX297">
        <v>2.5568490000000001</v>
      </c>
      <c r="BY297">
        <v>1.424121</v>
      </c>
      <c r="BZ297">
        <v>21.331679999999999</v>
      </c>
      <c r="CA297">
        <v>12.79707</v>
      </c>
      <c r="CB297">
        <v>5.0702179999999997</v>
      </c>
      <c r="CC297">
        <v>0.11135299999999999</v>
      </c>
      <c r="CD297">
        <v>22.996580000000002</v>
      </c>
      <c r="CE297">
        <v>0.22734599999999999</v>
      </c>
      <c r="CF297">
        <v>0.55847000000000002</v>
      </c>
      <c r="CG297">
        <v>1.9026909999999999</v>
      </c>
      <c r="CH297">
        <v>45.664459999999998</v>
      </c>
      <c r="CI297">
        <v>163.04040000000001</v>
      </c>
      <c r="CJ297">
        <v>6.7604709999999999</v>
      </c>
      <c r="CK297">
        <v>79.633709999999994</v>
      </c>
      <c r="CL297">
        <v>126.8788</v>
      </c>
      <c r="CM297">
        <v>2721.7710000000002</v>
      </c>
      <c r="CN297">
        <v>0.29515400000000003</v>
      </c>
      <c r="CO297">
        <v>67.201849999999993</v>
      </c>
      <c r="CP297">
        <v>6.7559370000000003</v>
      </c>
      <c r="CQ297">
        <v>7924.8609999999999</v>
      </c>
      <c r="CR297">
        <v>1.3096999999999999E-2</v>
      </c>
      <c r="CS297">
        <v>32.198659999999997</v>
      </c>
      <c r="CT297">
        <v>0.130968</v>
      </c>
      <c r="CU297">
        <v>321.98660000000001</v>
      </c>
      <c r="CV297">
        <v>0</v>
      </c>
      <c r="CW297">
        <v>8.0104999999999996E-2</v>
      </c>
      <c r="CX297">
        <v>0.76241499999999995</v>
      </c>
      <c r="CY297">
        <v>72.780889999999999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5.0379120000000004</v>
      </c>
      <c r="E298">
        <v>26.33719</v>
      </c>
      <c r="F298">
        <v>32.625419999999998</v>
      </c>
      <c r="G298">
        <v>0.89148099999999997</v>
      </c>
      <c r="H298">
        <v>0.46851799999999999</v>
      </c>
      <c r="I298">
        <v>87.779150000000001</v>
      </c>
      <c r="J298">
        <v>1000</v>
      </c>
      <c r="K298">
        <v>366.40980000000002</v>
      </c>
      <c r="L298">
        <v>31.897559999999999</v>
      </c>
      <c r="M298">
        <v>28.871749999999999</v>
      </c>
      <c r="N298">
        <v>10.083880000000001</v>
      </c>
      <c r="O298">
        <v>0.98739500000000002</v>
      </c>
      <c r="P298">
        <v>79.661469999999994</v>
      </c>
      <c r="Q298">
        <v>80.199299999999994</v>
      </c>
      <c r="R298">
        <v>0.940909</v>
      </c>
      <c r="S298">
        <v>2.8534220000000001</v>
      </c>
      <c r="T298">
        <v>0</v>
      </c>
      <c r="U298">
        <v>338.63139999999999</v>
      </c>
      <c r="V298">
        <v>14.60426</v>
      </c>
      <c r="W298">
        <v>29.811810000000001</v>
      </c>
      <c r="X298">
        <v>104.056</v>
      </c>
      <c r="Y298">
        <v>4.8252329999999999</v>
      </c>
      <c r="Z298">
        <v>73.567989999999995</v>
      </c>
      <c r="AA298">
        <v>190.46440000000001</v>
      </c>
      <c r="AB298">
        <v>3.4757699999999998</v>
      </c>
      <c r="AC298">
        <v>4.7695290000000004</v>
      </c>
      <c r="AD298">
        <v>0.75002400000000002</v>
      </c>
      <c r="AE298">
        <v>12129.57</v>
      </c>
      <c r="AF298">
        <v>0</v>
      </c>
      <c r="AG298">
        <v>13.750120000000001</v>
      </c>
      <c r="AH298">
        <v>0</v>
      </c>
      <c r="AI298">
        <v>276.8023</v>
      </c>
      <c r="AJ298">
        <v>23.420100000000001</v>
      </c>
      <c r="AK298">
        <v>41.054430000000004</v>
      </c>
      <c r="AL298">
        <v>153.83369999999999</v>
      </c>
      <c r="AM298">
        <v>358.12650000000002</v>
      </c>
      <c r="AN298">
        <v>142.53440000000001</v>
      </c>
      <c r="AO298">
        <v>238.10650000000001</v>
      </c>
      <c r="AP298">
        <v>-82.482200000000006</v>
      </c>
      <c r="AQ298">
        <v>1</v>
      </c>
      <c r="AR298">
        <v>0</v>
      </c>
      <c r="AS298">
        <v>4.3788970000000003</v>
      </c>
      <c r="AT298">
        <v>1.38025</v>
      </c>
      <c r="AU298">
        <v>1.0675E-2</v>
      </c>
      <c r="AV298">
        <v>17.951879999999999</v>
      </c>
      <c r="AW298">
        <v>6.4767000000000005E-2</v>
      </c>
      <c r="AX298">
        <v>15.79204</v>
      </c>
      <c r="AY298">
        <v>5.4238000000000001E-2</v>
      </c>
      <c r="AZ298">
        <v>0</v>
      </c>
      <c r="BA298">
        <v>59.967889999999997</v>
      </c>
      <c r="BB298">
        <v>66.266260000000003</v>
      </c>
      <c r="BC298">
        <v>23.8</v>
      </c>
      <c r="BD298">
        <v>14.1</v>
      </c>
      <c r="BE298">
        <v>18.95</v>
      </c>
      <c r="BF298">
        <v>17.98028</v>
      </c>
      <c r="BG298">
        <v>19.978200000000001</v>
      </c>
      <c r="BH298">
        <v>32.200000000000003</v>
      </c>
      <c r="BI298">
        <v>0</v>
      </c>
      <c r="BJ298">
        <v>16.088660000000001</v>
      </c>
      <c r="BK298">
        <v>68.906000000000006</v>
      </c>
      <c r="BL298">
        <v>1</v>
      </c>
      <c r="BM298">
        <v>0</v>
      </c>
      <c r="BN298">
        <v>0</v>
      </c>
      <c r="BO298">
        <v>0</v>
      </c>
      <c r="BP298">
        <v>762.5</v>
      </c>
      <c r="BQ298">
        <v>0.43032999999999999</v>
      </c>
      <c r="BR298">
        <v>197.57</v>
      </c>
      <c r="BS298">
        <v>11365.37</v>
      </c>
      <c r="BT298">
        <v>2.9399999999999999E-2</v>
      </c>
      <c r="BU298">
        <v>1.0330000000000001E-3</v>
      </c>
      <c r="BV298">
        <v>1.171567</v>
      </c>
      <c r="BW298">
        <v>4.0354000000000001E-2</v>
      </c>
      <c r="BX298">
        <v>2.5462549999999999</v>
      </c>
      <c r="BY298">
        <v>1.431081</v>
      </c>
      <c r="BZ298">
        <v>21.273720000000001</v>
      </c>
      <c r="CA298">
        <v>12.86605</v>
      </c>
      <c r="CB298">
        <v>5.0389840000000001</v>
      </c>
      <c r="CC298">
        <v>0.109454</v>
      </c>
      <c r="CD298">
        <v>22.88035</v>
      </c>
      <c r="CE298">
        <v>0.223469</v>
      </c>
      <c r="CF298">
        <v>0.55478499999999997</v>
      </c>
      <c r="CG298">
        <v>1.900034</v>
      </c>
      <c r="CH298">
        <v>45.178730000000002</v>
      </c>
      <c r="CI298">
        <v>161.46680000000001</v>
      </c>
      <c r="CJ298">
        <v>6.7460389999999997</v>
      </c>
      <c r="CK298">
        <v>79.502179999999996</v>
      </c>
      <c r="CL298">
        <v>127.157</v>
      </c>
      <c r="CM298">
        <v>2719.9</v>
      </c>
      <c r="CN298">
        <v>0.29435899999999998</v>
      </c>
      <c r="CO298">
        <v>67.205039999999997</v>
      </c>
      <c r="CP298">
        <v>6.7631810000000003</v>
      </c>
      <c r="CQ298">
        <v>7924.26</v>
      </c>
      <c r="CR298">
        <v>1.2984000000000001E-2</v>
      </c>
      <c r="CS298">
        <v>32.198390000000003</v>
      </c>
      <c r="CT298">
        <v>0.12983600000000001</v>
      </c>
      <c r="CU298">
        <v>321.98390000000001</v>
      </c>
      <c r="CV298">
        <v>0</v>
      </c>
      <c r="CW298">
        <v>7.6041999999999998E-2</v>
      </c>
      <c r="CX298">
        <v>1.1020589999999999</v>
      </c>
      <c r="CY298">
        <v>104.52760000000001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5.0800850000000004</v>
      </c>
      <c r="E299">
        <v>26.402429999999999</v>
      </c>
      <c r="F299">
        <v>32.690579999999997</v>
      </c>
      <c r="G299">
        <v>0.89230500000000001</v>
      </c>
      <c r="H299">
        <v>0.46876400000000001</v>
      </c>
      <c r="I299">
        <v>88.130120000000005</v>
      </c>
      <c r="J299">
        <v>1000</v>
      </c>
      <c r="K299">
        <v>369.1112</v>
      </c>
      <c r="L299">
        <v>31.897559999999999</v>
      </c>
      <c r="M299">
        <v>29.04663</v>
      </c>
      <c r="N299">
        <v>10.15577</v>
      </c>
      <c r="O299">
        <v>1.0021</v>
      </c>
      <c r="P299">
        <v>80.201750000000004</v>
      </c>
      <c r="Q299">
        <v>80.685079999999999</v>
      </c>
      <c r="R299">
        <v>0.95681799999999995</v>
      </c>
      <c r="S299">
        <v>2.7158099999999998</v>
      </c>
      <c r="T299">
        <v>0</v>
      </c>
      <c r="U299">
        <v>341.74119999999999</v>
      </c>
      <c r="V299">
        <v>14.60426</v>
      </c>
      <c r="W299">
        <v>30.058859999999999</v>
      </c>
      <c r="X299">
        <v>105.2861</v>
      </c>
      <c r="Y299">
        <v>4.9692660000000002</v>
      </c>
      <c r="Z299">
        <v>74.189940000000007</v>
      </c>
      <c r="AA299">
        <v>192.0427</v>
      </c>
      <c r="AB299">
        <v>3.5936720000000002</v>
      </c>
      <c r="AC299">
        <v>4.3026350000000004</v>
      </c>
      <c r="AD299">
        <v>0.76412000000000002</v>
      </c>
      <c r="AE299">
        <v>12129.61</v>
      </c>
      <c r="AF299">
        <v>0</v>
      </c>
      <c r="AG299">
        <v>13.820600000000001</v>
      </c>
      <c r="AH299">
        <v>0</v>
      </c>
      <c r="AI299">
        <v>258.37880000000001</v>
      </c>
      <c r="AJ299">
        <v>23.371210000000001</v>
      </c>
      <c r="AK299">
        <v>40.695569999999996</v>
      </c>
      <c r="AL299">
        <v>71.969459999999998</v>
      </c>
      <c r="AM299">
        <v>174.6422</v>
      </c>
      <c r="AN299">
        <v>69.507580000000004</v>
      </c>
      <c r="AO299">
        <v>119.1096</v>
      </c>
      <c r="AP299">
        <v>-46.2669</v>
      </c>
      <c r="AQ299">
        <v>1</v>
      </c>
      <c r="AR299">
        <v>0</v>
      </c>
      <c r="AS299">
        <v>1.393597</v>
      </c>
      <c r="AT299">
        <v>8.3956669999999995</v>
      </c>
      <c r="AU299">
        <v>6.5268999999999994E-2</v>
      </c>
      <c r="AV299">
        <v>25.871700000000001</v>
      </c>
      <c r="AW299">
        <v>0.12467399999999999</v>
      </c>
      <c r="AX299">
        <v>22.981179999999998</v>
      </c>
      <c r="AY299">
        <v>0.110348</v>
      </c>
      <c r="AZ299">
        <v>0</v>
      </c>
      <c r="BA299">
        <v>32.291910000000001</v>
      </c>
      <c r="BB299">
        <v>35.425620000000002</v>
      </c>
      <c r="BC299">
        <v>22.1</v>
      </c>
      <c r="BD299">
        <v>15.8</v>
      </c>
      <c r="BE299">
        <v>18.95</v>
      </c>
      <c r="BF299">
        <v>19.613589999999999</v>
      </c>
      <c r="BG299">
        <v>19.617799999999999</v>
      </c>
      <c r="BH299">
        <v>17.5</v>
      </c>
      <c r="BI299">
        <v>0</v>
      </c>
      <c r="BJ299">
        <v>17.95017</v>
      </c>
      <c r="BK299">
        <v>78.615769999999998</v>
      </c>
      <c r="BL299">
        <v>0.50761100000000003</v>
      </c>
      <c r="BM299">
        <v>0</v>
      </c>
      <c r="BN299">
        <v>0</v>
      </c>
      <c r="BO299">
        <v>0</v>
      </c>
      <c r="BP299">
        <v>1039.2</v>
      </c>
      <c r="BQ299">
        <v>3.9216000000000001E-2</v>
      </c>
      <c r="BR299">
        <v>197.17439999999999</v>
      </c>
      <c r="BS299">
        <v>11358.74</v>
      </c>
      <c r="BT299">
        <v>2.3337E-2</v>
      </c>
      <c r="BU299">
        <v>8.4699999999999999E-4</v>
      </c>
      <c r="BV299">
        <v>0.94166499999999997</v>
      </c>
      <c r="BW299">
        <v>3.3235000000000001E-2</v>
      </c>
      <c r="BX299">
        <v>2.4645389999999998</v>
      </c>
      <c r="BY299">
        <v>1.4085190000000001</v>
      </c>
      <c r="BZ299">
        <v>20.686209999999999</v>
      </c>
      <c r="CA299">
        <v>12.6783</v>
      </c>
      <c r="CB299">
        <v>4.9883899999999999</v>
      </c>
      <c r="CC299">
        <v>0.106698</v>
      </c>
      <c r="CD299">
        <v>22.678540000000002</v>
      </c>
      <c r="CE299">
        <v>0.21784600000000001</v>
      </c>
      <c r="CF299">
        <v>0.552037</v>
      </c>
      <c r="CG299">
        <v>1.8942870000000001</v>
      </c>
      <c r="CH299">
        <v>44.929929999999999</v>
      </c>
      <c r="CI299">
        <v>160.57830000000001</v>
      </c>
      <c r="CJ299">
        <v>6.7365769999999996</v>
      </c>
      <c r="CK299">
        <v>79.290120000000002</v>
      </c>
      <c r="CL299">
        <v>127.5928</v>
      </c>
      <c r="CM299">
        <v>2716.5410000000002</v>
      </c>
      <c r="CN299">
        <v>0.293798</v>
      </c>
      <c r="CO299">
        <v>67.204480000000004</v>
      </c>
      <c r="CP299">
        <v>6.7788069999999996</v>
      </c>
      <c r="CQ299">
        <v>7922.93</v>
      </c>
      <c r="CR299">
        <v>1.2871E-2</v>
      </c>
      <c r="CS299">
        <v>32.197949999999999</v>
      </c>
      <c r="CT299">
        <v>0.12871299999999999</v>
      </c>
      <c r="CU299">
        <v>321.97949999999997</v>
      </c>
      <c r="CV299">
        <v>0</v>
      </c>
      <c r="CW299">
        <v>4.7229E-2</v>
      </c>
      <c r="CX299">
        <v>0.24165300000000001</v>
      </c>
      <c r="CY299">
        <v>39.215249999999997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5.0620209999999997</v>
      </c>
      <c r="E300">
        <v>26.452919999999999</v>
      </c>
      <c r="F300">
        <v>32.74098</v>
      </c>
      <c r="G300">
        <v>0.89293900000000004</v>
      </c>
      <c r="H300">
        <v>0.46894599999999997</v>
      </c>
      <c r="I300">
        <v>88.402100000000004</v>
      </c>
      <c r="J300">
        <v>1000</v>
      </c>
      <c r="K300">
        <v>371.20909999999998</v>
      </c>
      <c r="L300">
        <v>31.897559999999999</v>
      </c>
      <c r="M300">
        <v>29.16075</v>
      </c>
      <c r="N300">
        <v>10.12462</v>
      </c>
      <c r="O300">
        <v>0.98894099999999996</v>
      </c>
      <c r="P300">
        <v>80.62133</v>
      </c>
      <c r="Q300">
        <v>81.002099999999999</v>
      </c>
      <c r="R300">
        <v>0.95342400000000005</v>
      </c>
      <c r="S300">
        <v>2.6145010000000002</v>
      </c>
      <c r="T300">
        <v>0</v>
      </c>
      <c r="U300">
        <v>344.33510000000001</v>
      </c>
      <c r="V300">
        <v>14.60426</v>
      </c>
      <c r="W300">
        <v>30.24794</v>
      </c>
      <c r="X300">
        <v>105.4789</v>
      </c>
      <c r="Y300">
        <v>4.9816399999999996</v>
      </c>
      <c r="Z300">
        <v>74.70872</v>
      </c>
      <c r="AA300">
        <v>193.25069999999999</v>
      </c>
      <c r="AB300">
        <v>3.5952959999999998</v>
      </c>
      <c r="AC300">
        <v>3.936067</v>
      </c>
      <c r="AD300">
        <v>0.77771000000000001</v>
      </c>
      <c r="AE300">
        <v>12129.67</v>
      </c>
      <c r="AF300">
        <v>0</v>
      </c>
      <c r="AG300">
        <v>13.88855</v>
      </c>
      <c r="AH300">
        <v>0</v>
      </c>
      <c r="AI300">
        <v>244.61750000000001</v>
      </c>
      <c r="AJ300">
        <v>23.692530000000001</v>
      </c>
      <c r="AK300">
        <v>41.135190000000001</v>
      </c>
      <c r="AL300">
        <v>40.937269999999998</v>
      </c>
      <c r="AM300">
        <v>153.68709999999999</v>
      </c>
      <c r="AN300">
        <v>61.167479999999998</v>
      </c>
      <c r="AO300">
        <v>98.671080000000003</v>
      </c>
      <c r="AP300">
        <v>-56.965400000000002</v>
      </c>
      <c r="AQ300">
        <v>1</v>
      </c>
      <c r="AR300">
        <v>0</v>
      </c>
      <c r="AS300">
        <v>1.181692</v>
      </c>
      <c r="AT300">
        <v>4.9993990000000004</v>
      </c>
      <c r="AU300">
        <v>3.9057000000000001E-2</v>
      </c>
      <c r="AV300">
        <v>22.088429999999999</v>
      </c>
      <c r="AW300">
        <v>9.6596000000000001E-2</v>
      </c>
      <c r="AX300">
        <v>19.56765</v>
      </c>
      <c r="AY300">
        <v>8.3904999999999993E-2</v>
      </c>
      <c r="AZ300">
        <v>0</v>
      </c>
      <c r="BA300">
        <v>50.813949999999998</v>
      </c>
      <c r="BB300">
        <v>53.572200000000002</v>
      </c>
      <c r="BC300">
        <v>23</v>
      </c>
      <c r="BD300">
        <v>10.6</v>
      </c>
      <c r="BE300">
        <v>16.8</v>
      </c>
      <c r="BF300">
        <v>16.488769999999999</v>
      </c>
      <c r="BG300">
        <v>18.1144</v>
      </c>
      <c r="BH300">
        <v>8.4</v>
      </c>
      <c r="BI300">
        <v>4.0999999999999996</v>
      </c>
      <c r="BJ300">
        <v>12.78119</v>
      </c>
      <c r="BK300">
        <v>61.487450000000003</v>
      </c>
      <c r="BL300">
        <v>0.74512299999999998</v>
      </c>
      <c r="BM300">
        <v>0</v>
      </c>
      <c r="BN300">
        <v>0</v>
      </c>
      <c r="BO300">
        <v>0</v>
      </c>
      <c r="BP300">
        <v>1234.7</v>
      </c>
      <c r="BQ300">
        <v>1.8138099999999999</v>
      </c>
      <c r="BR300">
        <v>196.8974</v>
      </c>
      <c r="BS300">
        <v>11354.52</v>
      </c>
      <c r="BT300">
        <v>2.802E-2</v>
      </c>
      <c r="BU300">
        <v>7.3999999999999999E-4</v>
      </c>
      <c r="BV300">
        <v>1.1499950000000001</v>
      </c>
      <c r="BW300">
        <v>2.9278999999999999E-2</v>
      </c>
      <c r="BX300">
        <v>2.447619</v>
      </c>
      <c r="BY300">
        <v>1.3926210000000001</v>
      </c>
      <c r="BZ300">
        <v>20.57638</v>
      </c>
      <c r="CA300">
        <v>12.56035</v>
      </c>
      <c r="CB300">
        <v>4.9740339999999996</v>
      </c>
      <c r="CC300">
        <v>0.104111</v>
      </c>
      <c r="CD300">
        <v>22.642099999999999</v>
      </c>
      <c r="CE300">
        <v>0.212565</v>
      </c>
      <c r="CF300">
        <v>0.549153</v>
      </c>
      <c r="CG300">
        <v>1.888612</v>
      </c>
      <c r="CH300">
        <v>44.74691</v>
      </c>
      <c r="CI300">
        <v>160.58349999999999</v>
      </c>
      <c r="CJ300">
        <v>6.7172640000000001</v>
      </c>
      <c r="CK300">
        <v>79.085300000000004</v>
      </c>
      <c r="CL300">
        <v>127.7161</v>
      </c>
      <c r="CM300">
        <v>2713.335</v>
      </c>
      <c r="CN300">
        <v>0.29286000000000001</v>
      </c>
      <c r="CO300">
        <v>67.206760000000003</v>
      </c>
      <c r="CP300">
        <v>6.7800140000000004</v>
      </c>
      <c r="CQ300">
        <v>7922.0039999999999</v>
      </c>
      <c r="CR300">
        <v>1.2760000000000001E-2</v>
      </c>
      <c r="CS300">
        <v>32.197510000000001</v>
      </c>
      <c r="CT300">
        <v>0.12760099999999999</v>
      </c>
      <c r="CU300">
        <v>321.9751</v>
      </c>
      <c r="CV300">
        <v>0</v>
      </c>
      <c r="CW300">
        <v>7.9693E-2</v>
      </c>
      <c r="CX300">
        <v>1.318592</v>
      </c>
      <c r="CY300">
        <v>60.666240000000002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5.087358</v>
      </c>
      <c r="E301">
        <v>26.50695</v>
      </c>
      <c r="F301">
        <v>32.794899999999998</v>
      </c>
      <c r="G301">
        <v>0.89361500000000005</v>
      </c>
      <c r="H301">
        <v>0.469142</v>
      </c>
      <c r="I301">
        <v>88.6935</v>
      </c>
      <c r="J301">
        <v>1000</v>
      </c>
      <c r="K301">
        <v>373.46100000000001</v>
      </c>
      <c r="L301">
        <v>31.897559999999999</v>
      </c>
      <c r="M301">
        <v>29.289860000000001</v>
      </c>
      <c r="N301">
        <v>10.15282</v>
      </c>
      <c r="O301">
        <v>0.99002000000000001</v>
      </c>
      <c r="P301">
        <v>81.071709999999996</v>
      </c>
      <c r="Q301">
        <v>81.360730000000004</v>
      </c>
      <c r="R301">
        <v>0.95585100000000001</v>
      </c>
      <c r="S301">
        <v>2.106382</v>
      </c>
      <c r="T301">
        <v>0</v>
      </c>
      <c r="U301">
        <v>346.8331</v>
      </c>
      <c r="V301">
        <v>14.60426</v>
      </c>
      <c r="W301">
        <v>30.425750000000001</v>
      </c>
      <c r="X301">
        <v>106.0857</v>
      </c>
      <c r="Y301">
        <v>5.021458</v>
      </c>
      <c r="Z301">
        <v>75.208320000000001</v>
      </c>
      <c r="AA301">
        <v>194.38669999999999</v>
      </c>
      <c r="AB301">
        <v>3.5828600000000002</v>
      </c>
      <c r="AC301">
        <v>3.0489980000000001</v>
      </c>
      <c r="AD301">
        <v>0.78610500000000005</v>
      </c>
      <c r="AE301">
        <v>12129.7</v>
      </c>
      <c r="AF301">
        <v>0</v>
      </c>
      <c r="AG301">
        <v>13.93052</v>
      </c>
      <c r="AH301">
        <v>0</v>
      </c>
      <c r="AI301">
        <v>298.39359999999999</v>
      </c>
      <c r="AJ301">
        <v>24.334420000000001</v>
      </c>
      <c r="AK301">
        <v>41.936669999999999</v>
      </c>
      <c r="AL301">
        <v>0.213863</v>
      </c>
      <c r="AM301">
        <v>67.310040000000001</v>
      </c>
      <c r="AN301">
        <v>26.789390000000001</v>
      </c>
      <c r="AO301">
        <v>38.0548</v>
      </c>
      <c r="AP301">
        <v>-37.504399999999997</v>
      </c>
      <c r="AQ301">
        <v>1</v>
      </c>
      <c r="AR301">
        <v>0</v>
      </c>
      <c r="AS301">
        <v>0.27689399999999997</v>
      </c>
      <c r="AT301">
        <v>26.830590000000001</v>
      </c>
      <c r="AU301">
        <v>0.21024200000000001</v>
      </c>
      <c r="AV301">
        <v>43.616459999999996</v>
      </c>
      <c r="AW301">
        <v>0.26583099999999998</v>
      </c>
      <c r="AX301">
        <v>41.446390000000001</v>
      </c>
      <c r="AY301">
        <v>0.25482700000000003</v>
      </c>
      <c r="AZ301">
        <v>0</v>
      </c>
      <c r="BA301">
        <v>39.970230000000001</v>
      </c>
      <c r="BB301">
        <v>41.17841</v>
      </c>
      <c r="BC301">
        <v>17.2</v>
      </c>
      <c r="BD301">
        <v>13.1</v>
      </c>
      <c r="BE301">
        <v>15.15</v>
      </c>
      <c r="BF301">
        <v>14.30077</v>
      </c>
      <c r="BG301">
        <v>15.5846</v>
      </c>
      <c r="BH301">
        <v>2.6</v>
      </c>
      <c r="BI301">
        <v>35.799999999999997</v>
      </c>
      <c r="BJ301">
        <v>15.074680000000001</v>
      </c>
      <c r="BK301">
        <v>85.146910000000005</v>
      </c>
      <c r="BL301">
        <v>1</v>
      </c>
      <c r="BM301">
        <v>0</v>
      </c>
      <c r="BN301">
        <v>0</v>
      </c>
      <c r="BO301">
        <v>0</v>
      </c>
      <c r="BP301">
        <v>1356.3</v>
      </c>
      <c r="BQ301">
        <v>1.6124339999999999</v>
      </c>
      <c r="BR301">
        <v>196.60319999999999</v>
      </c>
      <c r="BS301">
        <v>11350.33</v>
      </c>
      <c r="BT301">
        <v>2.4511999999999999E-2</v>
      </c>
      <c r="BU301">
        <v>6.4700000000000001E-4</v>
      </c>
      <c r="BV301">
        <v>1.0037769999999999</v>
      </c>
      <c r="BW301">
        <v>2.5904E-2</v>
      </c>
      <c r="BX301">
        <v>2.4274330000000002</v>
      </c>
      <c r="BY301">
        <v>1.3685799999999999</v>
      </c>
      <c r="BZ301">
        <v>20.511800000000001</v>
      </c>
      <c r="CA301">
        <v>12.36866</v>
      </c>
      <c r="CB301">
        <v>4.9811639999999997</v>
      </c>
      <c r="CC301">
        <v>0.101534</v>
      </c>
      <c r="CD301">
        <v>22.704000000000001</v>
      </c>
      <c r="CE301">
        <v>0.20730299999999999</v>
      </c>
      <c r="CF301">
        <v>0.54605199999999998</v>
      </c>
      <c r="CG301">
        <v>1.8819490000000001</v>
      </c>
      <c r="CH301">
        <v>44.69312</v>
      </c>
      <c r="CI301">
        <v>160.8698</v>
      </c>
      <c r="CJ301">
        <v>6.6924080000000004</v>
      </c>
      <c r="CK301">
        <v>78.866919999999993</v>
      </c>
      <c r="CL301">
        <v>127.66160000000001</v>
      </c>
      <c r="CM301">
        <v>2710.0659999999998</v>
      </c>
      <c r="CN301">
        <v>0.29170099999999999</v>
      </c>
      <c r="CO301">
        <v>67.210629999999995</v>
      </c>
      <c r="CP301">
        <v>6.7727560000000002</v>
      </c>
      <c r="CQ301">
        <v>7921.2579999999998</v>
      </c>
      <c r="CR301">
        <v>1.265E-2</v>
      </c>
      <c r="CS301">
        <v>32.19706</v>
      </c>
      <c r="CT301">
        <v>0.126498</v>
      </c>
      <c r="CU301">
        <v>321.97059999999999</v>
      </c>
      <c r="CV301">
        <v>0</v>
      </c>
      <c r="CW301">
        <v>9.3757999999999994E-2</v>
      </c>
      <c r="CX301">
        <v>1.442925</v>
      </c>
      <c r="CY301">
        <v>116.8083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5.041118</v>
      </c>
      <c r="E302">
        <v>26.54786</v>
      </c>
      <c r="F302">
        <v>32.835709999999999</v>
      </c>
      <c r="G302">
        <v>0.89412400000000003</v>
      </c>
      <c r="H302">
        <v>0.46929199999999999</v>
      </c>
      <c r="I302">
        <v>88.914389999999997</v>
      </c>
      <c r="J302">
        <v>1000</v>
      </c>
      <c r="K302">
        <v>375.17090000000002</v>
      </c>
      <c r="L302">
        <v>31.897559999999999</v>
      </c>
      <c r="M302">
        <v>29.364429999999999</v>
      </c>
      <c r="N302">
        <v>10.084569999999999</v>
      </c>
      <c r="O302">
        <v>0.97822299999999995</v>
      </c>
      <c r="P302">
        <v>81.413679999999999</v>
      </c>
      <c r="Q302">
        <v>81.567859999999996</v>
      </c>
      <c r="R302">
        <v>0.94154400000000005</v>
      </c>
      <c r="S302">
        <v>1.8378239999999999</v>
      </c>
      <c r="T302">
        <v>0</v>
      </c>
      <c r="U302">
        <v>349.07960000000003</v>
      </c>
      <c r="V302">
        <v>14.60426</v>
      </c>
      <c r="W302">
        <v>30.575099999999999</v>
      </c>
      <c r="X302">
        <v>105.8882</v>
      </c>
      <c r="Y302">
        <v>5.0387069999999996</v>
      </c>
      <c r="Z302">
        <v>75.657629999999997</v>
      </c>
      <c r="AA302">
        <v>195.3409</v>
      </c>
      <c r="AB302">
        <v>3.5331229999999998</v>
      </c>
      <c r="AC302">
        <v>2.948823</v>
      </c>
      <c r="AD302">
        <v>0.79952100000000004</v>
      </c>
      <c r="AE302">
        <v>12129.73</v>
      </c>
      <c r="AF302">
        <v>0</v>
      </c>
      <c r="AG302">
        <v>13.99761</v>
      </c>
      <c r="AH302">
        <v>0</v>
      </c>
      <c r="AI302">
        <v>273.38839999999999</v>
      </c>
      <c r="AJ302">
        <v>24.752559999999999</v>
      </c>
      <c r="AK302">
        <v>42.599620000000002</v>
      </c>
      <c r="AL302">
        <v>41.028739999999999</v>
      </c>
      <c r="AM302">
        <v>125.0288</v>
      </c>
      <c r="AN302">
        <v>49.76144</v>
      </c>
      <c r="AO302">
        <v>92.008830000000003</v>
      </c>
      <c r="AP302">
        <v>-50.354900000000001</v>
      </c>
      <c r="AQ302">
        <v>1</v>
      </c>
      <c r="AR302">
        <v>0</v>
      </c>
      <c r="AS302">
        <v>0.850437</v>
      </c>
      <c r="AT302">
        <v>1.3811279999999999</v>
      </c>
      <c r="AU302">
        <v>1.0874999999999999E-2</v>
      </c>
      <c r="AV302">
        <v>18.053360000000001</v>
      </c>
      <c r="AW302">
        <v>6.5826999999999997E-2</v>
      </c>
      <c r="AX302">
        <v>15.90803</v>
      </c>
      <c r="AY302">
        <v>5.4781999999999997E-2</v>
      </c>
      <c r="AZ302">
        <v>0</v>
      </c>
      <c r="BA302">
        <v>33.613430000000001</v>
      </c>
      <c r="BB302">
        <v>35.874740000000003</v>
      </c>
      <c r="BC302">
        <v>19.5</v>
      </c>
      <c r="BD302">
        <v>9.4</v>
      </c>
      <c r="BE302">
        <v>14.45</v>
      </c>
      <c r="BF302">
        <v>12.78847</v>
      </c>
      <c r="BG302">
        <v>15.5206</v>
      </c>
      <c r="BH302">
        <v>5.6</v>
      </c>
      <c r="BI302">
        <v>8.5</v>
      </c>
      <c r="BJ302">
        <v>11.793710000000001</v>
      </c>
      <c r="BK302">
        <v>66.888710000000003</v>
      </c>
      <c r="BL302">
        <v>1</v>
      </c>
      <c r="BM302">
        <v>0</v>
      </c>
      <c r="BN302">
        <v>0</v>
      </c>
      <c r="BO302">
        <v>0</v>
      </c>
      <c r="BP302">
        <v>1462.25</v>
      </c>
      <c r="BQ302">
        <v>1.688598</v>
      </c>
      <c r="BR302">
        <v>196.39879999999999</v>
      </c>
      <c r="BS302">
        <v>11347.08</v>
      </c>
      <c r="BT302">
        <v>3.6160999999999999E-2</v>
      </c>
      <c r="BU302">
        <v>6.3900000000000003E-4</v>
      </c>
      <c r="BV302">
        <v>1.4186289999999999</v>
      </c>
      <c r="BW302">
        <v>2.5527999999999999E-2</v>
      </c>
      <c r="BX302">
        <v>2.4511150000000002</v>
      </c>
      <c r="BY302">
        <v>1.348325</v>
      </c>
      <c r="BZ302">
        <v>20.727930000000001</v>
      </c>
      <c r="CA302">
        <v>12.21035</v>
      </c>
      <c r="CB302">
        <v>4.9970970000000001</v>
      </c>
      <c r="CC302">
        <v>9.9165000000000003E-2</v>
      </c>
      <c r="CD302">
        <v>22.806419999999999</v>
      </c>
      <c r="CE302">
        <v>0.20246600000000001</v>
      </c>
      <c r="CF302">
        <v>0.54425400000000002</v>
      </c>
      <c r="CG302">
        <v>1.875861</v>
      </c>
      <c r="CH302">
        <v>44.693069999999999</v>
      </c>
      <c r="CI302">
        <v>160.93539999999999</v>
      </c>
      <c r="CJ302">
        <v>6.6656740000000001</v>
      </c>
      <c r="CK302">
        <v>78.666870000000003</v>
      </c>
      <c r="CL302">
        <v>127.53749999999999</v>
      </c>
      <c r="CM302">
        <v>2707.0880000000002</v>
      </c>
      <c r="CN302">
        <v>0.29045300000000002</v>
      </c>
      <c r="CO302">
        <v>67.214039999999997</v>
      </c>
      <c r="CP302">
        <v>6.7620149999999999</v>
      </c>
      <c r="CQ302">
        <v>7920.4960000000001</v>
      </c>
      <c r="CR302">
        <v>1.2541E-2</v>
      </c>
      <c r="CS302">
        <v>32.196640000000002</v>
      </c>
      <c r="CT302">
        <v>0.12540599999999999</v>
      </c>
      <c r="CU302">
        <v>321.96640000000002</v>
      </c>
      <c r="CV302">
        <v>0</v>
      </c>
      <c r="CW302">
        <v>8.1513000000000002E-2</v>
      </c>
      <c r="CX302">
        <v>1.386938</v>
      </c>
      <c r="CY302">
        <v>141.96539999999999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4.9581809999999997</v>
      </c>
      <c r="E303">
        <v>26.580449999999999</v>
      </c>
      <c r="F303">
        <v>32.868220000000001</v>
      </c>
      <c r="G303">
        <v>0.89452799999999999</v>
      </c>
      <c r="H303">
        <v>0.46940999999999999</v>
      </c>
      <c r="I303">
        <v>89.090519999999998</v>
      </c>
      <c r="J303">
        <v>1000</v>
      </c>
      <c r="K303">
        <v>376.53609999999998</v>
      </c>
      <c r="L303">
        <v>31.897559999999999</v>
      </c>
      <c r="M303">
        <v>29.404340000000001</v>
      </c>
      <c r="N303">
        <v>9.9179960000000005</v>
      </c>
      <c r="O303">
        <v>0.95629500000000001</v>
      </c>
      <c r="P303">
        <v>81.686729999999997</v>
      </c>
      <c r="Q303">
        <v>81.678719999999998</v>
      </c>
      <c r="R303">
        <v>0.919678</v>
      </c>
      <c r="S303">
        <v>1.6558740000000001</v>
      </c>
      <c r="T303">
        <v>0</v>
      </c>
      <c r="U303">
        <v>351.00299999999999</v>
      </c>
      <c r="V303">
        <v>14.60426</v>
      </c>
      <c r="W303">
        <v>30.688099999999999</v>
      </c>
      <c r="X303">
        <v>104.64709999999999</v>
      </c>
      <c r="Y303">
        <v>5.0022019999999996</v>
      </c>
      <c r="Z303">
        <v>76.042310000000001</v>
      </c>
      <c r="AA303">
        <v>196.06280000000001</v>
      </c>
      <c r="AB303">
        <v>3.43472</v>
      </c>
      <c r="AC303">
        <v>2.6513239999999998</v>
      </c>
      <c r="AD303">
        <v>0.813276</v>
      </c>
      <c r="AE303">
        <v>12129.78</v>
      </c>
      <c r="AF303">
        <v>0</v>
      </c>
      <c r="AG303">
        <v>14.066380000000001</v>
      </c>
      <c r="AH303">
        <v>0</v>
      </c>
      <c r="AI303">
        <v>281.54840000000002</v>
      </c>
      <c r="AJ303">
        <v>24.724550000000001</v>
      </c>
      <c r="AK303">
        <v>42.888069999999999</v>
      </c>
      <c r="AL303">
        <v>58.071800000000003</v>
      </c>
      <c r="AM303">
        <v>141.37559999999999</v>
      </c>
      <c r="AN303">
        <v>56.267499999999998</v>
      </c>
      <c r="AO303">
        <v>109.8492</v>
      </c>
      <c r="AP303">
        <v>-51.070500000000003</v>
      </c>
      <c r="AQ303">
        <v>1</v>
      </c>
      <c r="AR303">
        <v>0</v>
      </c>
      <c r="AS303">
        <v>0.78852100000000003</v>
      </c>
      <c r="AT303">
        <v>1.358406</v>
      </c>
      <c r="AU303">
        <v>1.0748000000000001E-2</v>
      </c>
      <c r="AV303">
        <v>17.84252</v>
      </c>
      <c r="AW303">
        <v>6.4462000000000005E-2</v>
      </c>
      <c r="AX303">
        <v>15.74466</v>
      </c>
      <c r="AY303">
        <v>5.3492999999999999E-2</v>
      </c>
      <c r="AZ303">
        <v>0</v>
      </c>
      <c r="BA303">
        <v>26.329450000000001</v>
      </c>
      <c r="BB303">
        <v>28.89828</v>
      </c>
      <c r="BC303">
        <v>15.4</v>
      </c>
      <c r="BD303">
        <v>7.3</v>
      </c>
      <c r="BE303">
        <v>11.35</v>
      </c>
      <c r="BF303">
        <v>10.807600000000001</v>
      </c>
      <c r="BG303">
        <v>12.208600000000001</v>
      </c>
      <c r="BH303">
        <v>7</v>
      </c>
      <c r="BI303">
        <v>6.6</v>
      </c>
      <c r="BJ303">
        <v>10.22621</v>
      </c>
      <c r="BK303">
        <v>71.921499999999995</v>
      </c>
      <c r="BL303">
        <v>1</v>
      </c>
      <c r="BM303">
        <v>0</v>
      </c>
      <c r="BN303">
        <v>0</v>
      </c>
      <c r="BO303">
        <v>0</v>
      </c>
      <c r="BP303">
        <v>1511.3</v>
      </c>
      <c r="BQ303">
        <v>1.6218889999999999</v>
      </c>
      <c r="BR303">
        <v>196.3372</v>
      </c>
      <c r="BS303">
        <v>11345.64</v>
      </c>
      <c r="BT303">
        <v>5.3969000000000003E-2</v>
      </c>
      <c r="BU303">
        <v>7.7899999999999996E-4</v>
      </c>
      <c r="BV303">
        <v>2.078338</v>
      </c>
      <c r="BW303">
        <v>3.0759000000000002E-2</v>
      </c>
      <c r="BX303">
        <v>2.5150939999999999</v>
      </c>
      <c r="BY303">
        <v>1.3444069999999999</v>
      </c>
      <c r="BZ303">
        <v>21.248159999999999</v>
      </c>
      <c r="CA303">
        <v>12.203430000000001</v>
      </c>
      <c r="CB303">
        <v>5.0385949999999999</v>
      </c>
      <c r="CC303">
        <v>9.7348000000000004E-2</v>
      </c>
      <c r="CD303">
        <v>23.02655</v>
      </c>
      <c r="CE303">
        <v>0.19875599999999999</v>
      </c>
      <c r="CF303">
        <v>0.54411100000000001</v>
      </c>
      <c r="CG303">
        <v>1.87208</v>
      </c>
      <c r="CH303">
        <v>44.788449999999997</v>
      </c>
      <c r="CI303">
        <v>161.0642</v>
      </c>
      <c r="CJ303">
        <v>6.6328389999999997</v>
      </c>
      <c r="CK303">
        <v>78.523070000000004</v>
      </c>
      <c r="CL303">
        <v>127.20650000000001</v>
      </c>
      <c r="CM303">
        <v>2705.0079999999998</v>
      </c>
      <c r="CN303">
        <v>0.288935</v>
      </c>
      <c r="CO303">
        <v>67.217200000000005</v>
      </c>
      <c r="CP303">
        <v>6.7409509999999999</v>
      </c>
      <c r="CQ303">
        <v>7919.9</v>
      </c>
      <c r="CR303">
        <v>1.2432E-2</v>
      </c>
      <c r="CS303">
        <v>32.196339999999999</v>
      </c>
      <c r="CT303">
        <v>0.124323</v>
      </c>
      <c r="CU303">
        <v>321.96339999999998</v>
      </c>
      <c r="CV303">
        <v>0</v>
      </c>
      <c r="CW303">
        <v>6.1948999999999997E-2</v>
      </c>
      <c r="CX303">
        <v>1.420785</v>
      </c>
      <c r="CY303">
        <v>195.572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4.9066900000000002</v>
      </c>
      <c r="E304">
        <v>26.607530000000001</v>
      </c>
      <c r="F304">
        <v>32.895220000000002</v>
      </c>
      <c r="G304">
        <v>0.89486299999999996</v>
      </c>
      <c r="H304">
        <v>0.46950700000000001</v>
      </c>
      <c r="I304">
        <v>89.236949999999993</v>
      </c>
      <c r="J304">
        <v>1000</v>
      </c>
      <c r="K304">
        <v>377.67230000000001</v>
      </c>
      <c r="L304">
        <v>31.897559999999999</v>
      </c>
      <c r="M304">
        <v>29.42126</v>
      </c>
      <c r="N304">
        <v>9.7900709999999993</v>
      </c>
      <c r="O304">
        <v>0.92867900000000003</v>
      </c>
      <c r="P304">
        <v>81.913979999999995</v>
      </c>
      <c r="Q304">
        <v>81.725729999999999</v>
      </c>
      <c r="R304">
        <v>0.89476999999999995</v>
      </c>
      <c r="S304">
        <v>1.537655</v>
      </c>
      <c r="T304">
        <v>0</v>
      </c>
      <c r="U304">
        <v>352.34039999999999</v>
      </c>
      <c r="V304">
        <v>14.60426</v>
      </c>
      <c r="W304">
        <v>30.735710000000001</v>
      </c>
      <c r="X304">
        <v>103.50449999999999</v>
      </c>
      <c r="Y304">
        <v>4.879346</v>
      </c>
      <c r="Z304">
        <v>76.309790000000007</v>
      </c>
      <c r="AA304">
        <v>196.36709999999999</v>
      </c>
      <c r="AB304">
        <v>3.2483719999999998</v>
      </c>
      <c r="AC304">
        <v>2.2235</v>
      </c>
      <c r="AD304">
        <v>0.81917399999999996</v>
      </c>
      <c r="AE304">
        <v>12129.61</v>
      </c>
      <c r="AF304">
        <v>0</v>
      </c>
      <c r="AG304">
        <v>14.09587</v>
      </c>
      <c r="AH304">
        <v>0</v>
      </c>
      <c r="AI304">
        <v>303.89420000000001</v>
      </c>
      <c r="AJ304">
        <v>24.877089999999999</v>
      </c>
      <c r="AK304">
        <v>43.359380000000002</v>
      </c>
      <c r="AL304">
        <v>23.41404</v>
      </c>
      <c r="AM304">
        <v>69.428790000000006</v>
      </c>
      <c r="AN304">
        <v>27.632660000000001</v>
      </c>
      <c r="AO304">
        <v>50.980980000000002</v>
      </c>
      <c r="AP304">
        <v>-27.219799999999999</v>
      </c>
      <c r="AQ304">
        <v>1</v>
      </c>
      <c r="AR304">
        <v>0</v>
      </c>
      <c r="AS304">
        <v>0.15659799999999999</v>
      </c>
      <c r="AT304">
        <v>25.877749999999999</v>
      </c>
      <c r="AU304">
        <v>0.205183</v>
      </c>
      <c r="AV304">
        <v>42.150370000000002</v>
      </c>
      <c r="AW304">
        <v>0.25654500000000002</v>
      </c>
      <c r="AX304">
        <v>40.112769999999998</v>
      </c>
      <c r="AY304">
        <v>0.24584</v>
      </c>
      <c r="AZ304">
        <v>0</v>
      </c>
      <c r="BA304">
        <v>18.034949999999998</v>
      </c>
      <c r="BB304">
        <v>19.277339999999999</v>
      </c>
      <c r="BC304">
        <v>9.9</v>
      </c>
      <c r="BD304">
        <v>7.5</v>
      </c>
      <c r="BE304">
        <v>8.6999999999999993</v>
      </c>
      <c r="BF304">
        <v>8.0822649999999996</v>
      </c>
      <c r="BG304">
        <v>8.9543999999999997</v>
      </c>
      <c r="BH304">
        <v>3</v>
      </c>
      <c r="BI304">
        <v>5.3</v>
      </c>
      <c r="BJ304">
        <v>10.367139999999999</v>
      </c>
      <c r="BK304">
        <v>90.586280000000002</v>
      </c>
      <c r="BL304">
        <v>1</v>
      </c>
      <c r="BM304">
        <v>0</v>
      </c>
      <c r="BN304">
        <v>0</v>
      </c>
      <c r="BO304">
        <v>0</v>
      </c>
      <c r="BP304">
        <v>0.3</v>
      </c>
      <c r="BQ304">
        <v>1.512348</v>
      </c>
      <c r="BR304">
        <v>196.36689999999999</v>
      </c>
      <c r="BS304">
        <v>11345.19</v>
      </c>
      <c r="BT304">
        <v>6.1048999999999999E-2</v>
      </c>
      <c r="BU304">
        <v>1.065E-3</v>
      </c>
      <c r="BV304">
        <v>2.3391869999999999</v>
      </c>
      <c r="BW304">
        <v>4.1535000000000002E-2</v>
      </c>
      <c r="BX304">
        <v>2.5762499999999999</v>
      </c>
      <c r="BY304">
        <v>1.35782</v>
      </c>
      <c r="BZ304">
        <v>21.76493</v>
      </c>
      <c r="CA304">
        <v>12.35468</v>
      </c>
      <c r="CB304">
        <v>5.1081820000000002</v>
      </c>
      <c r="CC304">
        <v>9.6113000000000004E-2</v>
      </c>
      <c r="CD304">
        <v>23.375720000000001</v>
      </c>
      <c r="CE304">
        <v>0.19623499999999999</v>
      </c>
      <c r="CF304">
        <v>0.544817</v>
      </c>
      <c r="CG304">
        <v>1.8710180000000001</v>
      </c>
      <c r="CH304">
        <v>44.923000000000002</v>
      </c>
      <c r="CI304">
        <v>161.28309999999999</v>
      </c>
      <c r="CJ304">
        <v>6.5932919999999999</v>
      </c>
      <c r="CK304">
        <v>78.441519999999997</v>
      </c>
      <c r="CL304">
        <v>126.6489</v>
      </c>
      <c r="CM304">
        <v>2703.9180000000001</v>
      </c>
      <c r="CN304">
        <v>0.28712199999999999</v>
      </c>
      <c r="CO304">
        <v>67.220140000000001</v>
      </c>
      <c r="CP304">
        <v>6.708558</v>
      </c>
      <c r="CQ304">
        <v>7919.5050000000001</v>
      </c>
      <c r="CR304">
        <v>1.2324999999999999E-2</v>
      </c>
      <c r="CS304">
        <v>32.196159999999999</v>
      </c>
      <c r="CT304">
        <v>0.12325</v>
      </c>
      <c r="CU304">
        <v>321.96159999999998</v>
      </c>
      <c r="CV304">
        <v>0</v>
      </c>
      <c r="CW304">
        <v>4.1811000000000001E-2</v>
      </c>
      <c r="CX304">
        <v>1.4838610000000001</v>
      </c>
      <c r="CY304">
        <v>197.5908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4.7166779999999999</v>
      </c>
      <c r="E305">
        <v>26.629049999999999</v>
      </c>
      <c r="F305">
        <v>32.916670000000003</v>
      </c>
      <c r="G305">
        <v>0.89512800000000003</v>
      </c>
      <c r="H305">
        <v>0.469586</v>
      </c>
      <c r="I305">
        <v>89.353390000000005</v>
      </c>
      <c r="J305">
        <v>1000</v>
      </c>
      <c r="K305">
        <v>378.57670000000002</v>
      </c>
      <c r="L305">
        <v>31.897559999999999</v>
      </c>
      <c r="M305">
        <v>29.414960000000001</v>
      </c>
      <c r="N305">
        <v>9.4095759999999995</v>
      </c>
      <c r="O305">
        <v>0.89582200000000001</v>
      </c>
      <c r="P305">
        <v>82.094840000000005</v>
      </c>
      <c r="Q305">
        <v>81.708209999999994</v>
      </c>
      <c r="R305">
        <v>0.86635499999999999</v>
      </c>
      <c r="S305">
        <v>1.011055</v>
      </c>
      <c r="T305">
        <v>0</v>
      </c>
      <c r="U305">
        <v>353.43680000000001</v>
      </c>
      <c r="V305">
        <v>14.60426</v>
      </c>
      <c r="W305">
        <v>30.756450000000001</v>
      </c>
      <c r="X305">
        <v>99.667720000000003</v>
      </c>
      <c r="Y305">
        <v>4.7285430000000002</v>
      </c>
      <c r="Z305">
        <v>76.529060000000001</v>
      </c>
      <c r="AA305">
        <v>196.49950000000001</v>
      </c>
      <c r="AB305">
        <v>3.06793</v>
      </c>
      <c r="AC305">
        <v>2.0045769999999998</v>
      </c>
      <c r="AD305">
        <v>0.82420599999999999</v>
      </c>
      <c r="AE305">
        <v>12129.71</v>
      </c>
      <c r="AF305">
        <v>0</v>
      </c>
      <c r="AG305">
        <v>14.121029999999999</v>
      </c>
      <c r="AH305">
        <v>0</v>
      </c>
      <c r="AI305">
        <v>312</v>
      </c>
      <c r="AJ305">
        <v>24.73828</v>
      </c>
      <c r="AK305">
        <v>42.069769999999998</v>
      </c>
      <c r="AL305">
        <v>-4.2752600000000003</v>
      </c>
      <c r="AM305">
        <v>0</v>
      </c>
      <c r="AN305">
        <v>0</v>
      </c>
      <c r="AO305">
        <v>-1.9236200000000001</v>
      </c>
      <c r="AP305">
        <v>-2.3516400000000002</v>
      </c>
      <c r="AQ305">
        <v>1</v>
      </c>
      <c r="AR305">
        <v>0</v>
      </c>
      <c r="AS305">
        <v>1.5999999999999999E-5</v>
      </c>
      <c r="AT305">
        <v>24.875630000000001</v>
      </c>
      <c r="AU305">
        <v>0.19758899999999999</v>
      </c>
      <c r="AV305">
        <v>40.913980000000002</v>
      </c>
      <c r="AW305">
        <v>0.24669099999999999</v>
      </c>
      <c r="AX305">
        <v>38.947209999999998</v>
      </c>
      <c r="AY305">
        <v>0.236314</v>
      </c>
      <c r="AZ305">
        <v>0</v>
      </c>
      <c r="BA305">
        <v>4.2752569999999999</v>
      </c>
      <c r="BB305">
        <v>4.2752569999999999</v>
      </c>
      <c r="BC305">
        <v>0</v>
      </c>
      <c r="BD305">
        <v>0</v>
      </c>
      <c r="BE305">
        <v>0</v>
      </c>
      <c r="BF305">
        <v>0.30336600000000002</v>
      </c>
      <c r="BG305">
        <v>0</v>
      </c>
      <c r="BH305">
        <v>0.01</v>
      </c>
      <c r="BI305">
        <v>0</v>
      </c>
      <c r="BJ305">
        <v>6.1078000000000001</v>
      </c>
      <c r="BK305">
        <v>100</v>
      </c>
      <c r="BL305">
        <v>1</v>
      </c>
      <c r="BM305">
        <v>0</v>
      </c>
      <c r="BN305">
        <v>0</v>
      </c>
      <c r="BO305">
        <v>0</v>
      </c>
      <c r="BP305">
        <v>3.5</v>
      </c>
      <c r="BQ305">
        <v>1.2999999999999999E-5</v>
      </c>
      <c r="BR305">
        <v>196.64340000000001</v>
      </c>
      <c r="BS305">
        <v>11348.18</v>
      </c>
      <c r="BT305">
        <v>0.108515</v>
      </c>
      <c r="BU305">
        <v>1.539E-3</v>
      </c>
      <c r="BV305">
        <v>4.1371500000000001</v>
      </c>
      <c r="BW305">
        <v>5.9566000000000001E-2</v>
      </c>
      <c r="BX305">
        <v>2.7544650000000002</v>
      </c>
      <c r="BY305">
        <v>1.3863399999999999</v>
      </c>
      <c r="BZ305">
        <v>23.116399999999999</v>
      </c>
      <c r="CA305">
        <v>12.64123</v>
      </c>
      <c r="CB305">
        <v>5.2026209999999997</v>
      </c>
      <c r="CC305">
        <v>9.5368999999999995E-2</v>
      </c>
      <c r="CD305">
        <v>23.83877</v>
      </c>
      <c r="CE305">
        <v>0.194715</v>
      </c>
      <c r="CF305">
        <v>0.54441499999999998</v>
      </c>
      <c r="CG305">
        <v>1.8723019999999999</v>
      </c>
      <c r="CH305">
        <v>44.971060000000001</v>
      </c>
      <c r="CI305">
        <v>161.59899999999999</v>
      </c>
      <c r="CJ305">
        <v>6.547555</v>
      </c>
      <c r="CK305">
        <v>78.414050000000003</v>
      </c>
      <c r="CL305">
        <v>125.88979999999999</v>
      </c>
      <c r="CM305">
        <v>2703.6849999999999</v>
      </c>
      <c r="CN305">
        <v>0.28505799999999998</v>
      </c>
      <c r="CO305">
        <v>67.222890000000007</v>
      </c>
      <c r="CP305">
        <v>6.666366</v>
      </c>
      <c r="CQ305">
        <v>7919.2870000000003</v>
      </c>
      <c r="CR305">
        <v>1.2219000000000001E-2</v>
      </c>
      <c r="CS305">
        <v>32.196089999999998</v>
      </c>
      <c r="CT305">
        <v>0.122186</v>
      </c>
      <c r="CU305">
        <v>321.96089999999998</v>
      </c>
      <c r="CV305">
        <v>0</v>
      </c>
      <c r="CW305">
        <v>8.3320000000000009E-3</v>
      </c>
      <c r="CX305">
        <v>0.70145199999999996</v>
      </c>
      <c r="CY305">
        <v>191.75370000000001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4.3666119999999999</v>
      </c>
      <c r="E306">
        <v>26.63504</v>
      </c>
      <c r="F306">
        <v>32.922649999999997</v>
      </c>
      <c r="G306">
        <v>0.89520200000000005</v>
      </c>
      <c r="H306">
        <v>0.46960800000000003</v>
      </c>
      <c r="I306">
        <v>89.385829999999999</v>
      </c>
      <c r="J306">
        <v>1000</v>
      </c>
      <c r="K306">
        <v>378.82870000000003</v>
      </c>
      <c r="L306">
        <v>31.897559999999999</v>
      </c>
      <c r="M306">
        <v>29.34356</v>
      </c>
      <c r="N306">
        <v>8.7105519999999999</v>
      </c>
      <c r="O306">
        <v>0.84602599999999994</v>
      </c>
      <c r="P306">
        <v>82.145259999999993</v>
      </c>
      <c r="Q306">
        <v>81.509900000000002</v>
      </c>
      <c r="R306">
        <v>0.82220400000000005</v>
      </c>
      <c r="S306">
        <v>0.57874400000000004</v>
      </c>
      <c r="T306">
        <v>0</v>
      </c>
      <c r="U306">
        <v>354.09690000000001</v>
      </c>
      <c r="V306">
        <v>14.60426</v>
      </c>
      <c r="W306">
        <v>30.7287</v>
      </c>
      <c r="X306">
        <v>92.472999999999999</v>
      </c>
      <c r="Y306">
        <v>4.5225970000000002</v>
      </c>
      <c r="Z306">
        <v>76.661090000000002</v>
      </c>
      <c r="AA306">
        <v>196.32230000000001</v>
      </c>
      <c r="AB306">
        <v>2.8439779999999999</v>
      </c>
      <c r="AC306">
        <v>2.54752</v>
      </c>
      <c r="AD306">
        <v>0.83085799999999999</v>
      </c>
      <c r="AE306">
        <v>12129.86</v>
      </c>
      <c r="AF306">
        <v>0</v>
      </c>
      <c r="AG306">
        <v>14.15429</v>
      </c>
      <c r="AH306">
        <v>0</v>
      </c>
      <c r="AI306">
        <v>312</v>
      </c>
      <c r="AJ306">
        <v>23.288049999999998</v>
      </c>
      <c r="AK306">
        <v>38.746029999999998</v>
      </c>
      <c r="AL306">
        <v>-4.1810600000000004</v>
      </c>
      <c r="AM306">
        <v>0</v>
      </c>
      <c r="AN306">
        <v>0</v>
      </c>
      <c r="AO306">
        <v>-2.1068899999999999</v>
      </c>
      <c r="AP306">
        <v>-2.0741800000000001</v>
      </c>
      <c r="AQ306">
        <v>1</v>
      </c>
      <c r="AR306">
        <v>0</v>
      </c>
      <c r="AS306">
        <v>1.4E-5</v>
      </c>
      <c r="AT306">
        <v>23.029389999999999</v>
      </c>
      <c r="AU306">
        <v>0.18335499999999999</v>
      </c>
      <c r="AV306">
        <v>38.674840000000003</v>
      </c>
      <c r="AW306">
        <v>0.22970199999999999</v>
      </c>
      <c r="AX306">
        <v>36.816789999999997</v>
      </c>
      <c r="AY306">
        <v>0.219772</v>
      </c>
      <c r="AZ306">
        <v>0</v>
      </c>
      <c r="BA306">
        <v>4.1810640000000001</v>
      </c>
      <c r="BB306">
        <v>4.1810640000000001</v>
      </c>
      <c r="BC306">
        <v>0</v>
      </c>
      <c r="BD306">
        <v>0</v>
      </c>
      <c r="BE306">
        <v>0</v>
      </c>
      <c r="BF306">
        <v>3.7599999999999998E-4</v>
      </c>
      <c r="BG306">
        <v>0</v>
      </c>
      <c r="BH306">
        <v>0.01</v>
      </c>
      <c r="BI306">
        <v>0</v>
      </c>
      <c r="BJ306">
        <v>6.1078000000000001</v>
      </c>
      <c r="BK306">
        <v>100</v>
      </c>
      <c r="BL306">
        <v>1</v>
      </c>
      <c r="BM306">
        <v>0</v>
      </c>
      <c r="BN306">
        <v>0</v>
      </c>
      <c r="BO306">
        <v>0</v>
      </c>
      <c r="BP306">
        <v>3.5</v>
      </c>
      <c r="BQ306">
        <v>1.5E-5</v>
      </c>
      <c r="BR306">
        <v>197.1789</v>
      </c>
      <c r="BS306">
        <v>11354.84</v>
      </c>
      <c r="BT306">
        <v>0.19600600000000001</v>
      </c>
      <c r="BU306">
        <v>2.8830000000000001E-3</v>
      </c>
      <c r="BV306">
        <v>7.4607739999999998</v>
      </c>
      <c r="BW306">
        <v>0.11204799999999999</v>
      </c>
      <c r="BX306">
        <v>3.0534659999999998</v>
      </c>
      <c r="BY306">
        <v>1.4323600000000001</v>
      </c>
      <c r="BZ306">
        <v>25.35877</v>
      </c>
      <c r="CA306">
        <v>13.08037</v>
      </c>
      <c r="CB306">
        <v>5.324109</v>
      </c>
      <c r="CC306">
        <v>9.5139000000000001E-2</v>
      </c>
      <c r="CD306">
        <v>24.426469999999998</v>
      </c>
      <c r="CE306">
        <v>0.194246</v>
      </c>
      <c r="CF306">
        <v>0.54322899999999996</v>
      </c>
      <c r="CG306">
        <v>1.876012</v>
      </c>
      <c r="CH306">
        <v>44.979849999999999</v>
      </c>
      <c r="CI306">
        <v>161.9915</v>
      </c>
      <c r="CJ306">
        <v>6.4949380000000003</v>
      </c>
      <c r="CK306">
        <v>78.444389999999999</v>
      </c>
      <c r="CL306">
        <v>124.91200000000001</v>
      </c>
      <c r="CM306">
        <v>2704.3609999999999</v>
      </c>
      <c r="CN306">
        <v>0.28272700000000001</v>
      </c>
      <c r="CO306">
        <v>67.225430000000003</v>
      </c>
      <c r="CP306">
        <v>6.6137370000000004</v>
      </c>
      <c r="CQ306">
        <v>7919.259</v>
      </c>
      <c r="CR306">
        <v>1.2113000000000001E-2</v>
      </c>
      <c r="CS306">
        <v>32.19614</v>
      </c>
      <c r="CT306">
        <v>0.121133</v>
      </c>
      <c r="CU306">
        <v>321.96140000000003</v>
      </c>
      <c r="CV306">
        <v>0</v>
      </c>
      <c r="CW306">
        <v>7.6920000000000001E-3</v>
      </c>
      <c r="CX306">
        <v>0.70119900000000002</v>
      </c>
      <c r="CY306">
        <v>191.75309999999999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4.0376950000000003</v>
      </c>
      <c r="E307">
        <v>26.637450000000001</v>
      </c>
      <c r="F307">
        <v>32.925049999999999</v>
      </c>
      <c r="G307">
        <v>0.89523200000000003</v>
      </c>
      <c r="H307">
        <v>0.46961700000000001</v>
      </c>
      <c r="I307">
        <v>89.398880000000005</v>
      </c>
      <c r="J307">
        <v>1000</v>
      </c>
      <c r="K307">
        <v>378.93020000000001</v>
      </c>
      <c r="L307">
        <v>31.897559999999999</v>
      </c>
      <c r="M307">
        <v>29.257370000000002</v>
      </c>
      <c r="N307">
        <v>8.0542700000000007</v>
      </c>
      <c r="O307">
        <v>0.79504900000000001</v>
      </c>
      <c r="P307">
        <v>82.165539999999993</v>
      </c>
      <c r="Q307">
        <v>81.270470000000003</v>
      </c>
      <c r="R307">
        <v>0.77998000000000001</v>
      </c>
      <c r="S307">
        <v>0.40480100000000002</v>
      </c>
      <c r="T307">
        <v>0</v>
      </c>
      <c r="U307">
        <v>354.37079999999997</v>
      </c>
      <c r="V307">
        <v>14.60426</v>
      </c>
      <c r="W307">
        <v>30.65821</v>
      </c>
      <c r="X307">
        <v>85.59008</v>
      </c>
      <c r="Y307">
        <v>4.2739079999999996</v>
      </c>
      <c r="Z307">
        <v>76.715860000000006</v>
      </c>
      <c r="AA307">
        <v>195.87190000000001</v>
      </c>
      <c r="AB307">
        <v>2.6012379999999999</v>
      </c>
      <c r="AC307">
        <v>4.1215479999999998</v>
      </c>
      <c r="AD307">
        <v>0.83371099999999998</v>
      </c>
      <c r="AE307">
        <v>12130.01</v>
      </c>
      <c r="AF307">
        <v>0</v>
      </c>
      <c r="AG307">
        <v>14.16855</v>
      </c>
      <c r="AH307">
        <v>0</v>
      </c>
      <c r="AI307">
        <v>312</v>
      </c>
      <c r="AJ307">
        <v>21.066590000000001</v>
      </c>
      <c r="AK307">
        <v>34.423929999999999</v>
      </c>
      <c r="AL307">
        <v>-4.3609200000000001</v>
      </c>
      <c r="AM307">
        <v>0</v>
      </c>
      <c r="AN307">
        <v>0</v>
      </c>
      <c r="AO307">
        <v>-2.4307099999999999</v>
      </c>
      <c r="AP307">
        <v>-1.93021</v>
      </c>
      <c r="AQ307">
        <v>1</v>
      </c>
      <c r="AR307">
        <v>0</v>
      </c>
      <c r="AS307">
        <v>1.2999999999999999E-5</v>
      </c>
      <c r="AT307">
        <v>21.294689999999999</v>
      </c>
      <c r="AU307">
        <v>0.169715</v>
      </c>
      <c r="AV307">
        <v>36.579709999999999</v>
      </c>
      <c r="AW307">
        <v>0.21307400000000001</v>
      </c>
      <c r="AX307">
        <v>34.833469999999998</v>
      </c>
      <c r="AY307">
        <v>0.20368800000000001</v>
      </c>
      <c r="AZ307">
        <v>0</v>
      </c>
      <c r="BA307">
        <v>4.3609249999999999</v>
      </c>
      <c r="BB307">
        <v>4.3609249999999999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0.01</v>
      </c>
      <c r="BI307">
        <v>0</v>
      </c>
      <c r="BJ307">
        <v>6.1078000000000001</v>
      </c>
      <c r="BK307">
        <v>100</v>
      </c>
      <c r="BL307">
        <v>1</v>
      </c>
      <c r="BM307">
        <v>0</v>
      </c>
      <c r="BN307">
        <v>0</v>
      </c>
      <c r="BO307">
        <v>0</v>
      </c>
      <c r="BP307">
        <v>3.5</v>
      </c>
      <c r="BQ307">
        <v>1.7E-5</v>
      </c>
      <c r="BR307">
        <v>197.67949999999999</v>
      </c>
      <c r="BS307">
        <v>11361</v>
      </c>
      <c r="BT307">
        <v>0.27007900000000001</v>
      </c>
      <c r="BU307">
        <v>5.0350000000000004E-3</v>
      </c>
      <c r="BV307">
        <v>10.28576</v>
      </c>
      <c r="BW307">
        <v>0.197599</v>
      </c>
      <c r="BX307">
        <v>3.327467</v>
      </c>
      <c r="BY307">
        <v>1.478817</v>
      </c>
      <c r="BZ307">
        <v>27.420179999999998</v>
      </c>
      <c r="CA307">
        <v>13.51163</v>
      </c>
      <c r="CB307">
        <v>5.4450640000000003</v>
      </c>
      <c r="CC307">
        <v>9.4911999999999996E-2</v>
      </c>
      <c r="CD307">
        <v>25.012250000000002</v>
      </c>
      <c r="CE307">
        <v>0.19378300000000001</v>
      </c>
      <c r="CF307">
        <v>0.54407700000000003</v>
      </c>
      <c r="CG307">
        <v>1.8798159999999999</v>
      </c>
      <c r="CH307">
        <v>45.127450000000003</v>
      </c>
      <c r="CI307">
        <v>162.38919999999999</v>
      </c>
      <c r="CJ307">
        <v>6.4431139999999996</v>
      </c>
      <c r="CK307">
        <v>78.47457</v>
      </c>
      <c r="CL307">
        <v>123.9457</v>
      </c>
      <c r="CM307">
        <v>2705.0360000000001</v>
      </c>
      <c r="CN307">
        <v>0.280414</v>
      </c>
      <c r="CO307">
        <v>67.227950000000007</v>
      </c>
      <c r="CP307">
        <v>6.5615069999999998</v>
      </c>
      <c r="CQ307">
        <v>7919.2309999999998</v>
      </c>
      <c r="CR307">
        <v>1.2009000000000001E-2</v>
      </c>
      <c r="CS307">
        <v>32.196190000000001</v>
      </c>
      <c r="CT307">
        <v>0.120088</v>
      </c>
      <c r="CU307">
        <v>321.96190000000001</v>
      </c>
      <c r="CV307">
        <v>0</v>
      </c>
      <c r="CW307">
        <v>7.6249999999999998E-3</v>
      </c>
      <c r="CX307">
        <v>0.700905</v>
      </c>
      <c r="CY307">
        <v>191.7525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3.7321439999999999</v>
      </c>
      <c r="E308">
        <v>26.638750000000002</v>
      </c>
      <c r="F308">
        <v>32.926349999999999</v>
      </c>
      <c r="G308">
        <v>0.89524800000000004</v>
      </c>
      <c r="H308">
        <v>0.46962199999999998</v>
      </c>
      <c r="I308">
        <v>89.405929999999998</v>
      </c>
      <c r="J308">
        <v>1000</v>
      </c>
      <c r="K308">
        <v>378.98489999999998</v>
      </c>
      <c r="L308">
        <v>31.897559999999999</v>
      </c>
      <c r="M308">
        <v>29.166799999999999</v>
      </c>
      <c r="N308">
        <v>7.4447089999999996</v>
      </c>
      <c r="O308">
        <v>0.74597500000000005</v>
      </c>
      <c r="P308">
        <v>82.176500000000004</v>
      </c>
      <c r="Q308">
        <v>81.018889999999999</v>
      </c>
      <c r="R308">
        <v>0.74175199999999997</v>
      </c>
      <c r="S308">
        <v>0.31089499999999998</v>
      </c>
      <c r="T308">
        <v>0</v>
      </c>
      <c r="U308">
        <v>354.51859999999999</v>
      </c>
      <c r="V308">
        <v>14.60426</v>
      </c>
      <c r="W308">
        <v>30.573979999999999</v>
      </c>
      <c r="X308">
        <v>79.158010000000004</v>
      </c>
      <c r="Y308">
        <v>4.0228999999999999</v>
      </c>
      <c r="Z308">
        <v>76.745429999999999</v>
      </c>
      <c r="AA308">
        <v>195.3338</v>
      </c>
      <c r="AB308">
        <v>2.3926789999999998</v>
      </c>
      <c r="AC308">
        <v>5.9431859999999999</v>
      </c>
      <c r="AD308">
        <v>0.83536600000000005</v>
      </c>
      <c r="AE308">
        <v>12130.17</v>
      </c>
      <c r="AF308">
        <v>0</v>
      </c>
      <c r="AG308">
        <v>14.176830000000001</v>
      </c>
      <c r="AH308">
        <v>0</v>
      </c>
      <c r="AI308">
        <v>312</v>
      </c>
      <c r="AJ308">
        <v>18.148260000000001</v>
      </c>
      <c r="AK308">
        <v>29.036840000000002</v>
      </c>
      <c r="AL308">
        <v>-4.5210800000000004</v>
      </c>
      <c r="AM308">
        <v>0</v>
      </c>
      <c r="AN308">
        <v>0</v>
      </c>
      <c r="AO308">
        <v>-2.71767</v>
      </c>
      <c r="AP308">
        <v>-1.80341</v>
      </c>
      <c r="AQ308">
        <v>1</v>
      </c>
      <c r="AR308">
        <v>0</v>
      </c>
      <c r="AS308">
        <v>1.2E-5</v>
      </c>
      <c r="AT308">
        <v>19.683229999999998</v>
      </c>
      <c r="AU308">
        <v>0.15696299999999999</v>
      </c>
      <c r="AV308">
        <v>34.659889999999997</v>
      </c>
      <c r="AW308">
        <v>0.19781499999999999</v>
      </c>
      <c r="AX308">
        <v>33.021369999999997</v>
      </c>
      <c r="AY308">
        <v>0.18897900000000001</v>
      </c>
      <c r="AZ308">
        <v>0</v>
      </c>
      <c r="BA308">
        <v>4.5210780000000002</v>
      </c>
      <c r="BB308">
        <v>4.5210780000000002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0.01</v>
      </c>
      <c r="BI308">
        <v>0</v>
      </c>
      <c r="BJ308">
        <v>6.1078000000000001</v>
      </c>
      <c r="BK308">
        <v>100</v>
      </c>
      <c r="BL308">
        <v>1</v>
      </c>
      <c r="BM308">
        <v>0</v>
      </c>
      <c r="BN308">
        <v>0</v>
      </c>
      <c r="BO308">
        <v>0</v>
      </c>
      <c r="BP308">
        <v>3.5</v>
      </c>
      <c r="BQ308">
        <v>2.0000000000000002E-5</v>
      </c>
      <c r="BR308">
        <v>198.1474</v>
      </c>
      <c r="BS308">
        <v>11366.68</v>
      </c>
      <c r="BT308">
        <v>0.331673</v>
      </c>
      <c r="BU308">
        <v>7.7390000000000002E-3</v>
      </c>
      <c r="BV308">
        <v>12.64861</v>
      </c>
      <c r="BW308">
        <v>0.30493199999999998</v>
      </c>
      <c r="BX308">
        <v>3.5788530000000001</v>
      </c>
      <c r="BY308">
        <v>1.525563</v>
      </c>
      <c r="BZ308">
        <v>29.32039</v>
      </c>
      <c r="CA308">
        <v>13.93746</v>
      </c>
      <c r="CB308">
        <v>5.5653269999999999</v>
      </c>
      <c r="CC308">
        <v>9.4686000000000006E-2</v>
      </c>
      <c r="CD308">
        <v>25.594999999999999</v>
      </c>
      <c r="CE308">
        <v>0.19331999999999999</v>
      </c>
      <c r="CF308">
        <v>0.54665300000000006</v>
      </c>
      <c r="CG308">
        <v>1.883734</v>
      </c>
      <c r="CH308">
        <v>45.392310000000002</v>
      </c>
      <c r="CI308">
        <v>162.79409999999999</v>
      </c>
      <c r="CJ308">
        <v>6.3920909999999997</v>
      </c>
      <c r="CK308">
        <v>78.504369999999994</v>
      </c>
      <c r="CL308">
        <v>122.992</v>
      </c>
      <c r="CM308">
        <v>2705.7040000000002</v>
      </c>
      <c r="CN308">
        <v>0.27812100000000001</v>
      </c>
      <c r="CO308">
        <v>67.230450000000005</v>
      </c>
      <c r="CP308">
        <v>6.5097290000000001</v>
      </c>
      <c r="CQ308">
        <v>7919.2030000000004</v>
      </c>
      <c r="CR308">
        <v>1.1905000000000001E-2</v>
      </c>
      <c r="CS308">
        <v>32.196240000000003</v>
      </c>
      <c r="CT308">
        <v>0.11905200000000001</v>
      </c>
      <c r="CU308">
        <v>321.9624</v>
      </c>
      <c r="CV308">
        <v>0</v>
      </c>
      <c r="CW308">
        <v>7.5649999999999997E-3</v>
      </c>
      <c r="CX308">
        <v>0.70056799999999997</v>
      </c>
      <c r="CY308">
        <v>191.75190000000001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3.4491299999999998</v>
      </c>
      <c r="E309">
        <v>26.639220000000002</v>
      </c>
      <c r="F309">
        <v>32.927349999999997</v>
      </c>
      <c r="G309">
        <v>0.89525999999999994</v>
      </c>
      <c r="H309">
        <v>0.46962500000000001</v>
      </c>
      <c r="I309">
        <v>89.411370000000005</v>
      </c>
      <c r="J309">
        <v>1000</v>
      </c>
      <c r="K309">
        <v>379.01920000000001</v>
      </c>
      <c r="L309">
        <v>31.897559999999999</v>
      </c>
      <c r="M309">
        <v>29.074480000000001</v>
      </c>
      <c r="N309">
        <v>6.8801370000000004</v>
      </c>
      <c r="O309">
        <v>0.69943699999999998</v>
      </c>
      <c r="P309">
        <v>82.183350000000004</v>
      </c>
      <c r="Q309">
        <v>80.762450000000001</v>
      </c>
      <c r="R309">
        <v>0.70708499999999996</v>
      </c>
      <c r="S309">
        <v>0.25212400000000001</v>
      </c>
      <c r="T309">
        <v>0</v>
      </c>
      <c r="U309">
        <v>354.6112</v>
      </c>
      <c r="V309">
        <v>14.60426</v>
      </c>
      <c r="W309">
        <v>30.483889999999999</v>
      </c>
      <c r="X309">
        <v>73.183539999999994</v>
      </c>
      <c r="Y309">
        <v>3.779919</v>
      </c>
      <c r="Z309">
        <v>76.763940000000005</v>
      </c>
      <c r="AA309">
        <v>194.75819999999999</v>
      </c>
      <c r="AB309">
        <v>2.2198769999999999</v>
      </c>
      <c r="AC309">
        <v>7.8085829999999996</v>
      </c>
      <c r="AD309">
        <v>0.83648400000000001</v>
      </c>
      <c r="AE309">
        <v>12130.32</v>
      </c>
      <c r="AF309">
        <v>0</v>
      </c>
      <c r="AG309">
        <v>14.18242</v>
      </c>
      <c r="AH309">
        <v>0</v>
      </c>
      <c r="AI309">
        <v>312</v>
      </c>
      <c r="AJ309">
        <v>15.144019999999999</v>
      </c>
      <c r="AK309">
        <v>23.81476</v>
      </c>
      <c r="AL309">
        <v>-4.6630500000000001</v>
      </c>
      <c r="AM309">
        <v>0</v>
      </c>
      <c r="AN309">
        <v>0</v>
      </c>
      <c r="AO309">
        <v>-2.8843399999999999</v>
      </c>
      <c r="AP309">
        <v>-1.7786999999999999</v>
      </c>
      <c r="AQ309">
        <v>1</v>
      </c>
      <c r="AR309">
        <v>0</v>
      </c>
      <c r="AS309">
        <v>1.0000000000000001E-5</v>
      </c>
      <c r="AT309">
        <v>18.190619999999999</v>
      </c>
      <c r="AU309">
        <v>0.145118</v>
      </c>
      <c r="AV309">
        <v>32.902540000000002</v>
      </c>
      <c r="AW309">
        <v>0.18395800000000001</v>
      </c>
      <c r="AX309">
        <v>31.366219999999998</v>
      </c>
      <c r="AY309">
        <v>0.17565600000000001</v>
      </c>
      <c r="AZ309">
        <v>0</v>
      </c>
      <c r="BA309">
        <v>4.6630450000000003</v>
      </c>
      <c r="BB309">
        <v>4.6630450000000003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0.01</v>
      </c>
      <c r="BI309">
        <v>0</v>
      </c>
      <c r="BJ309">
        <v>6.1078000000000001</v>
      </c>
      <c r="BK309">
        <v>100</v>
      </c>
      <c r="BL309">
        <v>1</v>
      </c>
      <c r="BM309">
        <v>0</v>
      </c>
      <c r="BN309">
        <v>0</v>
      </c>
      <c r="BO309">
        <v>0</v>
      </c>
      <c r="BP309">
        <v>3.5</v>
      </c>
      <c r="BQ309">
        <v>2.1999999999999999E-5</v>
      </c>
      <c r="BR309">
        <v>198.58539999999999</v>
      </c>
      <c r="BS309">
        <v>11371.93</v>
      </c>
      <c r="BT309">
        <v>0.38219500000000001</v>
      </c>
      <c r="BU309">
        <v>1.0828000000000001E-2</v>
      </c>
      <c r="BV309">
        <v>14.601330000000001</v>
      </c>
      <c r="BW309">
        <v>0.42723</v>
      </c>
      <c r="BX309">
        <v>3.8095970000000001</v>
      </c>
      <c r="BY309">
        <v>1.5725279999999999</v>
      </c>
      <c r="BZ309">
        <v>31.074570000000001</v>
      </c>
      <c r="CA309">
        <v>14.359030000000001</v>
      </c>
      <c r="CB309">
        <v>5.6848850000000004</v>
      </c>
      <c r="CC309">
        <v>9.4460000000000002E-2</v>
      </c>
      <c r="CD309">
        <v>26.174530000000001</v>
      </c>
      <c r="CE309">
        <v>0.192859</v>
      </c>
      <c r="CF309">
        <v>0.55066000000000004</v>
      </c>
      <c r="CG309">
        <v>1.8877870000000001</v>
      </c>
      <c r="CH309">
        <v>45.753599999999999</v>
      </c>
      <c r="CI309">
        <v>163.20769999999999</v>
      </c>
      <c r="CJ309">
        <v>6.3418429999999999</v>
      </c>
      <c r="CK309">
        <v>78.533770000000004</v>
      </c>
      <c r="CL309">
        <v>122.0509</v>
      </c>
      <c r="CM309">
        <v>2706.3670000000002</v>
      </c>
      <c r="CN309">
        <v>0.27584700000000001</v>
      </c>
      <c r="CO309">
        <v>67.232939999999999</v>
      </c>
      <c r="CP309">
        <v>6.4584070000000002</v>
      </c>
      <c r="CQ309">
        <v>7919.174</v>
      </c>
      <c r="CR309">
        <v>1.1802999999999999E-2</v>
      </c>
      <c r="CS309">
        <v>32.196289999999998</v>
      </c>
      <c r="CT309">
        <v>0.11802600000000001</v>
      </c>
      <c r="CU309">
        <v>321.96289999999999</v>
      </c>
      <c r="CV309">
        <v>0</v>
      </c>
      <c r="CW309">
        <v>7.5100000000000002E-3</v>
      </c>
      <c r="CX309">
        <v>0.70018499999999995</v>
      </c>
      <c r="CY309">
        <v>191.75129999999999</v>
      </c>
      <c r="CZ309">
        <v>0.36</v>
      </c>
    </row>
    <row r="310" spans="1:104" x14ac:dyDescent="0.3">
      <c r="A310">
        <v>1999</v>
      </c>
      <c r="B310">
        <v>1</v>
      </c>
      <c r="C310">
        <v>21</v>
      </c>
      <c r="D310">
        <v>3.372662</v>
      </c>
      <c r="E310">
        <v>26.65155</v>
      </c>
      <c r="F310">
        <v>32.96969</v>
      </c>
      <c r="G310">
        <v>0.89578199999999997</v>
      </c>
      <c r="H310">
        <v>0.46976200000000001</v>
      </c>
      <c r="I310">
        <v>89.641459999999995</v>
      </c>
      <c r="J310">
        <v>1000</v>
      </c>
      <c r="K310">
        <v>360.67860000000002</v>
      </c>
      <c r="L310">
        <v>51.178669999999997</v>
      </c>
      <c r="M310">
        <v>29.073039999999999</v>
      </c>
      <c r="N310">
        <v>6.7510849999999998</v>
      </c>
      <c r="O310">
        <v>0.68210499999999996</v>
      </c>
      <c r="P310">
        <v>82.371459999999999</v>
      </c>
      <c r="Q310">
        <v>80.758439999999993</v>
      </c>
      <c r="R310">
        <v>0.70545599999999997</v>
      </c>
      <c r="S310">
        <v>2.426364</v>
      </c>
      <c r="T310">
        <v>0</v>
      </c>
      <c r="U310">
        <v>339.11090000000002</v>
      </c>
      <c r="V310">
        <v>23.62415</v>
      </c>
      <c r="W310">
        <v>30.665800000000001</v>
      </c>
      <c r="X310">
        <v>72.624309999999994</v>
      </c>
      <c r="Y310">
        <v>3.9066689999999999</v>
      </c>
      <c r="Z310">
        <v>77.271829999999994</v>
      </c>
      <c r="AA310">
        <v>195.9204</v>
      </c>
      <c r="AB310">
        <v>2.6293150000000001</v>
      </c>
      <c r="AC310">
        <v>13.924709999999999</v>
      </c>
      <c r="AD310">
        <v>0.86554399999999998</v>
      </c>
      <c r="AE310">
        <v>12130.4</v>
      </c>
      <c r="AF310">
        <v>0</v>
      </c>
      <c r="AG310">
        <v>14.327719999999999</v>
      </c>
      <c r="AH310">
        <v>0</v>
      </c>
      <c r="AI310">
        <v>269.46809999999999</v>
      </c>
      <c r="AJ310">
        <v>13.868930000000001</v>
      </c>
      <c r="AK310">
        <v>23.593139999999998</v>
      </c>
      <c r="AL310">
        <v>173.4468</v>
      </c>
      <c r="AM310">
        <v>329.47089999999997</v>
      </c>
      <c r="AN310">
        <v>131.1294</v>
      </c>
      <c r="AO310">
        <v>237.0111</v>
      </c>
      <c r="AP310">
        <v>-61.916899999999998</v>
      </c>
      <c r="AQ310">
        <v>1</v>
      </c>
      <c r="AR310">
        <v>0</v>
      </c>
      <c r="AS310">
        <v>3.1643219999999999</v>
      </c>
      <c r="AT310">
        <v>0.92401699999999998</v>
      </c>
      <c r="AU310">
        <v>7.4469999999999996E-3</v>
      </c>
      <c r="AV310">
        <v>15.69107</v>
      </c>
      <c r="AW310">
        <v>5.1140999999999999E-2</v>
      </c>
      <c r="AX310">
        <v>14.198589999999999</v>
      </c>
      <c r="AY310">
        <v>4.2639000000000003E-2</v>
      </c>
      <c r="AZ310">
        <v>0</v>
      </c>
      <c r="BA310">
        <v>23.247330000000002</v>
      </c>
      <c r="BB310">
        <v>29.908850000000001</v>
      </c>
      <c r="BC310">
        <v>22.13</v>
      </c>
      <c r="BD310">
        <v>11.03</v>
      </c>
      <c r="BE310">
        <v>16.579999999999998</v>
      </c>
      <c r="BF310">
        <v>16.803450000000002</v>
      </c>
      <c r="BG310">
        <v>17.756599999999999</v>
      </c>
      <c r="BH310">
        <v>25.8</v>
      </c>
      <c r="BI310">
        <v>0.04</v>
      </c>
      <c r="BJ310">
        <v>13.152329999999999</v>
      </c>
      <c r="BK310">
        <v>64.713139999999996</v>
      </c>
      <c r="BL310">
        <v>1</v>
      </c>
      <c r="BM310">
        <v>0</v>
      </c>
      <c r="BN310">
        <v>0</v>
      </c>
      <c r="BO310">
        <v>0</v>
      </c>
      <c r="BP310">
        <v>133.79499999999999</v>
      </c>
      <c r="BQ310">
        <v>4.1307999999999997E-2</v>
      </c>
      <c r="BR310">
        <v>198.6233</v>
      </c>
      <c r="BS310">
        <v>11370.73</v>
      </c>
      <c r="BT310">
        <v>0.33272699999999999</v>
      </c>
      <c r="BU310">
        <v>1.2874E-2</v>
      </c>
      <c r="BV310">
        <v>12.72072</v>
      </c>
      <c r="BW310">
        <v>0.50881500000000002</v>
      </c>
      <c r="BX310">
        <v>3.8428939999999998</v>
      </c>
      <c r="BY310">
        <v>1.594406</v>
      </c>
      <c r="BZ310">
        <v>31.23311</v>
      </c>
      <c r="CA310">
        <v>14.539949999999999</v>
      </c>
      <c r="CB310">
        <v>5.7581499999999997</v>
      </c>
      <c r="CC310">
        <v>9.3450000000000005E-2</v>
      </c>
      <c r="CD310">
        <v>26.541340000000002</v>
      </c>
      <c r="CE310">
        <v>0.19079499999999999</v>
      </c>
      <c r="CF310">
        <v>0.58468500000000001</v>
      </c>
      <c r="CG310">
        <v>1.89045</v>
      </c>
      <c r="CH310">
        <v>47.903309999999998</v>
      </c>
      <c r="CI310">
        <v>162.7287</v>
      </c>
      <c r="CJ310">
        <v>6.309577</v>
      </c>
      <c r="CK310">
        <v>78.489000000000004</v>
      </c>
      <c r="CL310">
        <v>121.5414</v>
      </c>
      <c r="CM310">
        <v>2705.6750000000002</v>
      </c>
      <c r="CN310">
        <v>0.27400799999999997</v>
      </c>
      <c r="CO310">
        <v>67.23321</v>
      </c>
      <c r="CP310">
        <v>6.4238920000000004</v>
      </c>
      <c r="CQ310">
        <v>7918.59</v>
      </c>
      <c r="CR310">
        <v>1.1701E-2</v>
      </c>
      <c r="CS310">
        <v>32.196150000000003</v>
      </c>
      <c r="CT310">
        <v>0.117007</v>
      </c>
      <c r="CU310">
        <v>321.9615</v>
      </c>
      <c r="CV310">
        <v>0</v>
      </c>
      <c r="CW310">
        <v>5.3788000000000002E-2</v>
      </c>
      <c r="CX310">
        <v>2.7050000000000001E-2</v>
      </c>
      <c r="CY310">
        <v>140.85509999999999</v>
      </c>
      <c r="CZ310">
        <v>0.36</v>
      </c>
    </row>
    <row r="311" spans="1:104" x14ac:dyDescent="0.3">
      <c r="A311">
        <v>1999</v>
      </c>
      <c r="B311">
        <v>2</v>
      </c>
      <c r="C311">
        <v>20</v>
      </c>
      <c r="D311">
        <v>3.4510139999999998</v>
      </c>
      <c r="E311">
        <v>26.688279999999999</v>
      </c>
      <c r="F311">
        <v>33.096069999999997</v>
      </c>
      <c r="G311">
        <v>0.89732699999999999</v>
      </c>
      <c r="H311">
        <v>0.47021400000000002</v>
      </c>
      <c r="I311">
        <v>90.330029999999994</v>
      </c>
      <c r="J311">
        <v>1000</v>
      </c>
      <c r="K311">
        <v>363.4923</v>
      </c>
      <c r="L311">
        <v>51.178669999999997</v>
      </c>
      <c r="M311">
        <v>29.258510000000001</v>
      </c>
      <c r="N311">
        <v>6.9022259999999998</v>
      </c>
      <c r="O311">
        <v>0.71165</v>
      </c>
      <c r="P311">
        <v>82.934200000000004</v>
      </c>
      <c r="Q311">
        <v>81.273629999999997</v>
      </c>
      <c r="R311">
        <v>0.75644</v>
      </c>
      <c r="S311">
        <v>2.6849509999999999</v>
      </c>
      <c r="T311">
        <v>0</v>
      </c>
      <c r="U311">
        <v>345.16120000000001</v>
      </c>
      <c r="V311">
        <v>23.62415</v>
      </c>
      <c r="W311">
        <v>31.23611</v>
      </c>
      <c r="X311">
        <v>76.04871</v>
      </c>
      <c r="Y311">
        <v>4.4549709999999996</v>
      </c>
      <c r="Z311">
        <v>78.481890000000007</v>
      </c>
      <c r="AA311">
        <v>199.56399999999999</v>
      </c>
      <c r="AB311">
        <v>3.5360619999999998</v>
      </c>
      <c r="AC311">
        <v>3.997519</v>
      </c>
      <c r="AD311">
        <v>0.93763799999999997</v>
      </c>
      <c r="AE311">
        <v>12130.51</v>
      </c>
      <c r="AF311">
        <v>0</v>
      </c>
      <c r="AG311">
        <v>14.688190000000001</v>
      </c>
      <c r="AH311">
        <v>0</v>
      </c>
      <c r="AI311">
        <v>257.22089999999997</v>
      </c>
      <c r="AJ311">
        <v>13.959009999999999</v>
      </c>
      <c r="AK311">
        <v>24.172779999999999</v>
      </c>
      <c r="AL311">
        <v>113.857</v>
      </c>
      <c r="AM311">
        <v>227.3038</v>
      </c>
      <c r="AN311">
        <v>90.466920000000002</v>
      </c>
      <c r="AO311">
        <v>165.06649999999999</v>
      </c>
      <c r="AP311">
        <v>-50.073</v>
      </c>
      <c r="AQ311">
        <v>1</v>
      </c>
      <c r="AR311">
        <v>0</v>
      </c>
      <c r="AS311">
        <v>2.1719149999999998</v>
      </c>
      <c r="AT311">
        <v>4.6103779999999999</v>
      </c>
      <c r="AU311">
        <v>3.8091E-2</v>
      </c>
      <c r="AV311">
        <v>20.368739999999999</v>
      </c>
      <c r="AW311">
        <v>9.6445000000000003E-2</v>
      </c>
      <c r="AX311">
        <v>18.430669999999999</v>
      </c>
      <c r="AY311">
        <v>8.4311999999999998E-2</v>
      </c>
      <c r="AZ311">
        <v>0</v>
      </c>
      <c r="BA311">
        <v>21.843350000000001</v>
      </c>
      <c r="BB311">
        <v>26.851800000000001</v>
      </c>
      <c r="BC311">
        <v>23.21</v>
      </c>
      <c r="BD311">
        <v>14.81</v>
      </c>
      <c r="BE311">
        <v>19.010000000000002</v>
      </c>
      <c r="BF311">
        <v>20.050609999999999</v>
      </c>
      <c r="BG311">
        <v>19.900400000000001</v>
      </c>
      <c r="BH311">
        <v>24.5</v>
      </c>
      <c r="BI311">
        <v>0</v>
      </c>
      <c r="BJ311">
        <v>16.844429999999999</v>
      </c>
      <c r="BK311">
        <v>72.491339999999994</v>
      </c>
      <c r="BL311">
        <v>0.62072300000000002</v>
      </c>
      <c r="BM311">
        <v>0</v>
      </c>
      <c r="BN311">
        <v>0</v>
      </c>
      <c r="BO311">
        <v>0</v>
      </c>
      <c r="BP311">
        <v>429.375</v>
      </c>
      <c r="BQ311">
        <v>1.1E-5</v>
      </c>
      <c r="BR311">
        <v>198.43700000000001</v>
      </c>
      <c r="BS311">
        <v>11364.33</v>
      </c>
      <c r="BT311">
        <v>0.236285</v>
      </c>
      <c r="BU311">
        <v>1.5043000000000001E-2</v>
      </c>
      <c r="BV311">
        <v>9.0499550000000006</v>
      </c>
      <c r="BW311">
        <v>0.59750099999999995</v>
      </c>
      <c r="BX311">
        <v>3.7497400000000001</v>
      </c>
      <c r="BY311">
        <v>1.6057509999999999</v>
      </c>
      <c r="BZ311">
        <v>30.548190000000002</v>
      </c>
      <c r="CA311">
        <v>14.596170000000001</v>
      </c>
      <c r="CB311">
        <v>5.7799800000000001</v>
      </c>
      <c r="CC311">
        <v>9.2287999999999995E-2</v>
      </c>
      <c r="CD311">
        <v>26.678830000000001</v>
      </c>
      <c r="CE311">
        <v>0.18842700000000001</v>
      </c>
      <c r="CF311">
        <v>0.63142100000000001</v>
      </c>
      <c r="CG311">
        <v>1.89306</v>
      </c>
      <c r="CH311">
        <v>50.329560000000001</v>
      </c>
      <c r="CI311">
        <v>159.93770000000001</v>
      </c>
      <c r="CJ311">
        <v>6.2973489999999996</v>
      </c>
      <c r="CK311">
        <v>78.423379999999995</v>
      </c>
      <c r="CL311">
        <v>121.5539</v>
      </c>
      <c r="CM311">
        <v>2704.6970000000001</v>
      </c>
      <c r="CN311">
        <v>0.27267799999999998</v>
      </c>
      <c r="CO311">
        <v>67.232479999999995</v>
      </c>
      <c r="CP311">
        <v>6.409516</v>
      </c>
      <c r="CQ311">
        <v>7917.65</v>
      </c>
      <c r="CR311">
        <v>1.1599999999999999E-2</v>
      </c>
      <c r="CS311">
        <v>32.195979999999999</v>
      </c>
      <c r="CT311">
        <v>0.115997</v>
      </c>
      <c r="CU311">
        <v>321.95979999999997</v>
      </c>
      <c r="CV311">
        <v>0</v>
      </c>
      <c r="CW311">
        <v>1.7871000000000001E-2</v>
      </c>
      <c r="CX311">
        <v>2.8E-5</v>
      </c>
      <c r="CY311">
        <v>47.485909999999997</v>
      </c>
      <c r="CZ311">
        <v>0.36</v>
      </c>
    </row>
    <row r="312" spans="1:104" x14ac:dyDescent="0.3">
      <c r="A312">
        <v>1999</v>
      </c>
      <c r="B312">
        <v>3</v>
      </c>
      <c r="C312">
        <v>22</v>
      </c>
      <c r="D312">
        <v>3.3924270000000001</v>
      </c>
      <c r="E312">
        <v>26.704149999999998</v>
      </c>
      <c r="F312">
        <v>33.150759999999998</v>
      </c>
      <c r="G312">
        <v>0.89798999999999995</v>
      </c>
      <c r="H312">
        <v>0.47041300000000003</v>
      </c>
      <c r="I312">
        <v>90.628789999999995</v>
      </c>
      <c r="J312">
        <v>1000</v>
      </c>
      <c r="K312">
        <v>364.71440000000001</v>
      </c>
      <c r="L312">
        <v>51.178669999999997</v>
      </c>
      <c r="M312">
        <v>29.28445</v>
      </c>
      <c r="N312">
        <v>6.7786989999999996</v>
      </c>
      <c r="O312">
        <v>0.67971599999999999</v>
      </c>
      <c r="P312">
        <v>83.178610000000006</v>
      </c>
      <c r="Q312">
        <v>81.345690000000005</v>
      </c>
      <c r="R312">
        <v>0.74671100000000001</v>
      </c>
      <c r="S312">
        <v>2.9135430000000002</v>
      </c>
      <c r="T312">
        <v>0</v>
      </c>
      <c r="U312">
        <v>347.11340000000001</v>
      </c>
      <c r="V312">
        <v>23.62415</v>
      </c>
      <c r="W312">
        <v>31.35013</v>
      </c>
      <c r="X312">
        <v>75.267480000000006</v>
      </c>
      <c r="Y312">
        <v>4.3097640000000004</v>
      </c>
      <c r="Z312">
        <v>78.872339999999994</v>
      </c>
      <c r="AA312">
        <v>200.29249999999999</v>
      </c>
      <c r="AB312">
        <v>3.398854</v>
      </c>
      <c r="AC312">
        <v>5.9522979999999999</v>
      </c>
      <c r="AD312">
        <v>0.96002900000000002</v>
      </c>
      <c r="AE312">
        <v>12130.66</v>
      </c>
      <c r="AF312">
        <v>0</v>
      </c>
      <c r="AG312">
        <v>14.800140000000001</v>
      </c>
      <c r="AH312">
        <v>0</v>
      </c>
      <c r="AI312">
        <v>249.49950000000001</v>
      </c>
      <c r="AJ312">
        <v>13.1686</v>
      </c>
      <c r="AK312">
        <v>22.968810000000001</v>
      </c>
      <c r="AL312">
        <v>2.552457</v>
      </c>
      <c r="AM312">
        <v>95.784769999999995</v>
      </c>
      <c r="AN312">
        <v>38.122329999999998</v>
      </c>
      <c r="AO312">
        <v>49.367280000000001</v>
      </c>
      <c r="AP312">
        <v>-46.335900000000002</v>
      </c>
      <c r="AQ312">
        <v>1</v>
      </c>
      <c r="AR312">
        <v>0</v>
      </c>
      <c r="AS312">
        <v>0.55401999999999996</v>
      </c>
      <c r="AT312">
        <v>8.1896240000000002</v>
      </c>
      <c r="AU312">
        <v>6.8179000000000003E-2</v>
      </c>
      <c r="AV312">
        <v>24.21686</v>
      </c>
      <c r="AW312">
        <v>0.12670699999999999</v>
      </c>
      <c r="AX312">
        <v>21.994910000000001</v>
      </c>
      <c r="AY312">
        <v>0.11262999999999999</v>
      </c>
      <c r="AZ312">
        <v>0</v>
      </c>
      <c r="BA312">
        <v>54.631050000000002</v>
      </c>
      <c r="BB312">
        <v>56.697200000000002</v>
      </c>
      <c r="BC312">
        <v>19.61</v>
      </c>
      <c r="BD312">
        <v>16.809999999999999</v>
      </c>
      <c r="BE312">
        <v>18.21</v>
      </c>
      <c r="BF312">
        <v>18.05077</v>
      </c>
      <c r="BG312">
        <v>18.506799999999998</v>
      </c>
      <c r="BH312">
        <v>18.399999999999999</v>
      </c>
      <c r="BI312">
        <v>0.12</v>
      </c>
      <c r="BJ312">
        <v>19.14331</v>
      </c>
      <c r="BK312">
        <v>89.855270000000004</v>
      </c>
      <c r="BL312">
        <v>0.23567199999999999</v>
      </c>
      <c r="BM312">
        <v>0</v>
      </c>
      <c r="BN312">
        <v>0</v>
      </c>
      <c r="BO312">
        <v>0</v>
      </c>
      <c r="BP312">
        <v>699.52499999999998</v>
      </c>
      <c r="BQ312">
        <v>0.31211800000000001</v>
      </c>
      <c r="BR312">
        <v>198.23949999999999</v>
      </c>
      <c r="BS312">
        <v>11360.36</v>
      </c>
      <c r="BT312">
        <v>0.17160600000000001</v>
      </c>
      <c r="BU312">
        <v>1.6839E-2</v>
      </c>
      <c r="BV312">
        <v>6.5822560000000001</v>
      </c>
      <c r="BW312">
        <v>0.672122</v>
      </c>
      <c r="BX312">
        <v>3.663583</v>
      </c>
      <c r="BY312">
        <v>1.6147879999999999</v>
      </c>
      <c r="BZ312">
        <v>29.7898</v>
      </c>
      <c r="CA312">
        <v>14.626569999999999</v>
      </c>
      <c r="CB312">
        <v>5.7631790000000001</v>
      </c>
      <c r="CC312">
        <v>9.1185000000000002E-2</v>
      </c>
      <c r="CD312">
        <v>26.640899999999998</v>
      </c>
      <c r="CE312">
        <v>0.18618000000000001</v>
      </c>
      <c r="CF312">
        <v>0.67005999999999999</v>
      </c>
      <c r="CG312">
        <v>1.895284</v>
      </c>
      <c r="CH312">
        <v>52.76641</v>
      </c>
      <c r="CI312">
        <v>157.7175</v>
      </c>
      <c r="CJ312">
        <v>6.3004490000000004</v>
      </c>
      <c r="CK312">
        <v>78.337440000000001</v>
      </c>
      <c r="CL312">
        <v>121.98099999999999</v>
      </c>
      <c r="CM312">
        <v>2703.6469999999999</v>
      </c>
      <c r="CN312">
        <v>0.27174700000000002</v>
      </c>
      <c r="CO312">
        <v>67.236009999999993</v>
      </c>
      <c r="CP312">
        <v>6.4109949999999998</v>
      </c>
      <c r="CQ312">
        <v>7917.2579999999998</v>
      </c>
      <c r="CR312">
        <v>1.1499000000000001E-2</v>
      </c>
      <c r="CS312">
        <v>32.195819999999998</v>
      </c>
      <c r="CT312">
        <v>0.114994</v>
      </c>
      <c r="CU312">
        <v>321.95819999999998</v>
      </c>
      <c r="CV312">
        <v>0</v>
      </c>
      <c r="CW312">
        <v>8.2120000000000005E-3</v>
      </c>
      <c r="CX312">
        <v>1.33769</v>
      </c>
      <c r="CY312">
        <v>18.261900000000001</v>
      </c>
      <c r="CZ312">
        <v>0.36</v>
      </c>
    </row>
    <row r="313" spans="1:104" x14ac:dyDescent="0.3">
      <c r="A313">
        <v>1999</v>
      </c>
      <c r="B313">
        <v>4</v>
      </c>
      <c r="C313">
        <v>21</v>
      </c>
      <c r="D313">
        <v>3.3000500000000001</v>
      </c>
      <c r="E313">
        <v>26.71649</v>
      </c>
      <c r="F313">
        <v>33.193339999999999</v>
      </c>
      <c r="G313">
        <v>0.89850399999999997</v>
      </c>
      <c r="H313">
        <v>0.470557</v>
      </c>
      <c r="I313">
        <v>90.861750000000001</v>
      </c>
      <c r="J313">
        <v>1000</v>
      </c>
      <c r="K313">
        <v>365.6678</v>
      </c>
      <c r="L313">
        <v>51.178669999999997</v>
      </c>
      <c r="M313">
        <v>29.283519999999999</v>
      </c>
      <c r="N313">
        <v>6.599532</v>
      </c>
      <c r="O313">
        <v>0.64107199999999998</v>
      </c>
      <c r="P313">
        <v>83.369280000000003</v>
      </c>
      <c r="Q313">
        <v>81.343119999999999</v>
      </c>
      <c r="R313">
        <v>0.73049500000000001</v>
      </c>
      <c r="S313">
        <v>2.730747</v>
      </c>
      <c r="T313">
        <v>0</v>
      </c>
      <c r="U313">
        <v>349.39949999999999</v>
      </c>
      <c r="V313">
        <v>23.62415</v>
      </c>
      <c r="W313">
        <v>31.500869999999999</v>
      </c>
      <c r="X313">
        <v>74.055980000000005</v>
      </c>
      <c r="Y313">
        <v>4.1996320000000003</v>
      </c>
      <c r="Z313">
        <v>79.329549999999998</v>
      </c>
      <c r="AA313">
        <v>201.25550000000001</v>
      </c>
      <c r="AB313">
        <v>3.386952</v>
      </c>
      <c r="AC313">
        <v>5.7874299999999996</v>
      </c>
      <c r="AD313">
        <v>0.99035499999999999</v>
      </c>
      <c r="AE313">
        <v>12130.81</v>
      </c>
      <c r="AF313">
        <v>0</v>
      </c>
      <c r="AG313">
        <v>14.951779999999999</v>
      </c>
      <c r="AH313">
        <v>0</v>
      </c>
      <c r="AI313">
        <v>271.2122</v>
      </c>
      <c r="AJ313">
        <v>11.85389</v>
      </c>
      <c r="AK313">
        <v>21.055949999999999</v>
      </c>
      <c r="AL313">
        <v>-25.674199999999999</v>
      </c>
      <c r="AM313">
        <v>62.138289999999998</v>
      </c>
      <c r="AN313">
        <v>24.73104</v>
      </c>
      <c r="AO313">
        <v>23.05416</v>
      </c>
      <c r="AP313">
        <v>-48.4176</v>
      </c>
      <c r="AQ313">
        <v>1</v>
      </c>
      <c r="AR313">
        <v>0</v>
      </c>
      <c r="AS313">
        <v>0.23449200000000001</v>
      </c>
      <c r="AT313">
        <v>4.9933699999999996</v>
      </c>
      <c r="AU313">
        <v>4.1995999999999999E-2</v>
      </c>
      <c r="AV313">
        <v>20.515360000000001</v>
      </c>
      <c r="AW313">
        <v>9.7731999999999999E-2</v>
      </c>
      <c r="AX313">
        <v>18.712409999999998</v>
      </c>
      <c r="AY313">
        <v>8.5946999999999996E-2</v>
      </c>
      <c r="AZ313">
        <v>0</v>
      </c>
      <c r="BA313">
        <v>62.770740000000004</v>
      </c>
      <c r="BB313">
        <v>64.096419999999995</v>
      </c>
      <c r="BC313">
        <v>18.899999999999999</v>
      </c>
      <c r="BD313">
        <v>14.5</v>
      </c>
      <c r="BE313">
        <v>16.7</v>
      </c>
      <c r="BF313">
        <v>17.24072</v>
      </c>
      <c r="BG313">
        <v>17.166399999999999</v>
      </c>
      <c r="BH313">
        <v>3.1</v>
      </c>
      <c r="BI313">
        <v>41.57</v>
      </c>
      <c r="BJ313">
        <v>16.5107</v>
      </c>
      <c r="BK313">
        <v>84.321669999999997</v>
      </c>
      <c r="BL313">
        <v>0.55744800000000005</v>
      </c>
      <c r="BM313">
        <v>0</v>
      </c>
      <c r="BN313">
        <v>0</v>
      </c>
      <c r="BO313">
        <v>0</v>
      </c>
      <c r="BP313">
        <v>906.29</v>
      </c>
      <c r="BQ313">
        <v>1.114878</v>
      </c>
      <c r="BR313">
        <v>197.83359999999999</v>
      </c>
      <c r="BS313">
        <v>11358.23</v>
      </c>
      <c r="BT313">
        <v>0.12532699999999999</v>
      </c>
      <c r="BU313">
        <v>1.5176E-2</v>
      </c>
      <c r="BV313">
        <v>4.8078349999999999</v>
      </c>
      <c r="BW313">
        <v>0.60688900000000001</v>
      </c>
      <c r="BX313">
        <v>3.5546639999999998</v>
      </c>
      <c r="BY313">
        <v>1.581558</v>
      </c>
      <c r="BZ313">
        <v>28.83644</v>
      </c>
      <c r="CA313">
        <v>14.278829999999999</v>
      </c>
      <c r="CB313">
        <v>5.7135850000000001</v>
      </c>
      <c r="CC313">
        <v>8.9508000000000004E-2</v>
      </c>
      <c r="CD313">
        <v>26.452649999999998</v>
      </c>
      <c r="CE313">
        <v>0.18276999999999999</v>
      </c>
      <c r="CF313">
        <v>0.69307200000000002</v>
      </c>
      <c r="CG313">
        <v>1.8938360000000001</v>
      </c>
      <c r="CH313">
        <v>55.046019999999999</v>
      </c>
      <c r="CI313">
        <v>158.5779</v>
      </c>
      <c r="CJ313">
        <v>6.3158200000000004</v>
      </c>
      <c r="CK313">
        <v>78.128299999999996</v>
      </c>
      <c r="CL313">
        <v>122.8027</v>
      </c>
      <c r="CM313">
        <v>2700.9949999999999</v>
      </c>
      <c r="CN313">
        <v>0.271177</v>
      </c>
      <c r="CO313">
        <v>67.244659999999996</v>
      </c>
      <c r="CP313">
        <v>6.4278409999999999</v>
      </c>
      <c r="CQ313">
        <v>7917.0870000000004</v>
      </c>
      <c r="CR313">
        <v>1.14E-2</v>
      </c>
      <c r="CS313">
        <v>32.195520000000002</v>
      </c>
      <c r="CT313">
        <v>0.114</v>
      </c>
      <c r="CU313">
        <v>321.95519999999999</v>
      </c>
      <c r="CV313">
        <v>0</v>
      </c>
      <c r="CW313">
        <v>5.6249E-2</v>
      </c>
      <c r="CX313">
        <v>1.561901</v>
      </c>
      <c r="CY313">
        <v>84.7256</v>
      </c>
      <c r="CZ313">
        <v>0.36</v>
      </c>
    </row>
    <row r="314" spans="1:104" x14ac:dyDescent="0.3">
      <c r="A314">
        <v>1999</v>
      </c>
      <c r="B314">
        <v>5</v>
      </c>
      <c r="C314">
        <v>21</v>
      </c>
      <c r="D314">
        <v>3.3417569999999999</v>
      </c>
      <c r="E314">
        <v>26.74248</v>
      </c>
      <c r="F314">
        <v>33.283090000000001</v>
      </c>
      <c r="G314">
        <v>0.89958099999999996</v>
      </c>
      <c r="H314">
        <v>0.47087099999999998</v>
      </c>
      <c r="I314">
        <v>91.35378</v>
      </c>
      <c r="J314">
        <v>1000</v>
      </c>
      <c r="K314">
        <v>367.6825</v>
      </c>
      <c r="L314">
        <v>51.178669999999997</v>
      </c>
      <c r="M314">
        <v>29.38852</v>
      </c>
      <c r="N314">
        <v>6.6862409999999999</v>
      </c>
      <c r="O314">
        <v>0.64823600000000003</v>
      </c>
      <c r="P314">
        <v>83.772239999999996</v>
      </c>
      <c r="Q314">
        <v>81.634770000000003</v>
      </c>
      <c r="R314">
        <v>0.74778999999999995</v>
      </c>
      <c r="S314">
        <v>1.818584</v>
      </c>
      <c r="T314">
        <v>0</v>
      </c>
      <c r="U314">
        <v>352.38459999999998</v>
      </c>
      <c r="V314">
        <v>23.62415</v>
      </c>
      <c r="W314">
        <v>31.7285</v>
      </c>
      <c r="X314">
        <v>75.747500000000002</v>
      </c>
      <c r="Y314">
        <v>4.2878999999999996</v>
      </c>
      <c r="Z314">
        <v>79.926580000000001</v>
      </c>
      <c r="AA314">
        <v>202.7098</v>
      </c>
      <c r="AB314">
        <v>3.4956670000000001</v>
      </c>
      <c r="AC314">
        <v>2.8212679999999999</v>
      </c>
      <c r="AD314">
        <v>1</v>
      </c>
      <c r="AE314">
        <v>12130.88</v>
      </c>
      <c r="AF314">
        <v>0</v>
      </c>
      <c r="AG314">
        <v>15.102410000000001</v>
      </c>
      <c r="AH314">
        <v>0</v>
      </c>
      <c r="AI314">
        <v>289.541</v>
      </c>
      <c r="AJ314">
        <v>12.05744</v>
      </c>
      <c r="AK314">
        <v>20.734300000000001</v>
      </c>
      <c r="AL314">
        <v>42.730559999999997</v>
      </c>
      <c r="AM314">
        <v>136.16290000000001</v>
      </c>
      <c r="AN314">
        <v>54.19285</v>
      </c>
      <c r="AO314">
        <v>98.909869999999998</v>
      </c>
      <c r="AP314">
        <v>-55.4985</v>
      </c>
      <c r="AQ314">
        <v>1</v>
      </c>
      <c r="AR314">
        <v>0</v>
      </c>
      <c r="AS314">
        <v>0.64231499999999997</v>
      </c>
      <c r="AT314">
        <v>0.91554999999999997</v>
      </c>
      <c r="AU314">
        <v>7.7780000000000002E-3</v>
      </c>
      <c r="AV314">
        <v>16.264779999999998</v>
      </c>
      <c r="AW314">
        <v>6.2455999999999998E-2</v>
      </c>
      <c r="AX314">
        <v>14.843669999999999</v>
      </c>
      <c r="AY314">
        <v>5.3055999999999999E-2</v>
      </c>
      <c r="AZ314">
        <v>0</v>
      </c>
      <c r="BA314">
        <v>38.558720000000001</v>
      </c>
      <c r="BB314">
        <v>41.464190000000002</v>
      </c>
      <c r="BC314">
        <v>13.7</v>
      </c>
      <c r="BD314">
        <v>7.5</v>
      </c>
      <c r="BE314">
        <v>10.6</v>
      </c>
      <c r="BF314">
        <v>13.00746</v>
      </c>
      <c r="BG314">
        <v>11.257199999999999</v>
      </c>
      <c r="BH314">
        <v>7.4</v>
      </c>
      <c r="BI314">
        <v>0.03</v>
      </c>
      <c r="BJ314">
        <v>10.367139999999999</v>
      </c>
      <c r="BK314">
        <v>77.64358</v>
      </c>
      <c r="BL314">
        <v>1</v>
      </c>
      <c r="BM314">
        <v>0</v>
      </c>
      <c r="BN314">
        <v>0</v>
      </c>
      <c r="BO314">
        <v>0</v>
      </c>
      <c r="BP314">
        <v>1023.09</v>
      </c>
      <c r="BQ314">
        <v>0.153388</v>
      </c>
      <c r="BR314">
        <v>197.40870000000001</v>
      </c>
      <c r="BS314">
        <v>11354.15</v>
      </c>
      <c r="BT314">
        <v>8.4308999999999995E-2</v>
      </c>
      <c r="BU314">
        <v>1.3384E-2</v>
      </c>
      <c r="BV314">
        <v>3.2554829999999999</v>
      </c>
      <c r="BW314">
        <v>0.53230299999999997</v>
      </c>
      <c r="BX314">
        <v>3.438599</v>
      </c>
      <c r="BY314">
        <v>1.54094</v>
      </c>
      <c r="BZ314">
        <v>28.007960000000001</v>
      </c>
      <c r="CA314">
        <v>13.864549999999999</v>
      </c>
      <c r="CB314">
        <v>5.7008700000000001</v>
      </c>
      <c r="CC314">
        <v>8.7266999999999997E-2</v>
      </c>
      <c r="CD314">
        <v>26.437560000000001</v>
      </c>
      <c r="CE314">
        <v>0.17819399999999999</v>
      </c>
      <c r="CF314">
        <v>0.696376</v>
      </c>
      <c r="CG314">
        <v>1.8915459999999999</v>
      </c>
      <c r="CH314">
        <v>55.972700000000003</v>
      </c>
      <c r="CI314">
        <v>160.14420000000001</v>
      </c>
      <c r="CJ314">
        <v>6.3163530000000003</v>
      </c>
      <c r="CK314">
        <v>77.914789999999996</v>
      </c>
      <c r="CL314">
        <v>123.27719999999999</v>
      </c>
      <c r="CM314">
        <v>2697.6579999999999</v>
      </c>
      <c r="CN314">
        <v>0.27027800000000002</v>
      </c>
      <c r="CO314">
        <v>67.247680000000003</v>
      </c>
      <c r="CP314">
        <v>6.4317950000000002</v>
      </c>
      <c r="CQ314">
        <v>7916.2659999999996</v>
      </c>
      <c r="CR314">
        <v>1.1302E-2</v>
      </c>
      <c r="CS314">
        <v>32.195050000000002</v>
      </c>
      <c r="CT314">
        <v>0.113015</v>
      </c>
      <c r="CU314">
        <v>321.95049999999998</v>
      </c>
      <c r="CV314">
        <v>0</v>
      </c>
      <c r="CW314">
        <v>5.5537999999999997E-2</v>
      </c>
      <c r="CX314">
        <v>1.3329949999999999</v>
      </c>
      <c r="CY314">
        <v>83.542680000000004</v>
      </c>
      <c r="CZ314">
        <v>0.36</v>
      </c>
    </row>
    <row r="315" spans="1:104" x14ac:dyDescent="0.3">
      <c r="A315">
        <v>1999</v>
      </c>
      <c r="B315">
        <v>6</v>
      </c>
      <c r="C315">
        <v>20</v>
      </c>
      <c r="D315">
        <v>3.3690579999999999</v>
      </c>
      <c r="E315">
        <v>26.758710000000001</v>
      </c>
      <c r="F315">
        <v>33.339230000000001</v>
      </c>
      <c r="G315">
        <v>0.90024899999999997</v>
      </c>
      <c r="H315">
        <v>0.47106700000000001</v>
      </c>
      <c r="I315">
        <v>91.662210000000002</v>
      </c>
      <c r="J315">
        <v>1000</v>
      </c>
      <c r="K315">
        <v>368.94650000000001</v>
      </c>
      <c r="L315">
        <v>51.178669999999997</v>
      </c>
      <c r="M315">
        <v>29.418230000000001</v>
      </c>
      <c r="N315">
        <v>6.7390299999999996</v>
      </c>
      <c r="O315">
        <v>0.63695900000000005</v>
      </c>
      <c r="P315">
        <v>84.025040000000004</v>
      </c>
      <c r="Q315">
        <v>81.717309999999998</v>
      </c>
      <c r="R315">
        <v>0.73855199999999999</v>
      </c>
      <c r="S315">
        <v>1.521261</v>
      </c>
      <c r="T315">
        <v>0</v>
      </c>
      <c r="U315">
        <v>353.80340000000001</v>
      </c>
      <c r="V315">
        <v>23.62415</v>
      </c>
      <c r="W315">
        <v>31.78172</v>
      </c>
      <c r="X315">
        <v>76.450230000000005</v>
      </c>
      <c r="Y315">
        <v>4.1820890000000004</v>
      </c>
      <c r="Z315">
        <v>80.210340000000002</v>
      </c>
      <c r="AA315">
        <v>203.04990000000001</v>
      </c>
      <c r="AB315">
        <v>3.2823069999999999</v>
      </c>
      <c r="AC315">
        <v>2.2128839999999999</v>
      </c>
      <c r="AD315">
        <v>1</v>
      </c>
      <c r="AE315">
        <v>12130.98</v>
      </c>
      <c r="AF315">
        <v>0</v>
      </c>
      <c r="AG315">
        <v>15.125030000000001</v>
      </c>
      <c r="AH315">
        <v>0</v>
      </c>
      <c r="AI315">
        <v>256.49470000000002</v>
      </c>
      <c r="AJ315">
        <v>11.90882</v>
      </c>
      <c r="AK315">
        <v>20.39941</v>
      </c>
      <c r="AL315">
        <v>29.575659999999999</v>
      </c>
      <c r="AM315">
        <v>83.478989999999996</v>
      </c>
      <c r="AN315">
        <v>33.224629999999998</v>
      </c>
      <c r="AO315">
        <v>63.074480000000001</v>
      </c>
      <c r="AP315">
        <v>-33.081400000000002</v>
      </c>
      <c r="AQ315">
        <v>1</v>
      </c>
      <c r="AR315">
        <v>0</v>
      </c>
      <c r="AS315">
        <v>0.44779600000000003</v>
      </c>
      <c r="AT315">
        <v>1.456383</v>
      </c>
      <c r="AU315">
        <v>1.2390999999999999E-2</v>
      </c>
      <c r="AV315">
        <v>16.803709999999999</v>
      </c>
      <c r="AW315">
        <v>6.4672999999999994E-2</v>
      </c>
      <c r="AX315">
        <v>15.35581</v>
      </c>
      <c r="AY315">
        <v>5.5164999999999999E-2</v>
      </c>
      <c r="AZ315">
        <v>0</v>
      </c>
      <c r="BA315">
        <v>20.261289999999999</v>
      </c>
      <c r="BB315">
        <v>21.986640000000001</v>
      </c>
      <c r="BC315">
        <v>16.329999999999998</v>
      </c>
      <c r="BD315">
        <v>4.03</v>
      </c>
      <c r="BE315">
        <v>10.18</v>
      </c>
      <c r="BF315">
        <v>8.2901439999999997</v>
      </c>
      <c r="BG315">
        <v>11.4838</v>
      </c>
      <c r="BH315">
        <v>4.0999999999999996</v>
      </c>
      <c r="BI315">
        <v>0.12</v>
      </c>
      <c r="BJ315">
        <v>8.1493959999999994</v>
      </c>
      <c r="BK315">
        <v>60.12433</v>
      </c>
      <c r="BL315">
        <v>0.94346099999999999</v>
      </c>
      <c r="BM315">
        <v>0</v>
      </c>
      <c r="BN315">
        <v>0</v>
      </c>
      <c r="BO315">
        <v>0</v>
      </c>
      <c r="BP315">
        <v>1041.4449999999999</v>
      </c>
      <c r="BQ315">
        <v>0.249696</v>
      </c>
      <c r="BR315">
        <v>197.2663</v>
      </c>
      <c r="BS315">
        <v>11352.35</v>
      </c>
      <c r="BT315">
        <v>6.4203999999999997E-2</v>
      </c>
      <c r="BU315">
        <v>1.3990000000000001E-2</v>
      </c>
      <c r="BV315">
        <v>2.4844270000000002</v>
      </c>
      <c r="BW315">
        <v>0.55487699999999995</v>
      </c>
      <c r="BX315">
        <v>3.39933</v>
      </c>
      <c r="BY315">
        <v>1.5369330000000001</v>
      </c>
      <c r="BZ315">
        <v>27.88401</v>
      </c>
      <c r="CA315">
        <v>13.78501</v>
      </c>
      <c r="CB315">
        <v>5.7509610000000002</v>
      </c>
      <c r="CC315">
        <v>8.5991999999999999E-2</v>
      </c>
      <c r="CD315">
        <v>26.713940000000001</v>
      </c>
      <c r="CE315">
        <v>0.175589</v>
      </c>
      <c r="CF315">
        <v>0.69191999999999998</v>
      </c>
      <c r="CG315">
        <v>1.892161</v>
      </c>
      <c r="CH315">
        <v>56.052399999999999</v>
      </c>
      <c r="CI315">
        <v>161.07329999999999</v>
      </c>
      <c r="CJ315">
        <v>6.2929490000000001</v>
      </c>
      <c r="CK315">
        <v>77.812569999999994</v>
      </c>
      <c r="CL315">
        <v>123.09439999999999</v>
      </c>
      <c r="CM315">
        <v>2696.21</v>
      </c>
      <c r="CN315">
        <v>0.26877000000000001</v>
      </c>
      <c r="CO315">
        <v>67.250500000000002</v>
      </c>
      <c r="CP315">
        <v>6.4104960000000002</v>
      </c>
      <c r="CQ315">
        <v>7915.8209999999999</v>
      </c>
      <c r="CR315">
        <v>1.1204E-2</v>
      </c>
      <c r="CS315">
        <v>32.19482</v>
      </c>
      <c r="CT315">
        <v>0.11204</v>
      </c>
      <c r="CU315">
        <v>321.94819999999999</v>
      </c>
      <c r="CV315">
        <v>0</v>
      </c>
      <c r="CW315">
        <v>3.0890999999999998E-2</v>
      </c>
      <c r="CX315">
        <v>1.4271830000000001</v>
      </c>
      <c r="CY315">
        <v>74.978539999999995</v>
      </c>
      <c r="CZ315">
        <v>0.36</v>
      </c>
    </row>
    <row r="316" spans="1:104" x14ac:dyDescent="0.3">
      <c r="A316">
        <v>1999</v>
      </c>
      <c r="B316">
        <v>7</v>
      </c>
      <c r="C316">
        <v>20</v>
      </c>
      <c r="D316">
        <v>3.371067</v>
      </c>
      <c r="E316">
        <v>26.77103</v>
      </c>
      <c r="F316">
        <v>33.381880000000002</v>
      </c>
      <c r="G316">
        <v>0.90075499999999997</v>
      </c>
      <c r="H316">
        <v>0.47121400000000002</v>
      </c>
      <c r="I316">
        <v>91.896879999999996</v>
      </c>
      <c r="J316">
        <v>1000</v>
      </c>
      <c r="K316">
        <v>369.90870000000001</v>
      </c>
      <c r="L316">
        <v>51.178669999999997</v>
      </c>
      <c r="M316">
        <v>29.417729999999999</v>
      </c>
      <c r="N316">
        <v>6.7434149999999997</v>
      </c>
      <c r="O316">
        <v>0.619722</v>
      </c>
      <c r="P316">
        <v>84.217470000000006</v>
      </c>
      <c r="Q316">
        <v>81.715919999999997</v>
      </c>
      <c r="R316">
        <v>0.72141</v>
      </c>
      <c r="S316">
        <v>1.4245589999999999</v>
      </c>
      <c r="T316">
        <v>0</v>
      </c>
      <c r="U316">
        <v>354.93920000000003</v>
      </c>
      <c r="V316">
        <v>23.62415</v>
      </c>
      <c r="W316">
        <v>31.8034</v>
      </c>
      <c r="X316">
        <v>76.623159999999999</v>
      </c>
      <c r="Y316">
        <v>4.0531889999999997</v>
      </c>
      <c r="Z316">
        <v>80.437489999999997</v>
      </c>
      <c r="AA316">
        <v>203.1884</v>
      </c>
      <c r="AB316">
        <v>3.079189</v>
      </c>
      <c r="AC316">
        <v>2.0773890000000002</v>
      </c>
      <c r="AD316">
        <v>1</v>
      </c>
      <c r="AE316">
        <v>12131.09</v>
      </c>
      <c r="AF316">
        <v>0</v>
      </c>
      <c r="AG316">
        <v>15.149419999999999</v>
      </c>
      <c r="AH316">
        <v>0</v>
      </c>
      <c r="AI316">
        <v>254.51599999999999</v>
      </c>
      <c r="AJ316">
        <v>11.702540000000001</v>
      </c>
      <c r="AK316">
        <v>20.043839999999999</v>
      </c>
      <c r="AL316">
        <v>4.1014099999999996</v>
      </c>
      <c r="AM316">
        <v>35.792520000000003</v>
      </c>
      <c r="AN316">
        <v>14.245419999999999</v>
      </c>
      <c r="AO316">
        <v>23.24784</v>
      </c>
      <c r="AP316">
        <v>-18.967500000000001</v>
      </c>
      <c r="AQ316">
        <v>0.62050000000000005</v>
      </c>
      <c r="AR316">
        <v>2.5299999999999998</v>
      </c>
      <c r="AS316">
        <v>0.17022000000000001</v>
      </c>
      <c r="AT316">
        <v>0.92357999999999996</v>
      </c>
      <c r="AU316">
        <v>7.8700000000000003E-3</v>
      </c>
      <c r="AV316">
        <v>16.08672</v>
      </c>
      <c r="AW316">
        <v>5.7224999999999998E-2</v>
      </c>
      <c r="AX316">
        <v>14.72714</v>
      </c>
      <c r="AY316">
        <v>4.8332E-2</v>
      </c>
      <c r="AZ316">
        <v>0</v>
      </c>
      <c r="BA316">
        <v>17.266719999999999</v>
      </c>
      <c r="BB316">
        <v>17.9833</v>
      </c>
      <c r="BC316">
        <v>11.59</v>
      </c>
      <c r="BD316">
        <v>-1.21</v>
      </c>
      <c r="BE316">
        <v>5.19</v>
      </c>
      <c r="BF316">
        <v>7.2675380000000001</v>
      </c>
      <c r="BG316">
        <v>6.5468000000000002</v>
      </c>
      <c r="BH316">
        <v>7.2</v>
      </c>
      <c r="BI316">
        <v>0.02</v>
      </c>
      <c r="BJ316">
        <v>5.590452</v>
      </c>
      <c r="BK316">
        <v>57.571379999999998</v>
      </c>
      <c r="BL316">
        <v>1</v>
      </c>
      <c r="BM316">
        <v>0</v>
      </c>
      <c r="BN316">
        <v>0</v>
      </c>
      <c r="BO316">
        <v>0</v>
      </c>
      <c r="BP316">
        <v>1054.335</v>
      </c>
      <c r="BQ316">
        <v>0.14849300000000001</v>
      </c>
      <c r="BR316">
        <v>197.19069999999999</v>
      </c>
      <c r="BS316">
        <v>11351.23</v>
      </c>
      <c r="BT316">
        <v>5.5619000000000002E-2</v>
      </c>
      <c r="BU316">
        <v>1.4584E-2</v>
      </c>
      <c r="BV316">
        <v>2.1457950000000001</v>
      </c>
      <c r="BW316">
        <v>0.57790600000000003</v>
      </c>
      <c r="BX316">
        <v>3.381786</v>
      </c>
      <c r="BY316">
        <v>1.5391349999999999</v>
      </c>
      <c r="BZ316">
        <v>27.839739999999999</v>
      </c>
      <c r="CA316">
        <v>13.76524</v>
      </c>
      <c r="CB316">
        <v>5.8115370000000004</v>
      </c>
      <c r="CC316">
        <v>8.4904999999999994E-2</v>
      </c>
      <c r="CD316">
        <v>27.03885</v>
      </c>
      <c r="CE316">
        <v>0.17337</v>
      </c>
      <c r="CF316">
        <v>0.68630500000000005</v>
      </c>
      <c r="CG316">
        <v>1.893335</v>
      </c>
      <c r="CH316">
        <v>55.951639999999998</v>
      </c>
      <c r="CI316">
        <v>161.90710000000001</v>
      </c>
      <c r="CJ316">
        <v>6.265625</v>
      </c>
      <c r="CK316">
        <v>77.731719999999996</v>
      </c>
      <c r="CL316">
        <v>122.7974</v>
      </c>
      <c r="CM316">
        <v>2695.1309999999999</v>
      </c>
      <c r="CN316">
        <v>0.26716099999999998</v>
      </c>
      <c r="CO316">
        <v>67.253230000000002</v>
      </c>
      <c r="CP316">
        <v>6.3848289999999999</v>
      </c>
      <c r="CQ316">
        <v>7915.4380000000001</v>
      </c>
      <c r="CR316">
        <v>1.1107000000000001E-2</v>
      </c>
      <c r="CS316">
        <v>32.19464</v>
      </c>
      <c r="CT316">
        <v>0.11107300000000001</v>
      </c>
      <c r="CU316">
        <v>321.94639999999998</v>
      </c>
      <c r="CV316">
        <v>0</v>
      </c>
      <c r="CW316">
        <v>2.6039E-2</v>
      </c>
      <c r="CX316">
        <v>1.144711</v>
      </c>
      <c r="CY316">
        <v>191.09559999999999</v>
      </c>
      <c r="CZ316">
        <v>0.36</v>
      </c>
    </row>
    <row r="317" spans="1:104" x14ac:dyDescent="0.3">
      <c r="A317">
        <v>1999</v>
      </c>
      <c r="B317">
        <v>8</v>
      </c>
      <c r="C317">
        <v>19</v>
      </c>
      <c r="D317">
        <v>3.3930880000000001</v>
      </c>
      <c r="E317">
        <v>26.785129999999999</v>
      </c>
      <c r="F317">
        <v>33.43074</v>
      </c>
      <c r="G317">
        <v>0.90133200000000002</v>
      </c>
      <c r="H317">
        <v>0.47137899999999999</v>
      </c>
      <c r="I317">
        <v>92.166120000000006</v>
      </c>
      <c r="J317">
        <v>1000</v>
      </c>
      <c r="K317">
        <v>371.01310000000001</v>
      </c>
      <c r="L317">
        <v>51.178669999999997</v>
      </c>
      <c r="M317">
        <v>29.431450000000002</v>
      </c>
      <c r="N317">
        <v>6.7886889999999998</v>
      </c>
      <c r="O317">
        <v>0.60752099999999998</v>
      </c>
      <c r="P317">
        <v>84.43835</v>
      </c>
      <c r="Q317">
        <v>81.75403</v>
      </c>
      <c r="R317">
        <v>0.71143800000000001</v>
      </c>
      <c r="S317">
        <v>1.7743930000000001</v>
      </c>
      <c r="T317">
        <v>0</v>
      </c>
      <c r="U317">
        <v>356.04849999999999</v>
      </c>
      <c r="V317">
        <v>23.62415</v>
      </c>
      <c r="W317">
        <v>31.82208</v>
      </c>
      <c r="X317">
        <v>77.121369999999999</v>
      </c>
      <c r="Y317">
        <v>3.9317790000000001</v>
      </c>
      <c r="Z317">
        <v>80.659360000000007</v>
      </c>
      <c r="AA317">
        <v>203.30770000000001</v>
      </c>
      <c r="AB317">
        <v>2.9299789999999999</v>
      </c>
      <c r="AC317">
        <v>2.2739250000000002</v>
      </c>
      <c r="AD317">
        <v>1</v>
      </c>
      <c r="AE317">
        <v>12130.91</v>
      </c>
      <c r="AF317">
        <v>0</v>
      </c>
      <c r="AG317">
        <v>15.14785</v>
      </c>
      <c r="AH317">
        <v>0</v>
      </c>
      <c r="AI317">
        <v>271.57810000000001</v>
      </c>
      <c r="AJ317">
        <v>11.77331</v>
      </c>
      <c r="AK317">
        <v>20.996369999999999</v>
      </c>
      <c r="AL317">
        <v>68.462299999999999</v>
      </c>
      <c r="AM317">
        <v>160.26349999999999</v>
      </c>
      <c r="AN317">
        <v>63.784860000000002</v>
      </c>
      <c r="AO317">
        <v>120.09610000000001</v>
      </c>
      <c r="AP317">
        <v>-50.832500000000003</v>
      </c>
      <c r="AQ317">
        <v>1</v>
      </c>
      <c r="AR317">
        <v>0</v>
      </c>
      <c r="AS317">
        <v>0.898281</v>
      </c>
      <c r="AT317">
        <v>0.92961300000000002</v>
      </c>
      <c r="AU317">
        <v>7.9209999999999992E-3</v>
      </c>
      <c r="AV317">
        <v>16.03274</v>
      </c>
      <c r="AW317">
        <v>5.5409E-2</v>
      </c>
      <c r="AX317">
        <v>14.70091</v>
      </c>
      <c r="AY317">
        <v>4.6783999999999999E-2</v>
      </c>
      <c r="AZ317">
        <v>1.4371E-2</v>
      </c>
      <c r="BA317">
        <v>27.215</v>
      </c>
      <c r="BB317">
        <v>30.312390000000001</v>
      </c>
      <c r="BC317">
        <v>14.85</v>
      </c>
      <c r="BD317">
        <v>4.75</v>
      </c>
      <c r="BE317">
        <v>9.8000000000000007</v>
      </c>
      <c r="BF317">
        <v>10.424720000000001</v>
      </c>
      <c r="BG317">
        <v>10.8706</v>
      </c>
      <c r="BH317">
        <v>9.6999999999999993</v>
      </c>
      <c r="BI317">
        <v>15.79</v>
      </c>
      <c r="BJ317">
        <v>8.5715990000000009</v>
      </c>
      <c r="BK317">
        <v>65.866169999999997</v>
      </c>
      <c r="BL317">
        <v>1</v>
      </c>
      <c r="BM317">
        <v>0</v>
      </c>
      <c r="BN317">
        <v>0</v>
      </c>
      <c r="BO317">
        <v>5.8895099999999996</v>
      </c>
      <c r="BP317">
        <v>22.5</v>
      </c>
      <c r="BQ317">
        <v>1.229214</v>
      </c>
      <c r="BR317">
        <v>197.0583</v>
      </c>
      <c r="BS317">
        <v>11349.18</v>
      </c>
      <c r="BT317">
        <v>4.3285999999999998E-2</v>
      </c>
      <c r="BU317">
        <v>1.4402999999999999E-2</v>
      </c>
      <c r="BV317">
        <v>1.6703889999999999</v>
      </c>
      <c r="BW317">
        <v>0.57081300000000001</v>
      </c>
      <c r="BX317">
        <v>3.34199</v>
      </c>
      <c r="BY317">
        <v>1.535102</v>
      </c>
      <c r="BZ317">
        <v>27.55321</v>
      </c>
      <c r="CA317">
        <v>13.69256</v>
      </c>
      <c r="CB317">
        <v>5.8623630000000002</v>
      </c>
      <c r="CC317">
        <v>8.3698999999999996E-2</v>
      </c>
      <c r="CD317">
        <v>27.318149999999999</v>
      </c>
      <c r="CE317">
        <v>0.170907</v>
      </c>
      <c r="CF317">
        <v>0.68043699999999996</v>
      </c>
      <c r="CG317">
        <v>1.8937109999999999</v>
      </c>
      <c r="CH317">
        <v>55.790939999999999</v>
      </c>
      <c r="CI317">
        <v>162.5609</v>
      </c>
      <c r="CJ317">
        <v>6.2418060000000004</v>
      </c>
      <c r="CK317">
        <v>77.634410000000003</v>
      </c>
      <c r="CL317">
        <v>122.59439999999999</v>
      </c>
      <c r="CM317">
        <v>2693.817</v>
      </c>
      <c r="CN317">
        <v>0.265648</v>
      </c>
      <c r="CO317">
        <v>67.255970000000005</v>
      </c>
      <c r="CP317">
        <v>6.3628879999999999</v>
      </c>
      <c r="CQ317">
        <v>7914.9840000000004</v>
      </c>
      <c r="CR317">
        <v>1.1011E-2</v>
      </c>
      <c r="CS317">
        <v>32.194409999999998</v>
      </c>
      <c r="CT317">
        <v>0.110114</v>
      </c>
      <c r="CU317">
        <v>321.94409999999999</v>
      </c>
      <c r="CV317">
        <v>0</v>
      </c>
      <c r="CW317">
        <v>4.3111999999999998E-2</v>
      </c>
      <c r="CX317">
        <v>1.448283</v>
      </c>
      <c r="CY317">
        <v>199.0282</v>
      </c>
      <c r="CZ317">
        <v>0.36</v>
      </c>
    </row>
    <row r="318" spans="1:104" x14ac:dyDescent="0.3">
      <c r="A318">
        <v>1999</v>
      </c>
      <c r="B318">
        <v>9</v>
      </c>
      <c r="C318">
        <v>18</v>
      </c>
      <c r="D318">
        <v>3.4379469999999999</v>
      </c>
      <c r="E318">
        <v>26.805980000000002</v>
      </c>
      <c r="F318">
        <v>33.503100000000003</v>
      </c>
      <c r="G318">
        <v>0.90218200000000004</v>
      </c>
      <c r="H318">
        <v>0.47162300000000001</v>
      </c>
      <c r="I318">
        <v>92.5655</v>
      </c>
      <c r="J318">
        <v>1000</v>
      </c>
      <c r="K318">
        <v>372.65230000000003</v>
      </c>
      <c r="L318">
        <v>51.178669999999997</v>
      </c>
      <c r="M318">
        <v>29.49851</v>
      </c>
      <c r="N318">
        <v>6.8795700000000002</v>
      </c>
      <c r="O318">
        <v>0.60920600000000003</v>
      </c>
      <c r="P318">
        <v>84.766189999999995</v>
      </c>
      <c r="Q318">
        <v>81.94032</v>
      </c>
      <c r="R318">
        <v>0.71869799999999995</v>
      </c>
      <c r="S318">
        <v>2.0519340000000001</v>
      </c>
      <c r="T318">
        <v>0</v>
      </c>
      <c r="U318">
        <v>357.34840000000003</v>
      </c>
      <c r="V318">
        <v>23.62415</v>
      </c>
      <c r="W318">
        <v>31.861830000000001</v>
      </c>
      <c r="X318">
        <v>77.851070000000007</v>
      </c>
      <c r="Y318">
        <v>3.841291</v>
      </c>
      <c r="Z318">
        <v>80.919330000000002</v>
      </c>
      <c r="AA318">
        <v>203.5617</v>
      </c>
      <c r="AB318">
        <v>2.8572850000000001</v>
      </c>
      <c r="AC318">
        <v>2.4019180000000002</v>
      </c>
      <c r="AD318">
        <v>1</v>
      </c>
      <c r="AE318">
        <v>12130.71</v>
      </c>
      <c r="AF318">
        <v>0</v>
      </c>
      <c r="AG318">
        <v>15.09094</v>
      </c>
      <c r="AH318">
        <v>0</v>
      </c>
      <c r="AI318">
        <v>299.22239999999999</v>
      </c>
      <c r="AJ318">
        <v>13.072620000000001</v>
      </c>
      <c r="AK318">
        <v>24.102630000000001</v>
      </c>
      <c r="AL318">
        <v>122.639</v>
      </c>
      <c r="AM318">
        <v>262.20229999999998</v>
      </c>
      <c r="AN318">
        <v>104.3565</v>
      </c>
      <c r="AO318">
        <v>193.79939999999999</v>
      </c>
      <c r="AP318">
        <v>-69.849400000000003</v>
      </c>
      <c r="AQ318">
        <v>1</v>
      </c>
      <c r="AR318">
        <v>0</v>
      </c>
      <c r="AS318">
        <v>1.429719</v>
      </c>
      <c r="AT318">
        <v>0.94190300000000005</v>
      </c>
      <c r="AU318">
        <v>7.9950000000000004E-3</v>
      </c>
      <c r="AV318">
        <v>16.16094</v>
      </c>
      <c r="AW318">
        <v>5.4641000000000002E-2</v>
      </c>
      <c r="AX318">
        <v>14.826309999999999</v>
      </c>
      <c r="AY318">
        <v>4.6217000000000001E-2</v>
      </c>
      <c r="AZ318">
        <v>0</v>
      </c>
      <c r="BA318">
        <v>33.89584</v>
      </c>
      <c r="BB318">
        <v>38.807319999999997</v>
      </c>
      <c r="BC318">
        <v>14.76</v>
      </c>
      <c r="BD318">
        <v>10.96</v>
      </c>
      <c r="BE318">
        <v>12.86</v>
      </c>
      <c r="BF318">
        <v>12.17113</v>
      </c>
      <c r="BG318">
        <v>13.2628</v>
      </c>
      <c r="BH318">
        <v>16.600000000000001</v>
      </c>
      <c r="BI318">
        <v>0.22</v>
      </c>
      <c r="BJ318">
        <v>13.09127</v>
      </c>
      <c r="BK318">
        <v>85.924229999999994</v>
      </c>
      <c r="BL318">
        <v>1</v>
      </c>
      <c r="BM318">
        <v>0</v>
      </c>
      <c r="BN318">
        <v>0</v>
      </c>
      <c r="BO318">
        <v>0</v>
      </c>
      <c r="BP318">
        <v>54.59</v>
      </c>
      <c r="BQ318">
        <v>0.37921100000000002</v>
      </c>
      <c r="BR318">
        <v>196.90049999999999</v>
      </c>
      <c r="BS318">
        <v>11346.46</v>
      </c>
      <c r="BT318">
        <v>3.2402E-2</v>
      </c>
      <c r="BU318">
        <v>1.371E-2</v>
      </c>
      <c r="BV318">
        <v>1.2503569999999999</v>
      </c>
      <c r="BW318">
        <v>0.54482399999999997</v>
      </c>
      <c r="BX318">
        <v>3.295255</v>
      </c>
      <c r="BY318">
        <v>1.5276719999999999</v>
      </c>
      <c r="BZ318">
        <v>27.177340000000001</v>
      </c>
      <c r="CA318">
        <v>13.59294</v>
      </c>
      <c r="CB318">
        <v>5.9070140000000002</v>
      </c>
      <c r="CC318">
        <v>8.2431000000000004E-2</v>
      </c>
      <c r="CD318">
        <v>27.56785</v>
      </c>
      <c r="CE318">
        <v>0.16831699999999999</v>
      </c>
      <c r="CF318">
        <v>0.67369699999999999</v>
      </c>
      <c r="CG318">
        <v>1.893356</v>
      </c>
      <c r="CH318">
        <v>55.515540000000001</v>
      </c>
      <c r="CI318">
        <v>162.8699</v>
      </c>
      <c r="CJ318">
        <v>6.2200509999999998</v>
      </c>
      <c r="CK318">
        <v>77.526949999999999</v>
      </c>
      <c r="CL318">
        <v>122.4457</v>
      </c>
      <c r="CM318">
        <v>2692.36</v>
      </c>
      <c r="CN318">
        <v>0.26419599999999999</v>
      </c>
      <c r="CO318">
        <v>67.258719999999997</v>
      </c>
      <c r="CP318">
        <v>6.343261</v>
      </c>
      <c r="CQ318">
        <v>7914.4979999999996</v>
      </c>
      <c r="CR318">
        <v>1.0916E-2</v>
      </c>
      <c r="CS318">
        <v>32.194159999999997</v>
      </c>
      <c r="CT318">
        <v>0.109163</v>
      </c>
      <c r="CU318">
        <v>321.94159999999999</v>
      </c>
      <c r="CV318">
        <v>0</v>
      </c>
      <c r="CW318">
        <v>7.4890999999999999E-2</v>
      </c>
      <c r="CX318">
        <v>1.354654</v>
      </c>
      <c r="CY318">
        <v>197.38810000000001</v>
      </c>
      <c r="CZ318">
        <v>0.36</v>
      </c>
    </row>
    <row r="319" spans="1:104" x14ac:dyDescent="0.3">
      <c r="A319">
        <v>1999</v>
      </c>
      <c r="B319">
        <v>10</v>
      </c>
      <c r="C319">
        <v>18</v>
      </c>
      <c r="D319">
        <v>3.5086059999999999</v>
      </c>
      <c r="E319">
        <v>26.835989999999999</v>
      </c>
      <c r="F319">
        <v>33.607399999999998</v>
      </c>
      <c r="G319">
        <v>0.90339700000000001</v>
      </c>
      <c r="H319">
        <v>0.47197099999999997</v>
      </c>
      <c r="I319">
        <v>93.142740000000003</v>
      </c>
      <c r="J319">
        <v>1000</v>
      </c>
      <c r="K319">
        <v>375.02330000000001</v>
      </c>
      <c r="L319">
        <v>51.178669999999997</v>
      </c>
      <c r="M319">
        <v>29.638439999999999</v>
      </c>
      <c r="N319">
        <v>7.0229290000000004</v>
      </c>
      <c r="O319">
        <v>0.62882700000000002</v>
      </c>
      <c r="P319">
        <v>85.240399999999994</v>
      </c>
      <c r="Q319">
        <v>82.328990000000005</v>
      </c>
      <c r="R319">
        <v>0.74654600000000004</v>
      </c>
      <c r="S319">
        <v>2.4630260000000002</v>
      </c>
      <c r="T319">
        <v>0</v>
      </c>
      <c r="U319">
        <v>358.96960000000001</v>
      </c>
      <c r="V319">
        <v>23.62415</v>
      </c>
      <c r="W319">
        <v>31.937100000000001</v>
      </c>
      <c r="X319">
        <v>78.835239999999999</v>
      </c>
      <c r="Y319">
        <v>3.7960470000000002</v>
      </c>
      <c r="Z319">
        <v>81.243589999999998</v>
      </c>
      <c r="AA319">
        <v>204.04259999999999</v>
      </c>
      <c r="AB319">
        <v>2.8662100000000001</v>
      </c>
      <c r="AC319">
        <v>2.5473979999999998</v>
      </c>
      <c r="AD319">
        <v>0.99462799999999996</v>
      </c>
      <c r="AE319">
        <v>12130.62</v>
      </c>
      <c r="AF319">
        <v>0</v>
      </c>
      <c r="AG319">
        <v>14.973140000000001</v>
      </c>
      <c r="AH319">
        <v>0</v>
      </c>
      <c r="AI319">
        <v>297.80939999999998</v>
      </c>
      <c r="AJ319">
        <v>15.29725</v>
      </c>
      <c r="AK319">
        <v>28.60529</v>
      </c>
      <c r="AL319">
        <v>166.46979999999999</v>
      </c>
      <c r="AM319">
        <v>333.02370000000002</v>
      </c>
      <c r="AN319">
        <v>132.54339999999999</v>
      </c>
      <c r="AO319">
        <v>242.53139999999999</v>
      </c>
      <c r="AP319">
        <v>-74.396500000000003</v>
      </c>
      <c r="AQ319">
        <v>1</v>
      </c>
      <c r="AR319">
        <v>0</v>
      </c>
      <c r="AS319">
        <v>2.1379169999999998</v>
      </c>
      <c r="AT319">
        <v>0.96126199999999995</v>
      </c>
      <c r="AU319">
        <v>8.0960000000000008E-3</v>
      </c>
      <c r="AV319">
        <v>16.49389</v>
      </c>
      <c r="AW319">
        <v>5.4956999999999999E-2</v>
      </c>
      <c r="AX319">
        <v>15.11777</v>
      </c>
      <c r="AY319">
        <v>4.6634000000000002E-2</v>
      </c>
      <c r="AZ319">
        <v>0</v>
      </c>
      <c r="BA319">
        <v>32.345350000000003</v>
      </c>
      <c r="BB319">
        <v>38.43891</v>
      </c>
      <c r="BC319">
        <v>15.43</v>
      </c>
      <c r="BD319">
        <v>11.23</v>
      </c>
      <c r="BE319">
        <v>13.33</v>
      </c>
      <c r="BF319">
        <v>12.581759999999999</v>
      </c>
      <c r="BG319">
        <v>13.7752</v>
      </c>
      <c r="BH319">
        <v>23.4</v>
      </c>
      <c r="BI319">
        <v>0.02</v>
      </c>
      <c r="BJ319">
        <v>13.328150000000001</v>
      </c>
      <c r="BK319">
        <v>84.607339999999994</v>
      </c>
      <c r="BL319">
        <v>1</v>
      </c>
      <c r="BM319">
        <v>0</v>
      </c>
      <c r="BN319">
        <v>0</v>
      </c>
      <c r="BO319">
        <v>0</v>
      </c>
      <c r="BP319">
        <v>111.83499999999999</v>
      </c>
      <c r="BQ319">
        <v>0.24804799999999999</v>
      </c>
      <c r="BR319">
        <v>196.68799999999999</v>
      </c>
      <c r="BS319">
        <v>11342.75</v>
      </c>
      <c r="BT319">
        <v>2.3094E-2</v>
      </c>
      <c r="BU319">
        <v>1.2293E-2</v>
      </c>
      <c r="BV319">
        <v>0.89119099999999996</v>
      </c>
      <c r="BW319">
        <v>0.49201600000000001</v>
      </c>
      <c r="BX319">
        <v>3.2350780000000001</v>
      </c>
      <c r="BY319">
        <v>1.5138780000000001</v>
      </c>
      <c r="BZ319">
        <v>26.666350000000001</v>
      </c>
      <c r="CA319">
        <v>13.44098</v>
      </c>
      <c r="CB319">
        <v>5.9359359999999999</v>
      </c>
      <c r="CC319">
        <v>8.0977999999999994E-2</v>
      </c>
      <c r="CD319">
        <v>27.742599999999999</v>
      </c>
      <c r="CE319">
        <v>0.165352</v>
      </c>
      <c r="CF319">
        <v>0.66596699999999998</v>
      </c>
      <c r="CG319">
        <v>1.891694</v>
      </c>
      <c r="CH319">
        <v>55.094360000000002</v>
      </c>
      <c r="CI319">
        <v>162.9967</v>
      </c>
      <c r="CJ319">
        <v>6.2036600000000002</v>
      </c>
      <c r="CK319">
        <v>77.396770000000004</v>
      </c>
      <c r="CL319">
        <v>122.4456</v>
      </c>
      <c r="CM319">
        <v>2690.509</v>
      </c>
      <c r="CN319">
        <v>0.26289699999999999</v>
      </c>
      <c r="CO319">
        <v>67.261080000000007</v>
      </c>
      <c r="CP319">
        <v>6.3297299999999996</v>
      </c>
      <c r="CQ319">
        <v>7913.8819999999996</v>
      </c>
      <c r="CR319">
        <v>1.0822E-2</v>
      </c>
      <c r="CS319">
        <v>32.193860000000001</v>
      </c>
      <c r="CT319">
        <v>0.108221</v>
      </c>
      <c r="CU319">
        <v>321.93860000000001</v>
      </c>
      <c r="CV319">
        <v>0</v>
      </c>
      <c r="CW319">
        <v>5.1219000000000001E-2</v>
      </c>
      <c r="CX319">
        <v>1.2861389999999999</v>
      </c>
      <c r="CY319">
        <v>167.97659999999999</v>
      </c>
      <c r="CZ319">
        <v>0.36</v>
      </c>
    </row>
    <row r="320" spans="1:104" x14ac:dyDescent="0.3">
      <c r="A320">
        <v>1999</v>
      </c>
      <c r="B320">
        <v>11</v>
      </c>
      <c r="C320">
        <v>17</v>
      </c>
      <c r="D320">
        <v>3.5947990000000001</v>
      </c>
      <c r="E320">
        <v>26.871079999999999</v>
      </c>
      <c r="F320">
        <v>33.729599999999998</v>
      </c>
      <c r="G320">
        <v>0.90480499999999997</v>
      </c>
      <c r="H320">
        <v>0.47237899999999999</v>
      </c>
      <c r="I320">
        <v>93.821299999999994</v>
      </c>
      <c r="J320">
        <v>1000</v>
      </c>
      <c r="K320">
        <v>377.81360000000001</v>
      </c>
      <c r="L320">
        <v>51.178669999999997</v>
      </c>
      <c r="M320">
        <v>29.819749999999999</v>
      </c>
      <c r="N320">
        <v>7.1957849999999999</v>
      </c>
      <c r="O320">
        <v>0.65895499999999996</v>
      </c>
      <c r="P320">
        <v>85.798460000000006</v>
      </c>
      <c r="Q320">
        <v>82.832639999999998</v>
      </c>
      <c r="R320">
        <v>0.78169999999999995</v>
      </c>
      <c r="S320">
        <v>2.5610490000000001</v>
      </c>
      <c r="T320">
        <v>0</v>
      </c>
      <c r="U320">
        <v>360.62549999999999</v>
      </c>
      <c r="V320">
        <v>23.62415</v>
      </c>
      <c r="W320">
        <v>32.01596</v>
      </c>
      <c r="X320">
        <v>79.841560000000001</v>
      </c>
      <c r="Y320">
        <v>3.7623669999999998</v>
      </c>
      <c r="Z320">
        <v>81.574749999999995</v>
      </c>
      <c r="AA320">
        <v>204.54640000000001</v>
      </c>
      <c r="AB320">
        <v>2.8763619999999999</v>
      </c>
      <c r="AC320">
        <v>2.7263099999999998</v>
      </c>
      <c r="AD320">
        <v>0.95992500000000003</v>
      </c>
      <c r="AE320">
        <v>12130.47</v>
      </c>
      <c r="AF320">
        <v>0</v>
      </c>
      <c r="AG320">
        <v>14.799620000000001</v>
      </c>
      <c r="AH320">
        <v>0</v>
      </c>
      <c r="AI320">
        <v>294.75420000000003</v>
      </c>
      <c r="AJ320">
        <v>18.019549999999999</v>
      </c>
      <c r="AK320">
        <v>33.516419999999997</v>
      </c>
      <c r="AL320">
        <v>134.94</v>
      </c>
      <c r="AM320">
        <v>293.33999999999997</v>
      </c>
      <c r="AN320">
        <v>116.74930000000001</v>
      </c>
      <c r="AO320">
        <v>199.94290000000001</v>
      </c>
      <c r="AP320">
        <v>-63.536200000000001</v>
      </c>
      <c r="AQ320">
        <v>1</v>
      </c>
      <c r="AR320">
        <v>0</v>
      </c>
      <c r="AS320">
        <v>1.640965</v>
      </c>
      <c r="AT320">
        <v>0.98487599999999997</v>
      </c>
      <c r="AU320">
        <v>8.1989999999999997E-3</v>
      </c>
      <c r="AV320">
        <v>16.898990000000001</v>
      </c>
      <c r="AW320">
        <v>5.5287000000000003E-2</v>
      </c>
      <c r="AX320">
        <v>15.45726</v>
      </c>
      <c r="AY320">
        <v>4.7040999999999999E-2</v>
      </c>
      <c r="AZ320">
        <v>0</v>
      </c>
      <c r="BA320">
        <v>40.183999999999997</v>
      </c>
      <c r="BB320">
        <v>45.440519999999999</v>
      </c>
      <c r="BC320">
        <v>15.51</v>
      </c>
      <c r="BD320">
        <v>10.51</v>
      </c>
      <c r="BE320">
        <v>13.01</v>
      </c>
      <c r="BF320">
        <v>13.71857</v>
      </c>
      <c r="BG320">
        <v>13.54</v>
      </c>
      <c r="BH320">
        <v>17</v>
      </c>
      <c r="BI320">
        <v>2.68</v>
      </c>
      <c r="BJ320">
        <v>12.704689999999999</v>
      </c>
      <c r="BK320">
        <v>81.893349999999998</v>
      </c>
      <c r="BL320">
        <v>1</v>
      </c>
      <c r="BM320">
        <v>0</v>
      </c>
      <c r="BN320">
        <v>0</v>
      </c>
      <c r="BO320">
        <v>0</v>
      </c>
      <c r="BP320">
        <v>187.35499999999999</v>
      </c>
      <c r="BQ320">
        <v>1.335359</v>
      </c>
      <c r="BR320">
        <v>196.49180000000001</v>
      </c>
      <c r="BS320">
        <v>11338.91</v>
      </c>
      <c r="BT320">
        <v>1.6334000000000001E-2</v>
      </c>
      <c r="BU320">
        <v>1.0715000000000001E-2</v>
      </c>
      <c r="BV320">
        <v>0.63031999999999999</v>
      </c>
      <c r="BW320">
        <v>0.43437999999999999</v>
      </c>
      <c r="BX320">
        <v>3.178442</v>
      </c>
      <c r="BY320">
        <v>1.504904</v>
      </c>
      <c r="BZ320">
        <v>26.162310000000002</v>
      </c>
      <c r="CA320">
        <v>13.340299999999999</v>
      </c>
      <c r="CB320">
        <v>5.9625640000000004</v>
      </c>
      <c r="CC320">
        <v>7.9576999999999995E-2</v>
      </c>
      <c r="CD320">
        <v>27.90409</v>
      </c>
      <c r="CE320">
        <v>0.16248799999999999</v>
      </c>
      <c r="CF320">
        <v>0.65778899999999996</v>
      </c>
      <c r="CG320">
        <v>1.8900319999999999</v>
      </c>
      <c r="CH320">
        <v>54.543430000000001</v>
      </c>
      <c r="CI320">
        <v>162.91</v>
      </c>
      <c r="CJ320">
        <v>6.1878570000000002</v>
      </c>
      <c r="CK320">
        <v>77.275019999999998</v>
      </c>
      <c r="CL320">
        <v>122.456</v>
      </c>
      <c r="CM320">
        <v>2688.7139999999999</v>
      </c>
      <c r="CN320">
        <v>0.261625</v>
      </c>
      <c r="CO320">
        <v>67.262690000000006</v>
      </c>
      <c r="CP320">
        <v>6.3170130000000002</v>
      </c>
      <c r="CQ320">
        <v>7913.2070000000003</v>
      </c>
      <c r="CR320">
        <v>1.0729000000000001E-2</v>
      </c>
      <c r="CS320">
        <v>32.193559999999998</v>
      </c>
      <c r="CT320">
        <v>0.10728600000000001</v>
      </c>
      <c r="CU320">
        <v>321.93560000000002</v>
      </c>
      <c r="CV320">
        <v>0</v>
      </c>
      <c r="CW320">
        <v>8.9439000000000005E-2</v>
      </c>
      <c r="CX320">
        <v>1.380015</v>
      </c>
      <c r="CY320">
        <v>196.31569999999999</v>
      </c>
      <c r="CZ320">
        <v>0.36</v>
      </c>
    </row>
    <row r="321" spans="1:104" x14ac:dyDescent="0.3">
      <c r="A321">
        <v>1999</v>
      </c>
      <c r="B321">
        <v>12</v>
      </c>
      <c r="C321">
        <v>17</v>
      </c>
      <c r="D321">
        <v>3.7084779999999999</v>
      </c>
      <c r="E321">
        <v>26.956689999999998</v>
      </c>
      <c r="F321">
        <v>33.862479999999998</v>
      </c>
      <c r="G321">
        <v>0.90631700000000004</v>
      </c>
      <c r="H321">
        <v>0.47281899999999999</v>
      </c>
      <c r="I321">
        <v>94.562010000000001</v>
      </c>
      <c r="J321">
        <v>1000</v>
      </c>
      <c r="K321">
        <v>381.39550000000003</v>
      </c>
      <c r="L321">
        <v>51.178669999999997</v>
      </c>
      <c r="M321">
        <v>30.079499999999999</v>
      </c>
      <c r="N321">
        <v>7.4246460000000001</v>
      </c>
      <c r="O321">
        <v>0.71020899999999998</v>
      </c>
      <c r="P321">
        <v>86.514830000000003</v>
      </c>
      <c r="Q321">
        <v>83.554169999999999</v>
      </c>
      <c r="R321">
        <v>0.83524500000000002</v>
      </c>
      <c r="S321">
        <v>2.8311069999999998</v>
      </c>
      <c r="T321">
        <v>0</v>
      </c>
      <c r="U321">
        <v>362.77530000000002</v>
      </c>
      <c r="V321">
        <v>23.62415</v>
      </c>
      <c r="W321">
        <v>32.149369999999998</v>
      </c>
      <c r="X321">
        <v>81.237129999999993</v>
      </c>
      <c r="Y321">
        <v>3.8023950000000002</v>
      </c>
      <c r="Z321">
        <v>82.004720000000006</v>
      </c>
      <c r="AA321">
        <v>205.39879999999999</v>
      </c>
      <c r="AB321">
        <v>2.9807790000000001</v>
      </c>
      <c r="AC321">
        <v>2.8996050000000002</v>
      </c>
      <c r="AD321">
        <v>0.919153</v>
      </c>
      <c r="AE321">
        <v>12130.54</v>
      </c>
      <c r="AF321">
        <v>0</v>
      </c>
      <c r="AG321">
        <v>14.59576</v>
      </c>
      <c r="AH321">
        <v>0</v>
      </c>
      <c r="AI321">
        <v>260.94369999999998</v>
      </c>
      <c r="AJ321">
        <v>21.542539999999999</v>
      </c>
      <c r="AK321">
        <v>39.969079999999998</v>
      </c>
      <c r="AL321">
        <v>151.09909999999999</v>
      </c>
      <c r="AM321">
        <v>325.97489999999999</v>
      </c>
      <c r="AN321">
        <v>129.738</v>
      </c>
      <c r="AO321">
        <v>218.87719999999999</v>
      </c>
      <c r="AP321">
        <v>-66.148300000000006</v>
      </c>
      <c r="AQ321">
        <v>1</v>
      </c>
      <c r="AR321">
        <v>0</v>
      </c>
      <c r="AS321">
        <v>2.4915530000000001</v>
      </c>
      <c r="AT321">
        <v>1.0160210000000001</v>
      </c>
      <c r="AU321">
        <v>8.3420000000000005E-3</v>
      </c>
      <c r="AV321">
        <v>17.484000000000002</v>
      </c>
      <c r="AW321">
        <v>5.6878999999999999E-2</v>
      </c>
      <c r="AX321">
        <v>15.931190000000001</v>
      </c>
      <c r="AY321">
        <v>4.8547E-2</v>
      </c>
      <c r="AZ321">
        <v>0</v>
      </c>
      <c r="BA321">
        <v>43.507899999999999</v>
      </c>
      <c r="BB321">
        <v>49.310189999999999</v>
      </c>
      <c r="BC321">
        <v>19.73</v>
      </c>
      <c r="BD321">
        <v>7.23</v>
      </c>
      <c r="BE321">
        <v>13.48</v>
      </c>
      <c r="BF321">
        <v>14.91705</v>
      </c>
      <c r="BG321">
        <v>14.805</v>
      </c>
      <c r="BH321">
        <v>19.7</v>
      </c>
      <c r="BI321">
        <v>2.41</v>
      </c>
      <c r="BJ321">
        <v>10.17728</v>
      </c>
      <c r="BK321">
        <v>60.43873</v>
      </c>
      <c r="BL321">
        <v>1</v>
      </c>
      <c r="BM321">
        <v>0</v>
      </c>
      <c r="BN321">
        <v>0</v>
      </c>
      <c r="BO321">
        <v>0</v>
      </c>
      <c r="BP321">
        <v>355.44499999999999</v>
      </c>
      <c r="BQ321">
        <v>1.5481370000000001</v>
      </c>
      <c r="BR321">
        <v>196.273</v>
      </c>
      <c r="BS321">
        <v>11333.64</v>
      </c>
      <c r="BT321">
        <v>1.1049E-2</v>
      </c>
      <c r="BU321">
        <v>8.6099999999999996E-3</v>
      </c>
      <c r="BV321">
        <v>0.42635499999999998</v>
      </c>
      <c r="BW321">
        <v>0.35383399999999998</v>
      </c>
      <c r="BX321">
        <v>3.1135890000000002</v>
      </c>
      <c r="BY321">
        <v>1.4964150000000001</v>
      </c>
      <c r="BZ321">
        <v>25.57732</v>
      </c>
      <c r="CA321">
        <v>13.262639999999999</v>
      </c>
      <c r="CB321">
        <v>5.9755000000000003</v>
      </c>
      <c r="CC321">
        <v>7.8182000000000001E-2</v>
      </c>
      <c r="CD321">
        <v>27.998329999999999</v>
      </c>
      <c r="CE321">
        <v>0.15964300000000001</v>
      </c>
      <c r="CF321">
        <v>0.64909099999999997</v>
      </c>
      <c r="CG321">
        <v>1.887675</v>
      </c>
      <c r="CH321">
        <v>53.622549999999997</v>
      </c>
      <c r="CI321">
        <v>162.1549</v>
      </c>
      <c r="CJ321">
        <v>6.1765410000000003</v>
      </c>
      <c r="CK321">
        <v>77.149119999999996</v>
      </c>
      <c r="CL321">
        <v>122.5835</v>
      </c>
      <c r="CM321">
        <v>2686.8339999999998</v>
      </c>
      <c r="CN321">
        <v>0.260488</v>
      </c>
      <c r="CO321">
        <v>67.262889999999999</v>
      </c>
      <c r="CP321">
        <v>6.3094549999999998</v>
      </c>
      <c r="CQ321">
        <v>7912.29</v>
      </c>
      <c r="CR321">
        <v>1.0636E-2</v>
      </c>
      <c r="CS321">
        <v>32.193249999999999</v>
      </c>
      <c r="CT321">
        <v>0.10636</v>
      </c>
      <c r="CU321">
        <v>321.9325</v>
      </c>
      <c r="CV321">
        <v>0</v>
      </c>
      <c r="CW321">
        <v>3.3528000000000002E-2</v>
      </c>
      <c r="CX321">
        <v>1.2505470000000001</v>
      </c>
      <c r="CY321">
        <v>129.22970000000001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3.8236840000000001</v>
      </c>
      <c r="E322">
        <v>27.050260000000002</v>
      </c>
      <c r="F322">
        <v>33.957230000000003</v>
      </c>
      <c r="G322">
        <v>0.90738399999999997</v>
      </c>
      <c r="H322">
        <v>0.47313300000000003</v>
      </c>
      <c r="I322">
        <v>95.09196</v>
      </c>
      <c r="J322">
        <v>1000</v>
      </c>
      <c r="K322">
        <v>362.75360000000001</v>
      </c>
      <c r="L322">
        <v>73.454769999999996</v>
      </c>
      <c r="M322">
        <v>30.343610000000002</v>
      </c>
      <c r="N322">
        <v>7.6544679999999996</v>
      </c>
      <c r="O322">
        <v>0.75977899999999998</v>
      </c>
      <c r="P322">
        <v>87.241680000000002</v>
      </c>
      <c r="Q322">
        <v>84.287800000000004</v>
      </c>
      <c r="R322">
        <v>0.881471</v>
      </c>
      <c r="S322">
        <v>2.759328</v>
      </c>
      <c r="T322">
        <v>0</v>
      </c>
      <c r="U322">
        <v>347.36720000000003</v>
      </c>
      <c r="V322">
        <v>34.207470000000001</v>
      </c>
      <c r="W322">
        <v>32.682720000000003</v>
      </c>
      <c r="X322">
        <v>84.792540000000002</v>
      </c>
      <c r="Y322">
        <v>4.3130449999999998</v>
      </c>
      <c r="Z322">
        <v>83.15643</v>
      </c>
      <c r="AA322">
        <v>208.80629999999999</v>
      </c>
      <c r="AB322">
        <v>3.793609</v>
      </c>
      <c r="AC322">
        <v>3.5132889999999999</v>
      </c>
      <c r="AD322">
        <v>0.95430400000000004</v>
      </c>
      <c r="AE322">
        <v>12130.61</v>
      </c>
      <c r="AF322">
        <v>0</v>
      </c>
      <c r="AG322">
        <v>14.771520000000001</v>
      </c>
      <c r="AH322">
        <v>0</v>
      </c>
      <c r="AI322">
        <v>307.12130000000002</v>
      </c>
      <c r="AJ322">
        <v>24.732939999999999</v>
      </c>
      <c r="AK322">
        <v>43.347810000000003</v>
      </c>
      <c r="AL322">
        <v>175.2466</v>
      </c>
      <c r="AM322">
        <v>394.03109999999998</v>
      </c>
      <c r="AN322">
        <v>156.8244</v>
      </c>
      <c r="AO322">
        <v>262.97640000000001</v>
      </c>
      <c r="AP322">
        <v>-85.759600000000006</v>
      </c>
      <c r="AQ322">
        <v>1</v>
      </c>
      <c r="AR322">
        <v>0</v>
      </c>
      <c r="AS322">
        <v>3.0048560000000002</v>
      </c>
      <c r="AT322">
        <v>1.047585</v>
      </c>
      <c r="AU322">
        <v>8.7039999999999999E-3</v>
      </c>
      <c r="AV322">
        <v>17.982620000000001</v>
      </c>
      <c r="AW322">
        <v>6.7712999999999995E-2</v>
      </c>
      <c r="AX322">
        <v>16.320239999999998</v>
      </c>
      <c r="AY322">
        <v>5.8269000000000001E-2</v>
      </c>
      <c r="AZ322">
        <v>0</v>
      </c>
      <c r="BA322">
        <v>59.989919999999998</v>
      </c>
      <c r="BB322">
        <v>67.580060000000003</v>
      </c>
      <c r="BC322">
        <v>19.73</v>
      </c>
      <c r="BD322">
        <v>18.13</v>
      </c>
      <c r="BE322">
        <v>18.93</v>
      </c>
      <c r="BF322">
        <v>18.505759999999999</v>
      </c>
      <c r="BG322">
        <v>19.099599999999999</v>
      </c>
      <c r="BH322">
        <v>29.3</v>
      </c>
      <c r="BI322">
        <v>0.04</v>
      </c>
      <c r="BJ322">
        <v>20.80705</v>
      </c>
      <c r="BK322">
        <v>94.11345</v>
      </c>
      <c r="BL322">
        <v>1</v>
      </c>
      <c r="BM322">
        <v>0</v>
      </c>
      <c r="BN322">
        <v>0</v>
      </c>
      <c r="BO322">
        <v>0</v>
      </c>
      <c r="BP322">
        <v>573.54499999999996</v>
      </c>
      <c r="BQ322">
        <v>0.34518399999999999</v>
      </c>
      <c r="BR322">
        <v>195.9246</v>
      </c>
      <c r="BS322">
        <v>11327.93</v>
      </c>
      <c r="BT322">
        <v>6.2560000000000003E-3</v>
      </c>
      <c r="BU322">
        <v>6.6569999999999997E-3</v>
      </c>
      <c r="BV322">
        <v>0.24141099999999999</v>
      </c>
      <c r="BW322">
        <v>0.27712100000000001</v>
      </c>
      <c r="BX322">
        <v>2.9976739999999999</v>
      </c>
      <c r="BY322">
        <v>1.479608</v>
      </c>
      <c r="BZ322">
        <v>24.681999999999999</v>
      </c>
      <c r="CA322">
        <v>13.12016</v>
      </c>
      <c r="CB322">
        <v>5.9329859999999996</v>
      </c>
      <c r="CC322">
        <v>7.6680999999999999E-2</v>
      </c>
      <c r="CD322">
        <v>27.832509999999999</v>
      </c>
      <c r="CE322">
        <v>0.156584</v>
      </c>
      <c r="CF322">
        <v>0.63829800000000003</v>
      </c>
      <c r="CG322">
        <v>1.88314</v>
      </c>
      <c r="CH322">
        <v>52.742060000000002</v>
      </c>
      <c r="CI322">
        <v>161.2133</v>
      </c>
      <c r="CJ322">
        <v>6.1831800000000001</v>
      </c>
      <c r="CK322">
        <v>76.991460000000004</v>
      </c>
      <c r="CL322">
        <v>123.2099</v>
      </c>
      <c r="CM322">
        <v>2684.5929999999998</v>
      </c>
      <c r="CN322">
        <v>0.25986900000000002</v>
      </c>
      <c r="CO322">
        <v>67.265349999999998</v>
      </c>
      <c r="CP322">
        <v>6.322864</v>
      </c>
      <c r="CQ322">
        <v>7911.4840000000004</v>
      </c>
      <c r="CR322">
        <v>1.0544E-2</v>
      </c>
      <c r="CS322">
        <v>32.192900000000002</v>
      </c>
      <c r="CT322">
        <v>0.10544000000000001</v>
      </c>
      <c r="CU322">
        <v>321.92899999999997</v>
      </c>
      <c r="CV322">
        <v>0</v>
      </c>
      <c r="CW322">
        <v>2.5627E-2</v>
      </c>
      <c r="CX322">
        <v>1.137246</v>
      </c>
      <c r="CY322">
        <v>79.838509999999999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3.8382239999999999</v>
      </c>
      <c r="E323">
        <v>27.104209999999998</v>
      </c>
      <c r="F323">
        <v>34.011839999999999</v>
      </c>
      <c r="G323">
        <v>0.907995</v>
      </c>
      <c r="H323">
        <v>0.47331400000000001</v>
      </c>
      <c r="I323">
        <v>95.398049999999998</v>
      </c>
      <c r="J323">
        <v>1000</v>
      </c>
      <c r="K323">
        <v>365.09399999999999</v>
      </c>
      <c r="L323">
        <v>73.454769999999996</v>
      </c>
      <c r="M323">
        <v>30.477620000000002</v>
      </c>
      <c r="N323">
        <v>7.6729370000000001</v>
      </c>
      <c r="O323">
        <v>0.75956299999999999</v>
      </c>
      <c r="P323">
        <v>87.709739999999996</v>
      </c>
      <c r="Q323">
        <v>84.660060000000001</v>
      </c>
      <c r="R323">
        <v>0.88069299999999995</v>
      </c>
      <c r="S323">
        <v>3.1089549999999999</v>
      </c>
      <c r="T323">
        <v>0</v>
      </c>
      <c r="U323">
        <v>349.47620000000001</v>
      </c>
      <c r="V323">
        <v>34.207470000000001</v>
      </c>
      <c r="W323">
        <v>32.809379999999997</v>
      </c>
      <c r="X323">
        <v>84.8215</v>
      </c>
      <c r="Y323">
        <v>4.2434630000000002</v>
      </c>
      <c r="Z323">
        <v>83.578239999999994</v>
      </c>
      <c r="AA323">
        <v>209.6155</v>
      </c>
      <c r="AB323">
        <v>3.6321439999999998</v>
      </c>
      <c r="AC323">
        <v>4.5918700000000001</v>
      </c>
      <c r="AD323">
        <v>0.94762199999999996</v>
      </c>
      <c r="AE323">
        <v>12130.75</v>
      </c>
      <c r="AF323">
        <v>0</v>
      </c>
      <c r="AG323">
        <v>14.738110000000001</v>
      </c>
      <c r="AH323">
        <v>0</v>
      </c>
      <c r="AI323">
        <v>243.25319999999999</v>
      </c>
      <c r="AJ323">
        <v>24.253</v>
      </c>
      <c r="AK323">
        <v>42.253740000000001</v>
      </c>
      <c r="AL323">
        <v>61.136580000000002</v>
      </c>
      <c r="AM323">
        <v>173.04849999999999</v>
      </c>
      <c r="AN323">
        <v>68.873279999999994</v>
      </c>
      <c r="AO323">
        <v>110.577</v>
      </c>
      <c r="AP323">
        <v>-48.575200000000002</v>
      </c>
      <c r="AQ323">
        <v>1</v>
      </c>
      <c r="AR323">
        <v>0</v>
      </c>
      <c r="AS323">
        <v>1.317107</v>
      </c>
      <c r="AT323">
        <v>7.3911470000000001</v>
      </c>
      <c r="AU323">
        <v>6.1274000000000002E-2</v>
      </c>
      <c r="AV323">
        <v>24.913879999999999</v>
      </c>
      <c r="AW323">
        <v>0.121576</v>
      </c>
      <c r="AX323">
        <v>22.61919</v>
      </c>
      <c r="AY323">
        <v>0.10875799999999999</v>
      </c>
      <c r="AZ323">
        <v>0</v>
      </c>
      <c r="BA323">
        <v>42.173349999999999</v>
      </c>
      <c r="BB323">
        <v>45.456870000000002</v>
      </c>
      <c r="BC323">
        <v>21.11</v>
      </c>
      <c r="BD323">
        <v>13.81</v>
      </c>
      <c r="BE323">
        <v>17.46</v>
      </c>
      <c r="BF323">
        <v>17.8565</v>
      </c>
      <c r="BG323">
        <v>18.233799999999999</v>
      </c>
      <c r="BH323">
        <v>21.2</v>
      </c>
      <c r="BI323">
        <v>0</v>
      </c>
      <c r="BJ323">
        <v>15.78862</v>
      </c>
      <c r="BK323">
        <v>75.388210000000001</v>
      </c>
      <c r="BL323">
        <v>0.410109</v>
      </c>
      <c r="BM323">
        <v>0</v>
      </c>
      <c r="BN323">
        <v>0</v>
      </c>
      <c r="BO323">
        <v>0</v>
      </c>
      <c r="BP323">
        <v>828.47500000000002</v>
      </c>
      <c r="BQ323">
        <v>0.238094</v>
      </c>
      <c r="BR323">
        <v>195.63650000000001</v>
      </c>
      <c r="BS323">
        <v>11323.66</v>
      </c>
      <c r="BT323">
        <v>1.6906000000000001E-2</v>
      </c>
      <c r="BU323">
        <v>6.2500000000000003E-3</v>
      </c>
      <c r="BV323">
        <v>0.690998</v>
      </c>
      <c r="BW323">
        <v>0.26728099999999999</v>
      </c>
      <c r="BX323">
        <v>2.9013390000000001</v>
      </c>
      <c r="BY323">
        <v>1.4738439999999999</v>
      </c>
      <c r="BZ323">
        <v>23.941120000000002</v>
      </c>
      <c r="CA323">
        <v>13.072570000000001</v>
      </c>
      <c r="CB323">
        <v>5.8660709999999998</v>
      </c>
      <c r="CC323">
        <v>7.5579999999999994E-2</v>
      </c>
      <c r="CD323">
        <v>27.554200000000002</v>
      </c>
      <c r="CE323">
        <v>0.15434500000000001</v>
      </c>
      <c r="CF323">
        <v>0.62727299999999997</v>
      </c>
      <c r="CG323">
        <v>1.879033</v>
      </c>
      <c r="CH323">
        <v>51.802480000000003</v>
      </c>
      <c r="CI323">
        <v>159.6694</v>
      </c>
      <c r="CJ323">
        <v>6.1963480000000004</v>
      </c>
      <c r="CK323">
        <v>76.861320000000006</v>
      </c>
      <c r="CL323">
        <v>124.0247</v>
      </c>
      <c r="CM323">
        <v>2683.0509999999999</v>
      </c>
      <c r="CN323">
        <v>0.25949100000000003</v>
      </c>
      <c r="CO323">
        <v>67.269940000000005</v>
      </c>
      <c r="CP323">
        <v>6.3455310000000003</v>
      </c>
      <c r="CQ323">
        <v>7911.0450000000001</v>
      </c>
      <c r="CR323">
        <v>1.0453E-2</v>
      </c>
      <c r="CS323">
        <v>32.19267</v>
      </c>
      <c r="CT323">
        <v>0.104529</v>
      </c>
      <c r="CU323">
        <v>321.92669999999998</v>
      </c>
      <c r="CV323">
        <v>0</v>
      </c>
      <c r="CW323">
        <v>1.0742E-2</v>
      </c>
      <c r="CX323">
        <v>1.048899</v>
      </c>
      <c r="CY323">
        <v>31.868459999999999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3.8013810000000001</v>
      </c>
      <c r="E324">
        <v>27.14603</v>
      </c>
      <c r="F324">
        <v>34.054160000000003</v>
      </c>
      <c r="G324">
        <v>0.908466</v>
      </c>
      <c r="H324">
        <v>0.47345100000000001</v>
      </c>
      <c r="I324">
        <v>95.635580000000004</v>
      </c>
      <c r="J324">
        <v>1000</v>
      </c>
      <c r="K324">
        <v>366.91320000000002</v>
      </c>
      <c r="L324">
        <v>73.454769999999996</v>
      </c>
      <c r="M324">
        <v>30.55921</v>
      </c>
      <c r="N324">
        <v>7.5996759999999997</v>
      </c>
      <c r="O324">
        <v>0.74105200000000004</v>
      </c>
      <c r="P324">
        <v>88.073589999999996</v>
      </c>
      <c r="Q324">
        <v>84.886690000000002</v>
      </c>
      <c r="R324">
        <v>0.86741400000000002</v>
      </c>
      <c r="S324">
        <v>2.9829029999999999</v>
      </c>
      <c r="T324">
        <v>0</v>
      </c>
      <c r="U324">
        <v>351.6499</v>
      </c>
      <c r="V324">
        <v>34.207470000000001</v>
      </c>
      <c r="W324">
        <v>32.942810000000001</v>
      </c>
      <c r="X324">
        <v>84.297740000000005</v>
      </c>
      <c r="Y324">
        <v>4.1579300000000003</v>
      </c>
      <c r="Z324">
        <v>84.012960000000007</v>
      </c>
      <c r="AA324">
        <v>210.46799999999999</v>
      </c>
      <c r="AB324">
        <v>3.5426630000000001</v>
      </c>
      <c r="AC324">
        <v>4.9147429999999996</v>
      </c>
      <c r="AD324">
        <v>0.95722300000000005</v>
      </c>
      <c r="AE324">
        <v>12130.89</v>
      </c>
      <c r="AF324">
        <v>0</v>
      </c>
      <c r="AG324">
        <v>14.78612</v>
      </c>
      <c r="AH324">
        <v>0</v>
      </c>
      <c r="AI324">
        <v>239.91300000000001</v>
      </c>
      <c r="AJ324">
        <v>24.584810000000001</v>
      </c>
      <c r="AK324">
        <v>42.540999999999997</v>
      </c>
      <c r="AL324">
        <v>-1.78589</v>
      </c>
      <c r="AM324">
        <v>107.55540000000001</v>
      </c>
      <c r="AN324">
        <v>42.807040000000001</v>
      </c>
      <c r="AO324">
        <v>52.112200000000001</v>
      </c>
      <c r="AP324">
        <v>-53.360300000000002</v>
      </c>
      <c r="AQ324">
        <v>1</v>
      </c>
      <c r="AR324">
        <v>0</v>
      </c>
      <c r="AS324">
        <v>0.62898600000000005</v>
      </c>
      <c r="AT324">
        <v>6.9590290000000001</v>
      </c>
      <c r="AU324">
        <v>5.7880000000000001E-2</v>
      </c>
      <c r="AV324">
        <v>24.245280000000001</v>
      </c>
      <c r="AW324">
        <v>0.116456</v>
      </c>
      <c r="AX324">
        <v>22.041920000000001</v>
      </c>
      <c r="AY324">
        <v>0.104101</v>
      </c>
      <c r="AZ324">
        <v>0</v>
      </c>
      <c r="BA324">
        <v>65.996459999999999</v>
      </c>
      <c r="BB324">
        <v>68.009219999999999</v>
      </c>
      <c r="BC324">
        <v>22.01</v>
      </c>
      <c r="BD324">
        <v>13.51</v>
      </c>
      <c r="BE324">
        <v>17.760000000000002</v>
      </c>
      <c r="BF324">
        <v>19.10492</v>
      </c>
      <c r="BG324">
        <v>18.661000000000001</v>
      </c>
      <c r="BH324">
        <v>6.6</v>
      </c>
      <c r="BI324">
        <v>13.72</v>
      </c>
      <c r="BJ324">
        <v>15.483420000000001</v>
      </c>
      <c r="BK324">
        <v>71.978369999999998</v>
      </c>
      <c r="BL324">
        <v>0.44404100000000002</v>
      </c>
      <c r="BM324">
        <v>0</v>
      </c>
      <c r="BN324">
        <v>0</v>
      </c>
      <c r="BO324">
        <v>0</v>
      </c>
      <c r="BP324">
        <v>1058.875</v>
      </c>
      <c r="BQ324">
        <v>1.400539</v>
      </c>
      <c r="BR324">
        <v>195.215</v>
      </c>
      <c r="BS324">
        <v>11320.62</v>
      </c>
      <c r="BT324">
        <v>2.8250999999999998E-2</v>
      </c>
      <c r="BU324">
        <v>5.2589999999999998E-3</v>
      </c>
      <c r="BV324">
        <v>1.1495500000000001</v>
      </c>
      <c r="BW324">
        <v>0.230405</v>
      </c>
      <c r="BX324">
        <v>2.8275030000000001</v>
      </c>
      <c r="BY324">
        <v>1.4344730000000001</v>
      </c>
      <c r="BZ324">
        <v>23.3125</v>
      </c>
      <c r="CA324">
        <v>12.733000000000001</v>
      </c>
      <c r="CB324">
        <v>5.7993379999999997</v>
      </c>
      <c r="CC324">
        <v>7.3991000000000001E-2</v>
      </c>
      <c r="CD324">
        <v>27.276029999999999</v>
      </c>
      <c r="CE324">
        <v>0.151118</v>
      </c>
      <c r="CF324">
        <v>0.61978999999999995</v>
      </c>
      <c r="CG324">
        <v>1.868376</v>
      </c>
      <c r="CH324">
        <v>51.403689999999997</v>
      </c>
      <c r="CI324">
        <v>160.31110000000001</v>
      </c>
      <c r="CJ324">
        <v>6.2081229999999996</v>
      </c>
      <c r="CK324">
        <v>76.608270000000005</v>
      </c>
      <c r="CL324">
        <v>124.81010000000001</v>
      </c>
      <c r="CM324">
        <v>2679.9180000000001</v>
      </c>
      <c r="CN324">
        <v>0.259133</v>
      </c>
      <c r="CO324">
        <v>67.279899999999998</v>
      </c>
      <c r="CP324">
        <v>6.3685159999999996</v>
      </c>
      <c r="CQ324">
        <v>7910.884</v>
      </c>
      <c r="CR324">
        <v>1.0362E-2</v>
      </c>
      <c r="CS324">
        <v>32.192270000000001</v>
      </c>
      <c r="CT324">
        <v>0.10362499999999999</v>
      </c>
      <c r="CU324">
        <v>321.92270000000002</v>
      </c>
      <c r="CV324">
        <v>0</v>
      </c>
      <c r="CW324">
        <v>4.5672999999999998E-2</v>
      </c>
      <c r="CX324">
        <v>1.3281959999999999</v>
      </c>
      <c r="CY324">
        <v>46.744639999999997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3.8509250000000002</v>
      </c>
      <c r="E325">
        <v>27.20177</v>
      </c>
      <c r="F325">
        <v>34.11054</v>
      </c>
      <c r="G325">
        <v>0.90908999999999995</v>
      </c>
      <c r="H325">
        <v>0.47363100000000002</v>
      </c>
      <c r="I325">
        <v>95.952489999999997</v>
      </c>
      <c r="J325">
        <v>1000</v>
      </c>
      <c r="K325">
        <v>369.34440000000001</v>
      </c>
      <c r="L325">
        <v>73.454769999999996</v>
      </c>
      <c r="M325">
        <v>30.701640000000001</v>
      </c>
      <c r="N325">
        <v>7.7059920000000002</v>
      </c>
      <c r="O325">
        <v>0.75090400000000002</v>
      </c>
      <c r="P325">
        <v>88.559839999999994</v>
      </c>
      <c r="Q325">
        <v>85.282330000000002</v>
      </c>
      <c r="R325">
        <v>0.87753300000000001</v>
      </c>
      <c r="S325">
        <v>2.2389920000000001</v>
      </c>
      <c r="T325">
        <v>0</v>
      </c>
      <c r="U325">
        <v>355.26659999999998</v>
      </c>
      <c r="V325">
        <v>34.207470000000001</v>
      </c>
      <c r="W325">
        <v>33.235880000000002</v>
      </c>
      <c r="X325">
        <v>86.420159999999996</v>
      </c>
      <c r="Y325">
        <v>4.3232270000000002</v>
      </c>
      <c r="Z325">
        <v>84.7363</v>
      </c>
      <c r="AA325">
        <v>212.34030000000001</v>
      </c>
      <c r="AB325">
        <v>3.7745090000000001</v>
      </c>
      <c r="AC325">
        <v>3.465309</v>
      </c>
      <c r="AD325">
        <v>0.98990699999999998</v>
      </c>
      <c r="AE325">
        <v>12130.86</v>
      </c>
      <c r="AF325">
        <v>0</v>
      </c>
      <c r="AG325">
        <v>14.949540000000001</v>
      </c>
      <c r="AH325">
        <v>0</v>
      </c>
      <c r="AI325">
        <v>293.23840000000001</v>
      </c>
      <c r="AJ325">
        <v>26.120170000000002</v>
      </c>
      <c r="AK325">
        <v>44.493040000000001</v>
      </c>
      <c r="AL325">
        <v>108.381</v>
      </c>
      <c r="AM325">
        <v>258.27600000000001</v>
      </c>
      <c r="AN325">
        <v>102.7938</v>
      </c>
      <c r="AO325">
        <v>190.61150000000001</v>
      </c>
      <c r="AP325">
        <v>-80.939099999999996</v>
      </c>
      <c r="AQ325">
        <v>1</v>
      </c>
      <c r="AR325">
        <v>0</v>
      </c>
      <c r="AS325">
        <v>1.6037049999999999</v>
      </c>
      <c r="AT325">
        <v>1.055048</v>
      </c>
      <c r="AU325">
        <v>8.8719999999999997E-3</v>
      </c>
      <c r="AV325">
        <v>17.85406</v>
      </c>
      <c r="AW325">
        <v>6.7049999999999998E-2</v>
      </c>
      <c r="AX325">
        <v>16.208659999999998</v>
      </c>
      <c r="AY325">
        <v>5.7581E-2</v>
      </c>
      <c r="AZ325">
        <v>0</v>
      </c>
      <c r="BA325">
        <v>45.809750000000001</v>
      </c>
      <c r="BB325">
        <v>50.707529999999998</v>
      </c>
      <c r="BC325">
        <v>15.9</v>
      </c>
      <c r="BD325">
        <v>10.5</v>
      </c>
      <c r="BE325">
        <v>13.2</v>
      </c>
      <c r="BF325">
        <v>15.326919999999999</v>
      </c>
      <c r="BG325">
        <v>13.772399999999999</v>
      </c>
      <c r="BH325">
        <v>15.6</v>
      </c>
      <c r="BI325">
        <v>0</v>
      </c>
      <c r="BJ325">
        <v>12.69622</v>
      </c>
      <c r="BK325">
        <v>80.610479999999995</v>
      </c>
      <c r="BL325">
        <v>1</v>
      </c>
      <c r="BM325">
        <v>0</v>
      </c>
      <c r="BN325">
        <v>0</v>
      </c>
      <c r="BO325">
        <v>0</v>
      </c>
      <c r="BP325">
        <v>1271.49</v>
      </c>
      <c r="BQ325">
        <v>0.196186</v>
      </c>
      <c r="BR325">
        <v>194.6317</v>
      </c>
      <c r="BS325">
        <v>11313.13</v>
      </c>
      <c r="BT325">
        <v>1.7416999999999998E-2</v>
      </c>
      <c r="BU325">
        <v>4.0930000000000003E-3</v>
      </c>
      <c r="BV325">
        <v>0.71687900000000004</v>
      </c>
      <c r="BW325">
        <v>0.181423</v>
      </c>
      <c r="BX325">
        <v>2.713219</v>
      </c>
      <c r="BY325">
        <v>1.3713770000000001</v>
      </c>
      <c r="BZ325">
        <v>22.512429999999998</v>
      </c>
      <c r="CA325">
        <v>12.16775</v>
      </c>
      <c r="CB325">
        <v>5.7325879999999998</v>
      </c>
      <c r="CC325">
        <v>7.1476999999999999E-2</v>
      </c>
      <c r="CD325">
        <v>26.998709999999999</v>
      </c>
      <c r="CE325">
        <v>0.145983</v>
      </c>
      <c r="CF325">
        <v>0.61143199999999998</v>
      </c>
      <c r="CG325">
        <v>1.854468</v>
      </c>
      <c r="CH325">
        <v>51.021430000000002</v>
      </c>
      <c r="CI325">
        <v>160.12299999999999</v>
      </c>
      <c r="CJ325">
        <v>6.2184619999999997</v>
      </c>
      <c r="CK325">
        <v>76.291390000000007</v>
      </c>
      <c r="CL325">
        <v>125.5789</v>
      </c>
      <c r="CM325">
        <v>2675.1379999999999</v>
      </c>
      <c r="CN325">
        <v>0.25880199999999998</v>
      </c>
      <c r="CO325">
        <v>67.2851</v>
      </c>
      <c r="CP325">
        <v>6.3922689999999998</v>
      </c>
      <c r="CQ325">
        <v>7910.0249999999996</v>
      </c>
      <c r="CR325">
        <v>1.0272999999999999E-2</v>
      </c>
      <c r="CS325">
        <v>32.191580000000002</v>
      </c>
      <c r="CT325">
        <v>0.102729</v>
      </c>
      <c r="CU325">
        <v>321.91579999999999</v>
      </c>
      <c r="CV325">
        <v>0</v>
      </c>
      <c r="CW325">
        <v>0.106296</v>
      </c>
      <c r="CX325">
        <v>1.2049019999999999</v>
      </c>
      <c r="CY325">
        <v>126.32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3.8969279999999999</v>
      </c>
      <c r="E326">
        <v>27.24718</v>
      </c>
      <c r="F326">
        <v>34.15645</v>
      </c>
      <c r="G326">
        <v>0.90959599999999996</v>
      </c>
      <c r="H326">
        <v>0.47377900000000001</v>
      </c>
      <c r="I326">
        <v>96.210999999999999</v>
      </c>
      <c r="J326">
        <v>1000</v>
      </c>
      <c r="K326">
        <v>371.33109999999999</v>
      </c>
      <c r="L326">
        <v>73.454769999999996</v>
      </c>
      <c r="M326">
        <v>30.799199999999999</v>
      </c>
      <c r="N326">
        <v>7.796462</v>
      </c>
      <c r="O326">
        <v>0.751386</v>
      </c>
      <c r="P326">
        <v>88.957179999999994</v>
      </c>
      <c r="Q326">
        <v>85.553330000000003</v>
      </c>
      <c r="R326">
        <v>0.87296300000000004</v>
      </c>
      <c r="S326">
        <v>1.8958710000000001</v>
      </c>
      <c r="T326">
        <v>0</v>
      </c>
      <c r="U326">
        <v>357.58550000000002</v>
      </c>
      <c r="V326">
        <v>34.207470000000001</v>
      </c>
      <c r="W326">
        <v>33.384030000000003</v>
      </c>
      <c r="X326">
        <v>87.682779999999994</v>
      </c>
      <c r="Y326">
        <v>4.3301109999999996</v>
      </c>
      <c r="Z326">
        <v>85.200100000000006</v>
      </c>
      <c r="AA326">
        <v>213.2868</v>
      </c>
      <c r="AB326">
        <v>3.6883870000000001</v>
      </c>
      <c r="AC326">
        <v>3.1677360000000001</v>
      </c>
      <c r="AD326">
        <v>0.99829000000000001</v>
      </c>
      <c r="AE326">
        <v>12130.88</v>
      </c>
      <c r="AF326">
        <v>0</v>
      </c>
      <c r="AG326">
        <v>14.99145</v>
      </c>
      <c r="AH326">
        <v>0</v>
      </c>
      <c r="AI326">
        <v>282.77140000000003</v>
      </c>
      <c r="AJ326">
        <v>26.166879999999999</v>
      </c>
      <c r="AK326">
        <v>45.113570000000003</v>
      </c>
      <c r="AL326">
        <v>23.871459999999999</v>
      </c>
      <c r="AM326">
        <v>109.434</v>
      </c>
      <c r="AN326">
        <v>43.55471</v>
      </c>
      <c r="AO326">
        <v>74.75282</v>
      </c>
      <c r="AP326">
        <v>-50.334200000000003</v>
      </c>
      <c r="AQ326">
        <v>1</v>
      </c>
      <c r="AR326">
        <v>0</v>
      </c>
      <c r="AS326">
        <v>0.59174000000000004</v>
      </c>
      <c r="AT326">
        <v>1.0676509999999999</v>
      </c>
      <c r="AU326">
        <v>9.0030000000000006E-3</v>
      </c>
      <c r="AV326">
        <v>17.82807</v>
      </c>
      <c r="AW326">
        <v>6.6045999999999994E-2</v>
      </c>
      <c r="AX326">
        <v>16.180409999999998</v>
      </c>
      <c r="AY326">
        <v>5.6557000000000003E-2</v>
      </c>
      <c r="AZ326">
        <v>0</v>
      </c>
      <c r="BA326">
        <v>41.460610000000003</v>
      </c>
      <c r="BB326">
        <v>43.511180000000003</v>
      </c>
      <c r="BC326">
        <v>16.5</v>
      </c>
      <c r="BD326">
        <v>8.6</v>
      </c>
      <c r="BE326">
        <v>12.55</v>
      </c>
      <c r="BF326">
        <v>14.498340000000001</v>
      </c>
      <c r="BG326">
        <v>13.3874</v>
      </c>
      <c r="BH326">
        <v>4.9000000000000004</v>
      </c>
      <c r="BI326">
        <v>31.83</v>
      </c>
      <c r="BJ326">
        <v>11.17328</v>
      </c>
      <c r="BK326">
        <v>72.741810000000001</v>
      </c>
      <c r="BL326">
        <v>1</v>
      </c>
      <c r="BM326">
        <v>0</v>
      </c>
      <c r="BN326">
        <v>0</v>
      </c>
      <c r="BO326">
        <v>0</v>
      </c>
      <c r="BP326">
        <v>1386.09</v>
      </c>
      <c r="BQ326">
        <v>1.31985</v>
      </c>
      <c r="BR326">
        <v>194.36340000000001</v>
      </c>
      <c r="BS326">
        <v>11308.38</v>
      </c>
      <c r="BT326">
        <v>1.4411E-2</v>
      </c>
      <c r="BU326">
        <v>4.2139999999999999E-3</v>
      </c>
      <c r="BV326">
        <v>0.58102100000000001</v>
      </c>
      <c r="BW326">
        <v>0.18771299999999999</v>
      </c>
      <c r="BX326">
        <v>2.6637740000000001</v>
      </c>
      <c r="BY326">
        <v>1.352703</v>
      </c>
      <c r="BZ326">
        <v>22.247430000000001</v>
      </c>
      <c r="CA326">
        <v>11.9918</v>
      </c>
      <c r="CB326">
        <v>5.7358539999999998</v>
      </c>
      <c r="CC326">
        <v>6.9883000000000001E-2</v>
      </c>
      <c r="CD326">
        <v>27.051880000000001</v>
      </c>
      <c r="CE326">
        <v>0.14272499999999999</v>
      </c>
      <c r="CF326">
        <v>0.60245899999999997</v>
      </c>
      <c r="CG326">
        <v>1.8481719999999999</v>
      </c>
      <c r="CH326">
        <v>50.497149999999998</v>
      </c>
      <c r="CI326">
        <v>159.81129999999999</v>
      </c>
      <c r="CJ326">
        <v>6.2062309999999998</v>
      </c>
      <c r="CK326">
        <v>76.119739999999993</v>
      </c>
      <c r="CL326">
        <v>125.70440000000001</v>
      </c>
      <c r="CM326">
        <v>2672.4430000000002</v>
      </c>
      <c r="CN326">
        <v>0.25783400000000001</v>
      </c>
      <c r="CO326">
        <v>67.286810000000003</v>
      </c>
      <c r="CP326">
        <v>6.3893579999999996</v>
      </c>
      <c r="CQ326">
        <v>7909.2160000000003</v>
      </c>
      <c r="CR326">
        <v>1.0184E-2</v>
      </c>
      <c r="CS326">
        <v>32.191160000000004</v>
      </c>
      <c r="CT326">
        <v>0.101841</v>
      </c>
      <c r="CU326">
        <v>321.91160000000002</v>
      </c>
      <c r="CV326">
        <v>0</v>
      </c>
      <c r="CW326">
        <v>9.8552000000000001E-2</v>
      </c>
      <c r="CX326">
        <v>1.3684320000000001</v>
      </c>
      <c r="CY326">
        <v>185.76259999999999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3.910012</v>
      </c>
      <c r="E327">
        <v>27.278079999999999</v>
      </c>
      <c r="F327">
        <v>34.187690000000003</v>
      </c>
      <c r="G327">
        <v>0.90993999999999997</v>
      </c>
      <c r="H327">
        <v>0.47388000000000002</v>
      </c>
      <c r="I327">
        <v>96.387060000000005</v>
      </c>
      <c r="J327">
        <v>1000</v>
      </c>
      <c r="K327">
        <v>372.68610000000001</v>
      </c>
      <c r="L327">
        <v>73.454769999999996</v>
      </c>
      <c r="M327">
        <v>30.833379999999998</v>
      </c>
      <c r="N327">
        <v>7.8022229999999997</v>
      </c>
      <c r="O327">
        <v>0.73625600000000002</v>
      </c>
      <c r="P327">
        <v>89.228179999999995</v>
      </c>
      <c r="Q327">
        <v>85.648259999999993</v>
      </c>
      <c r="R327">
        <v>0.85131699999999999</v>
      </c>
      <c r="S327">
        <v>1.6684140000000001</v>
      </c>
      <c r="T327">
        <v>0</v>
      </c>
      <c r="U327">
        <v>359.17380000000003</v>
      </c>
      <c r="V327">
        <v>34.207470000000001</v>
      </c>
      <c r="W327">
        <v>33.450609999999998</v>
      </c>
      <c r="X327">
        <v>87.917749999999998</v>
      </c>
      <c r="Y327">
        <v>4.245768</v>
      </c>
      <c r="Z327">
        <v>85.517759999999996</v>
      </c>
      <c r="AA327">
        <v>213.7123</v>
      </c>
      <c r="AB327">
        <v>3.4833959999999999</v>
      </c>
      <c r="AC327">
        <v>2.4123260000000002</v>
      </c>
      <c r="AD327">
        <v>1</v>
      </c>
      <c r="AE327">
        <v>12130.65</v>
      </c>
      <c r="AF327">
        <v>0</v>
      </c>
      <c r="AG327">
        <v>15.023630000000001</v>
      </c>
      <c r="AH327">
        <v>0</v>
      </c>
      <c r="AI327">
        <v>287.2133</v>
      </c>
      <c r="AJ327">
        <v>26.190180000000002</v>
      </c>
      <c r="AK327">
        <v>45.165660000000003</v>
      </c>
      <c r="AL327">
        <v>13.08629</v>
      </c>
      <c r="AM327">
        <v>59.587879999999998</v>
      </c>
      <c r="AN327">
        <v>23.715969999999999</v>
      </c>
      <c r="AO327">
        <v>41.920859999999998</v>
      </c>
      <c r="AP327">
        <v>-28.5366</v>
      </c>
      <c r="AQ327">
        <v>1</v>
      </c>
      <c r="AR327">
        <v>0</v>
      </c>
      <c r="AS327">
        <v>0.237404</v>
      </c>
      <c r="AT327">
        <v>20.621289999999998</v>
      </c>
      <c r="AU327">
        <v>0.174266</v>
      </c>
      <c r="AV327">
        <v>37.175170000000001</v>
      </c>
      <c r="AW327">
        <v>0.228743</v>
      </c>
      <c r="AX327">
        <v>35.560079999999999</v>
      </c>
      <c r="AY327">
        <v>0.21942900000000001</v>
      </c>
      <c r="AZ327">
        <v>1.3697000000000001E-2</v>
      </c>
      <c r="BA327">
        <v>22.487670000000001</v>
      </c>
      <c r="BB327">
        <v>23.578779999999998</v>
      </c>
      <c r="BC327">
        <v>12.93</v>
      </c>
      <c r="BD327">
        <v>6.23</v>
      </c>
      <c r="BE327">
        <v>9.58</v>
      </c>
      <c r="BF327">
        <v>9.6344209999999997</v>
      </c>
      <c r="BG327">
        <v>10.2902</v>
      </c>
      <c r="BH327">
        <v>2.5</v>
      </c>
      <c r="BI327">
        <v>8.32</v>
      </c>
      <c r="BJ327">
        <v>9.500489</v>
      </c>
      <c r="BK327">
        <v>75.885279999999995</v>
      </c>
      <c r="BL327">
        <v>1</v>
      </c>
      <c r="BM327">
        <v>0</v>
      </c>
      <c r="BN327">
        <v>0</v>
      </c>
      <c r="BO327">
        <v>6.7271429999999999</v>
      </c>
      <c r="BP327">
        <v>1395.36</v>
      </c>
      <c r="BQ327">
        <v>1.268362</v>
      </c>
      <c r="BR327">
        <v>194.2878</v>
      </c>
      <c r="BS327">
        <v>11306.35</v>
      </c>
      <c r="BT327">
        <v>1.7139000000000001E-2</v>
      </c>
      <c r="BU327">
        <v>4.8329999999999996E-3</v>
      </c>
      <c r="BV327">
        <v>0.67330800000000002</v>
      </c>
      <c r="BW327">
        <v>0.215559</v>
      </c>
      <c r="BX327">
        <v>2.6705700000000001</v>
      </c>
      <c r="BY327">
        <v>1.3527690000000001</v>
      </c>
      <c r="BZ327">
        <v>22.40184</v>
      </c>
      <c r="CA327">
        <v>11.984500000000001</v>
      </c>
      <c r="CB327">
        <v>5.7905499999999996</v>
      </c>
      <c r="CC327">
        <v>6.8847000000000005E-2</v>
      </c>
      <c r="CD327">
        <v>27.347950000000001</v>
      </c>
      <c r="CE327">
        <v>0.14060800000000001</v>
      </c>
      <c r="CF327">
        <v>0.59564899999999998</v>
      </c>
      <c r="CG327">
        <v>1.8451409999999999</v>
      </c>
      <c r="CH327">
        <v>50.081650000000003</v>
      </c>
      <c r="CI327">
        <v>159.95419999999999</v>
      </c>
      <c r="CJ327">
        <v>6.1783890000000001</v>
      </c>
      <c r="CK327">
        <v>76.017219999999995</v>
      </c>
      <c r="CL327">
        <v>125.36750000000001</v>
      </c>
      <c r="CM327">
        <v>2671.0210000000002</v>
      </c>
      <c r="CN327">
        <v>0.25639499999999998</v>
      </c>
      <c r="CO327">
        <v>67.289330000000007</v>
      </c>
      <c r="CP327">
        <v>6.3666660000000004</v>
      </c>
      <c r="CQ327">
        <v>7908.74</v>
      </c>
      <c r="CR327">
        <v>1.0096000000000001E-2</v>
      </c>
      <c r="CS327">
        <v>32.190910000000002</v>
      </c>
      <c r="CT327">
        <v>0.100962</v>
      </c>
      <c r="CU327">
        <v>321.90910000000002</v>
      </c>
      <c r="CV327">
        <v>0</v>
      </c>
      <c r="CW327">
        <v>4.1091999999999997E-2</v>
      </c>
      <c r="CX327">
        <v>1.398874</v>
      </c>
      <c r="CY327">
        <v>199.72749999999999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3.877113</v>
      </c>
      <c r="E328">
        <v>27.304600000000001</v>
      </c>
      <c r="F328">
        <v>34.214489999999998</v>
      </c>
      <c r="G328">
        <v>0.91023299999999996</v>
      </c>
      <c r="H328">
        <v>0.47396500000000003</v>
      </c>
      <c r="I328">
        <v>96.538250000000005</v>
      </c>
      <c r="J328">
        <v>1000</v>
      </c>
      <c r="K328">
        <v>373.85079999999999</v>
      </c>
      <c r="L328">
        <v>73.454769999999996</v>
      </c>
      <c r="M328">
        <v>30.84844</v>
      </c>
      <c r="N328">
        <v>7.7558939999999996</v>
      </c>
      <c r="O328">
        <v>0.71746500000000002</v>
      </c>
      <c r="P328">
        <v>89.461100000000002</v>
      </c>
      <c r="Q328">
        <v>85.690110000000004</v>
      </c>
      <c r="R328">
        <v>0.82857400000000003</v>
      </c>
      <c r="S328">
        <v>1.6433500000000001</v>
      </c>
      <c r="T328">
        <v>0</v>
      </c>
      <c r="U328">
        <v>360.72809999999998</v>
      </c>
      <c r="V328">
        <v>34.207470000000001</v>
      </c>
      <c r="W328">
        <v>33.513240000000003</v>
      </c>
      <c r="X328">
        <v>87.689449999999994</v>
      </c>
      <c r="Y328">
        <v>4.1631530000000003</v>
      </c>
      <c r="Z328">
        <v>85.828599999999994</v>
      </c>
      <c r="AA328">
        <v>214.1123</v>
      </c>
      <c r="AB328">
        <v>3.339302</v>
      </c>
      <c r="AC328">
        <v>2.4467310000000002</v>
      </c>
      <c r="AD328">
        <v>1</v>
      </c>
      <c r="AE328">
        <v>12130.67</v>
      </c>
      <c r="AF328">
        <v>0</v>
      </c>
      <c r="AG328">
        <v>15.0738</v>
      </c>
      <c r="AH328">
        <v>0</v>
      </c>
      <c r="AI328">
        <v>293.40629999999999</v>
      </c>
      <c r="AJ328">
        <v>26.374649999999999</v>
      </c>
      <c r="AK328">
        <v>45.662050000000001</v>
      </c>
      <c r="AL328">
        <v>64.263390000000001</v>
      </c>
      <c r="AM328">
        <v>143.49629999999999</v>
      </c>
      <c r="AN328">
        <v>57.111519999999999</v>
      </c>
      <c r="AO328">
        <v>112.6426</v>
      </c>
      <c r="AP328">
        <v>-47.661799999999999</v>
      </c>
      <c r="AQ328">
        <v>1</v>
      </c>
      <c r="AR328">
        <v>0</v>
      </c>
      <c r="AS328">
        <v>0.65761499999999995</v>
      </c>
      <c r="AT328">
        <v>1.0622229999999999</v>
      </c>
      <c r="AU328">
        <v>9.0069999999999994E-3</v>
      </c>
      <c r="AV328">
        <v>17.410019999999999</v>
      </c>
      <c r="AW328">
        <v>6.1657999999999998E-2</v>
      </c>
      <c r="AX328">
        <v>15.83614</v>
      </c>
      <c r="AY328">
        <v>5.2526000000000003E-2</v>
      </c>
      <c r="AZ328">
        <v>0</v>
      </c>
      <c r="BA328">
        <v>21.403890000000001</v>
      </c>
      <c r="BB328">
        <v>23.995080000000002</v>
      </c>
      <c r="BC328">
        <v>12.09</v>
      </c>
      <c r="BD328">
        <v>6.89</v>
      </c>
      <c r="BE328">
        <v>9.49</v>
      </c>
      <c r="BF328">
        <v>9.2418080000000007</v>
      </c>
      <c r="BG328">
        <v>10.0412</v>
      </c>
      <c r="BH328">
        <v>8.9</v>
      </c>
      <c r="BI328">
        <v>0.02</v>
      </c>
      <c r="BJ328">
        <v>9.9425559999999997</v>
      </c>
      <c r="BK328">
        <v>80.750640000000004</v>
      </c>
      <c r="BL328">
        <v>1</v>
      </c>
      <c r="BM328">
        <v>0</v>
      </c>
      <c r="BN328">
        <v>0</v>
      </c>
      <c r="BO328">
        <v>0</v>
      </c>
      <c r="BP328">
        <v>1429.73</v>
      </c>
      <c r="BQ328">
        <v>0.123317</v>
      </c>
      <c r="BR328">
        <v>194.22149999999999</v>
      </c>
      <c r="BS328">
        <v>11304.63</v>
      </c>
      <c r="BT328">
        <v>2.9124000000000001E-2</v>
      </c>
      <c r="BU328">
        <v>5.2839999999999996E-3</v>
      </c>
      <c r="BV328">
        <v>1.1150929999999999</v>
      </c>
      <c r="BW328">
        <v>0.235044</v>
      </c>
      <c r="BX328">
        <v>2.6938810000000002</v>
      </c>
      <c r="BY328">
        <v>1.3494409999999999</v>
      </c>
      <c r="BZ328">
        <v>22.603359999999999</v>
      </c>
      <c r="CA328">
        <v>11.9473</v>
      </c>
      <c r="CB328">
        <v>5.8386240000000003</v>
      </c>
      <c r="CC328">
        <v>6.7755999999999997E-2</v>
      </c>
      <c r="CD328">
        <v>27.612770000000001</v>
      </c>
      <c r="CE328">
        <v>0.13838200000000001</v>
      </c>
      <c r="CF328">
        <v>0.59140099999999995</v>
      </c>
      <c r="CG328">
        <v>1.8416300000000001</v>
      </c>
      <c r="CH328">
        <v>49.797220000000003</v>
      </c>
      <c r="CI328">
        <v>160.03710000000001</v>
      </c>
      <c r="CJ328">
        <v>6.1528669999999996</v>
      </c>
      <c r="CK328">
        <v>75.904020000000003</v>
      </c>
      <c r="CL328">
        <v>125.083</v>
      </c>
      <c r="CM328">
        <v>2669.433</v>
      </c>
      <c r="CN328">
        <v>0.25501699999999999</v>
      </c>
      <c r="CO328">
        <v>67.291839999999993</v>
      </c>
      <c r="CP328">
        <v>6.3461860000000003</v>
      </c>
      <c r="CQ328">
        <v>7908.2269999999999</v>
      </c>
      <c r="CR328">
        <v>1.0009000000000001E-2</v>
      </c>
      <c r="CS328">
        <v>32.190640000000002</v>
      </c>
      <c r="CT328">
        <v>0.100091</v>
      </c>
      <c r="CU328">
        <v>321.90640000000002</v>
      </c>
      <c r="CV328">
        <v>0</v>
      </c>
      <c r="CW328">
        <v>5.2151000000000003E-2</v>
      </c>
      <c r="CX328">
        <v>1.2352909999999999</v>
      </c>
      <c r="CY328">
        <v>194.89449999999999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3.866298</v>
      </c>
      <c r="E329">
        <v>27.33276</v>
      </c>
      <c r="F329">
        <v>34.242939999999997</v>
      </c>
      <c r="G329">
        <v>0.91054400000000002</v>
      </c>
      <c r="H329">
        <v>0.47405399999999998</v>
      </c>
      <c r="I329">
        <v>96.698859999999996</v>
      </c>
      <c r="J329">
        <v>1000</v>
      </c>
      <c r="K329">
        <v>375.08920000000001</v>
      </c>
      <c r="L329">
        <v>73.454769999999996</v>
      </c>
      <c r="M329">
        <v>30.870840000000001</v>
      </c>
      <c r="N329">
        <v>7.7348030000000003</v>
      </c>
      <c r="O329">
        <v>0.70169300000000001</v>
      </c>
      <c r="P329">
        <v>89.708789999999993</v>
      </c>
      <c r="Q329">
        <v>85.752330000000001</v>
      </c>
      <c r="R329">
        <v>0.81264899999999995</v>
      </c>
      <c r="S329">
        <v>1.7964370000000001</v>
      </c>
      <c r="T329">
        <v>0</v>
      </c>
      <c r="U329">
        <v>362.03809999999999</v>
      </c>
      <c r="V329">
        <v>34.207470000000001</v>
      </c>
      <c r="W329">
        <v>33.548560000000002</v>
      </c>
      <c r="X329">
        <v>87.489900000000006</v>
      </c>
      <c r="Y329">
        <v>4.0560219999999996</v>
      </c>
      <c r="Z329">
        <v>86.090599999999995</v>
      </c>
      <c r="AA329">
        <v>214.33799999999999</v>
      </c>
      <c r="AB329">
        <v>3.1860179999999998</v>
      </c>
      <c r="AC329">
        <v>2.2975150000000002</v>
      </c>
      <c r="AD329">
        <v>1</v>
      </c>
      <c r="AE329">
        <v>12130.44</v>
      </c>
      <c r="AF329">
        <v>0</v>
      </c>
      <c r="AG329">
        <v>15.08234</v>
      </c>
      <c r="AH329">
        <v>0</v>
      </c>
      <c r="AI329">
        <v>258.39769999999999</v>
      </c>
      <c r="AJ329">
        <v>26.578379999999999</v>
      </c>
      <c r="AK329">
        <v>45.952210000000001</v>
      </c>
      <c r="AL329">
        <v>75.555499999999995</v>
      </c>
      <c r="AM329">
        <v>159.30099999999999</v>
      </c>
      <c r="AN329">
        <v>63.401809999999998</v>
      </c>
      <c r="AO329">
        <v>123.3737</v>
      </c>
      <c r="AP329">
        <v>-47.021700000000003</v>
      </c>
      <c r="AQ329">
        <v>1</v>
      </c>
      <c r="AR329">
        <v>0</v>
      </c>
      <c r="AS329">
        <v>0.92118199999999995</v>
      </c>
      <c r="AT329">
        <v>1.0592600000000001</v>
      </c>
      <c r="AU329">
        <v>8.9870000000000002E-3</v>
      </c>
      <c r="AV329">
        <v>17.280550000000002</v>
      </c>
      <c r="AW329">
        <v>5.9760000000000001E-2</v>
      </c>
      <c r="AX329">
        <v>15.741720000000001</v>
      </c>
      <c r="AY329">
        <v>5.0861999999999997E-2</v>
      </c>
      <c r="AZ329">
        <v>0</v>
      </c>
      <c r="BA329">
        <v>19.547219999999999</v>
      </c>
      <c r="BB329">
        <v>22.35941</v>
      </c>
      <c r="BC329">
        <v>15.05</v>
      </c>
      <c r="BD329">
        <v>2.5499999999999998</v>
      </c>
      <c r="BE329">
        <v>8.8000000000000007</v>
      </c>
      <c r="BF329">
        <v>8.5997599999999998</v>
      </c>
      <c r="BG329">
        <v>10.125</v>
      </c>
      <c r="BH329">
        <v>10.4</v>
      </c>
      <c r="BI329">
        <v>3.59</v>
      </c>
      <c r="BJ329">
        <v>7.3387209999999996</v>
      </c>
      <c r="BK329">
        <v>59.269500000000001</v>
      </c>
      <c r="BL329">
        <v>1</v>
      </c>
      <c r="BM329">
        <v>0</v>
      </c>
      <c r="BN329">
        <v>0</v>
      </c>
      <c r="BO329">
        <v>0</v>
      </c>
      <c r="BP329">
        <v>17.25</v>
      </c>
      <c r="BQ329">
        <v>1.371848</v>
      </c>
      <c r="BR329">
        <v>194.1841</v>
      </c>
      <c r="BS329">
        <v>11303.18</v>
      </c>
      <c r="BT329">
        <v>3.3342999999999998E-2</v>
      </c>
      <c r="BU329">
        <v>5.868E-3</v>
      </c>
      <c r="BV329">
        <v>1.268265</v>
      </c>
      <c r="BW329">
        <v>0.259878</v>
      </c>
      <c r="BX329">
        <v>2.7132350000000001</v>
      </c>
      <c r="BY329">
        <v>1.3523050000000001</v>
      </c>
      <c r="BZ329">
        <v>22.767430000000001</v>
      </c>
      <c r="CA329">
        <v>11.964079999999999</v>
      </c>
      <c r="CB329">
        <v>5.8985709999999996</v>
      </c>
      <c r="CC329">
        <v>6.6827999999999999E-2</v>
      </c>
      <c r="CD329">
        <v>27.933949999999999</v>
      </c>
      <c r="CE329">
        <v>0.136486</v>
      </c>
      <c r="CF329">
        <v>0.58879800000000004</v>
      </c>
      <c r="CG329">
        <v>1.8393870000000001</v>
      </c>
      <c r="CH329">
        <v>49.605640000000001</v>
      </c>
      <c r="CI329">
        <v>160.16890000000001</v>
      </c>
      <c r="CJ329">
        <v>6.1241320000000004</v>
      </c>
      <c r="CK329">
        <v>75.813429999999997</v>
      </c>
      <c r="CL329">
        <v>124.69329999999999</v>
      </c>
      <c r="CM329">
        <v>2668.2139999999999</v>
      </c>
      <c r="CN329">
        <v>0.25353399999999998</v>
      </c>
      <c r="CO329">
        <v>67.294290000000004</v>
      </c>
      <c r="CP329">
        <v>6.3210850000000001</v>
      </c>
      <c r="CQ329">
        <v>7907.7920000000004</v>
      </c>
      <c r="CR329">
        <v>9.9229999999999995E-3</v>
      </c>
      <c r="CS329">
        <v>32.190420000000003</v>
      </c>
      <c r="CT329">
        <v>9.9226999999999996E-2</v>
      </c>
      <c r="CU329">
        <v>321.9042</v>
      </c>
      <c r="CV329">
        <v>0</v>
      </c>
      <c r="CW329">
        <v>4.7329000000000003E-2</v>
      </c>
      <c r="CX329">
        <v>1.3252360000000001</v>
      </c>
      <c r="CY329">
        <v>197.9802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3.9032960000000001</v>
      </c>
      <c r="E330">
        <v>27.366959999999999</v>
      </c>
      <c r="F330">
        <v>34.277500000000003</v>
      </c>
      <c r="G330">
        <v>0.91091999999999995</v>
      </c>
      <c r="H330">
        <v>0.47416199999999997</v>
      </c>
      <c r="I330">
        <v>96.894109999999998</v>
      </c>
      <c r="J330">
        <v>1000</v>
      </c>
      <c r="K330">
        <v>376.59640000000002</v>
      </c>
      <c r="L330">
        <v>73.454769999999996</v>
      </c>
      <c r="M330">
        <v>30.92</v>
      </c>
      <c r="N330">
        <v>7.8100339999999999</v>
      </c>
      <c r="O330">
        <v>0.69339399999999995</v>
      </c>
      <c r="P330">
        <v>90.010230000000007</v>
      </c>
      <c r="Q330">
        <v>85.88888</v>
      </c>
      <c r="R330">
        <v>0.80757800000000002</v>
      </c>
      <c r="S330">
        <v>2.1072790000000001</v>
      </c>
      <c r="T330">
        <v>0</v>
      </c>
      <c r="U330">
        <v>363.31670000000003</v>
      </c>
      <c r="V330">
        <v>34.207470000000001</v>
      </c>
      <c r="W330">
        <v>33.580289999999998</v>
      </c>
      <c r="X330">
        <v>88.139219999999995</v>
      </c>
      <c r="Y330">
        <v>3.9520430000000002</v>
      </c>
      <c r="Z330">
        <v>86.346320000000006</v>
      </c>
      <c r="AA330">
        <v>214.54069999999999</v>
      </c>
      <c r="AB330">
        <v>3.070344</v>
      </c>
      <c r="AC330">
        <v>2.6165759999999998</v>
      </c>
      <c r="AD330">
        <v>1</v>
      </c>
      <c r="AE330">
        <v>12130.19</v>
      </c>
      <c r="AF330">
        <v>0</v>
      </c>
      <c r="AG330">
        <v>15.0486</v>
      </c>
      <c r="AH330">
        <v>0</v>
      </c>
      <c r="AI330">
        <v>271.3075</v>
      </c>
      <c r="AJ330">
        <v>26.515170000000001</v>
      </c>
      <c r="AK330">
        <v>45.919249999999998</v>
      </c>
      <c r="AL330">
        <v>89.761520000000004</v>
      </c>
      <c r="AM330">
        <v>201.5068</v>
      </c>
      <c r="AN330">
        <v>80.199719999999999</v>
      </c>
      <c r="AO330">
        <v>147.72720000000001</v>
      </c>
      <c r="AP330">
        <v>-56.958199999999998</v>
      </c>
      <c r="AQ330">
        <v>1</v>
      </c>
      <c r="AR330">
        <v>0</v>
      </c>
      <c r="AS330">
        <v>1.1931659999999999</v>
      </c>
      <c r="AT330">
        <v>1.069396</v>
      </c>
      <c r="AU330">
        <v>9.0519999999999993E-3</v>
      </c>
      <c r="AV330">
        <v>17.277470000000001</v>
      </c>
      <c r="AW330">
        <v>5.8418999999999999E-2</v>
      </c>
      <c r="AX330">
        <v>15.75783</v>
      </c>
      <c r="AY330">
        <v>4.9751999999999998E-2</v>
      </c>
      <c r="AZ330">
        <v>0</v>
      </c>
      <c r="BA330">
        <v>30.538060000000002</v>
      </c>
      <c r="BB330">
        <v>33.982559999999999</v>
      </c>
      <c r="BC330">
        <v>15.46</v>
      </c>
      <c r="BD330">
        <v>5.26</v>
      </c>
      <c r="BE330">
        <v>10.36</v>
      </c>
      <c r="BF330">
        <v>11.89555</v>
      </c>
      <c r="BG330">
        <v>11.4412</v>
      </c>
      <c r="BH330">
        <v>11.6</v>
      </c>
      <c r="BI330">
        <v>0.22</v>
      </c>
      <c r="BJ330">
        <v>8.8822159999999997</v>
      </c>
      <c r="BK330">
        <v>65.71602</v>
      </c>
      <c r="BL330">
        <v>1</v>
      </c>
      <c r="BM330">
        <v>0</v>
      </c>
      <c r="BN330">
        <v>0</v>
      </c>
      <c r="BO330">
        <v>0</v>
      </c>
      <c r="BP330">
        <v>55.805</v>
      </c>
      <c r="BQ330">
        <v>0.33741300000000002</v>
      </c>
      <c r="BR330">
        <v>194.06049999999999</v>
      </c>
      <c r="BS330">
        <v>11300.44</v>
      </c>
      <c r="BT330">
        <v>2.4754000000000002E-2</v>
      </c>
      <c r="BU330">
        <v>5.921E-3</v>
      </c>
      <c r="BV330">
        <v>0.94155900000000003</v>
      </c>
      <c r="BW330">
        <v>0.26230100000000001</v>
      </c>
      <c r="BX330">
        <v>2.6946850000000002</v>
      </c>
      <c r="BY330">
        <v>1.349043</v>
      </c>
      <c r="BZ330">
        <v>22.61524</v>
      </c>
      <c r="CA330">
        <v>11.92948</v>
      </c>
      <c r="CB330">
        <v>5.9464740000000003</v>
      </c>
      <c r="CC330">
        <v>6.5785999999999997E-2</v>
      </c>
      <c r="CD330">
        <v>28.19744</v>
      </c>
      <c r="CE330">
        <v>0.13435800000000001</v>
      </c>
      <c r="CF330">
        <v>0.58667100000000005</v>
      </c>
      <c r="CG330">
        <v>1.8361909999999999</v>
      </c>
      <c r="CH330">
        <v>49.393470000000001</v>
      </c>
      <c r="CI330">
        <v>160.22499999999999</v>
      </c>
      <c r="CJ330">
        <v>6.0992680000000004</v>
      </c>
      <c r="CK330">
        <v>75.702780000000004</v>
      </c>
      <c r="CL330">
        <v>124.40260000000001</v>
      </c>
      <c r="CM330">
        <v>2666.6779999999999</v>
      </c>
      <c r="CN330">
        <v>0.25216</v>
      </c>
      <c r="CO330">
        <v>67.296750000000003</v>
      </c>
      <c r="CP330">
        <v>6.3002190000000002</v>
      </c>
      <c r="CQ330">
        <v>7907.2870000000003</v>
      </c>
      <c r="CR330">
        <v>9.8370000000000003E-3</v>
      </c>
      <c r="CS330">
        <v>32.190150000000003</v>
      </c>
      <c r="CT330">
        <v>9.8369999999999999E-2</v>
      </c>
      <c r="CU330">
        <v>321.9015</v>
      </c>
      <c r="CV330">
        <v>0</v>
      </c>
      <c r="CW330">
        <v>7.2674000000000002E-2</v>
      </c>
      <c r="CX330">
        <v>1.067334</v>
      </c>
      <c r="CY330">
        <v>189.20169999999999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3.9619200000000001</v>
      </c>
      <c r="E331">
        <v>27.415019999999998</v>
      </c>
      <c r="F331">
        <v>34.326030000000003</v>
      </c>
      <c r="G331">
        <v>0.91144599999999998</v>
      </c>
      <c r="H331">
        <v>0.47431400000000001</v>
      </c>
      <c r="I331">
        <v>97.168710000000004</v>
      </c>
      <c r="J331">
        <v>1000</v>
      </c>
      <c r="K331">
        <v>378.71890000000002</v>
      </c>
      <c r="L331">
        <v>73.454769999999996</v>
      </c>
      <c r="M331">
        <v>31.030429999999999</v>
      </c>
      <c r="N331">
        <v>7.9283900000000003</v>
      </c>
      <c r="O331">
        <v>0.70037400000000005</v>
      </c>
      <c r="P331">
        <v>90.434730000000002</v>
      </c>
      <c r="Q331">
        <v>86.195639999999997</v>
      </c>
      <c r="R331">
        <v>0.82161399999999996</v>
      </c>
      <c r="S331">
        <v>2.3555839999999999</v>
      </c>
      <c r="T331">
        <v>0</v>
      </c>
      <c r="U331">
        <v>364.97469999999998</v>
      </c>
      <c r="V331">
        <v>34.207470000000001</v>
      </c>
      <c r="W331">
        <v>33.65399</v>
      </c>
      <c r="X331">
        <v>89.082970000000003</v>
      </c>
      <c r="Y331">
        <v>3.8997160000000002</v>
      </c>
      <c r="Z331">
        <v>86.677940000000007</v>
      </c>
      <c r="AA331">
        <v>215.01159999999999</v>
      </c>
      <c r="AB331">
        <v>3.056241</v>
      </c>
      <c r="AC331">
        <v>2.604787</v>
      </c>
      <c r="AD331">
        <v>0.996973</v>
      </c>
      <c r="AE331">
        <v>12130.06</v>
      </c>
      <c r="AF331">
        <v>0</v>
      </c>
      <c r="AG331">
        <v>14.984859999999999</v>
      </c>
      <c r="AH331">
        <v>0</v>
      </c>
      <c r="AI331">
        <v>290.69740000000002</v>
      </c>
      <c r="AJ331">
        <v>26.425560000000001</v>
      </c>
      <c r="AK331">
        <v>45.53434</v>
      </c>
      <c r="AL331">
        <v>189.50829999999999</v>
      </c>
      <c r="AM331">
        <v>372.9128</v>
      </c>
      <c r="AN331">
        <v>148.41929999999999</v>
      </c>
      <c r="AO331">
        <v>274.87279999999998</v>
      </c>
      <c r="AP331">
        <v>-83.5</v>
      </c>
      <c r="AQ331">
        <v>1</v>
      </c>
      <c r="AR331">
        <v>0</v>
      </c>
      <c r="AS331">
        <v>2.8169230000000001</v>
      </c>
      <c r="AT331">
        <v>1.0854569999999999</v>
      </c>
      <c r="AU331">
        <v>9.1489999999999991E-3</v>
      </c>
      <c r="AV331">
        <v>17.473929999999999</v>
      </c>
      <c r="AW331">
        <v>5.8470000000000001E-2</v>
      </c>
      <c r="AX331">
        <v>15.939830000000001</v>
      </c>
      <c r="AY331">
        <v>4.9917999999999997E-2</v>
      </c>
      <c r="AZ331">
        <v>0</v>
      </c>
      <c r="BA331">
        <v>33.120649999999998</v>
      </c>
      <c r="BB331">
        <v>39.35033</v>
      </c>
      <c r="BC331">
        <v>17.43</v>
      </c>
      <c r="BD331">
        <v>11.33</v>
      </c>
      <c r="BE331">
        <v>14.38</v>
      </c>
      <c r="BF331">
        <v>12.59449</v>
      </c>
      <c r="BG331">
        <v>15.0266</v>
      </c>
      <c r="BH331">
        <v>24.7</v>
      </c>
      <c r="BI331">
        <v>0.02</v>
      </c>
      <c r="BJ331">
        <v>13.416829999999999</v>
      </c>
      <c r="BK331">
        <v>78.547780000000003</v>
      </c>
      <c r="BL331">
        <v>1</v>
      </c>
      <c r="BM331">
        <v>0</v>
      </c>
      <c r="BN331">
        <v>0</v>
      </c>
      <c r="BO331">
        <v>0</v>
      </c>
      <c r="BP331">
        <v>113.75</v>
      </c>
      <c r="BQ331">
        <v>0.29890600000000001</v>
      </c>
      <c r="BR331">
        <v>193.87870000000001</v>
      </c>
      <c r="BS331">
        <v>11296.92</v>
      </c>
      <c r="BT331">
        <v>1.7527999999999998E-2</v>
      </c>
      <c r="BU331">
        <v>5.4180000000000001E-3</v>
      </c>
      <c r="BV331">
        <v>0.66672900000000002</v>
      </c>
      <c r="BW331">
        <v>0.24138100000000001</v>
      </c>
      <c r="BX331">
        <v>2.6637499999999998</v>
      </c>
      <c r="BY331">
        <v>1.338381</v>
      </c>
      <c r="BZ331">
        <v>22.339259999999999</v>
      </c>
      <c r="CA331">
        <v>11.834960000000001</v>
      </c>
      <c r="CB331">
        <v>5.9789909999999997</v>
      </c>
      <c r="CC331">
        <v>6.4595E-2</v>
      </c>
      <c r="CD331">
        <v>28.38691</v>
      </c>
      <c r="CE331">
        <v>0.13192499999999999</v>
      </c>
      <c r="CF331">
        <v>0.58407600000000004</v>
      </c>
      <c r="CG331">
        <v>1.8315840000000001</v>
      </c>
      <c r="CH331">
        <v>49.097279999999998</v>
      </c>
      <c r="CI331">
        <v>160.20760000000001</v>
      </c>
      <c r="CJ331">
        <v>6.0790730000000002</v>
      </c>
      <c r="CK331">
        <v>75.565550000000002</v>
      </c>
      <c r="CL331">
        <v>124.23560000000001</v>
      </c>
      <c r="CM331">
        <v>2664.721</v>
      </c>
      <c r="CN331">
        <v>0.25092700000000001</v>
      </c>
      <c r="CO331">
        <v>67.299229999999994</v>
      </c>
      <c r="CP331">
        <v>6.2848420000000003</v>
      </c>
      <c r="CQ331">
        <v>7906.692</v>
      </c>
      <c r="CR331">
        <v>9.7520000000000003E-3</v>
      </c>
      <c r="CS331">
        <v>32.189830000000001</v>
      </c>
      <c r="CT331">
        <v>9.7519999999999996E-2</v>
      </c>
      <c r="CU331">
        <v>321.89830000000001</v>
      </c>
      <c r="CV331">
        <v>0</v>
      </c>
      <c r="CW331">
        <v>8.4498000000000004E-2</v>
      </c>
      <c r="CX331">
        <v>1.0354810000000001</v>
      </c>
      <c r="CY331">
        <v>194.8075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4.0454249999999998</v>
      </c>
      <c r="E332">
        <v>27.47954</v>
      </c>
      <c r="F332">
        <v>34.391170000000002</v>
      </c>
      <c r="G332">
        <v>0.91214899999999999</v>
      </c>
      <c r="H332">
        <v>0.47451500000000002</v>
      </c>
      <c r="I332">
        <v>97.537809999999993</v>
      </c>
      <c r="J332">
        <v>1000</v>
      </c>
      <c r="K332">
        <v>381.57729999999998</v>
      </c>
      <c r="L332">
        <v>73.454769999999996</v>
      </c>
      <c r="M332">
        <v>31.213979999999999</v>
      </c>
      <c r="N332">
        <v>8.0979980000000005</v>
      </c>
      <c r="O332">
        <v>0.72563500000000003</v>
      </c>
      <c r="P332">
        <v>91.006410000000002</v>
      </c>
      <c r="Q332">
        <v>86.705510000000004</v>
      </c>
      <c r="R332">
        <v>0.85562400000000005</v>
      </c>
      <c r="S332">
        <v>2.8475709999999999</v>
      </c>
      <c r="T332">
        <v>0</v>
      </c>
      <c r="U332">
        <v>366.84780000000001</v>
      </c>
      <c r="V332">
        <v>34.207470000000001</v>
      </c>
      <c r="W332">
        <v>33.75132</v>
      </c>
      <c r="X332">
        <v>90.189239999999998</v>
      </c>
      <c r="Y332">
        <v>3.8798189999999999</v>
      </c>
      <c r="Z332">
        <v>87.052549999999997</v>
      </c>
      <c r="AA332">
        <v>215.63339999999999</v>
      </c>
      <c r="AB332">
        <v>3.0884420000000001</v>
      </c>
      <c r="AC332">
        <v>2.8179449999999999</v>
      </c>
      <c r="AD332">
        <v>0.97134500000000001</v>
      </c>
      <c r="AE332">
        <v>12130.05</v>
      </c>
      <c r="AF332">
        <v>0</v>
      </c>
      <c r="AG332">
        <v>14.856719999999999</v>
      </c>
      <c r="AH332">
        <v>0</v>
      </c>
      <c r="AI332">
        <v>275.90899999999999</v>
      </c>
      <c r="AJ332">
        <v>26.507000000000001</v>
      </c>
      <c r="AK332">
        <v>45.935659999999999</v>
      </c>
      <c r="AL332">
        <v>221.99279999999999</v>
      </c>
      <c r="AM332">
        <v>411.26130000000001</v>
      </c>
      <c r="AN332">
        <v>163.68199999999999</v>
      </c>
      <c r="AO332">
        <v>301.08350000000002</v>
      </c>
      <c r="AP332">
        <v>-77.034400000000005</v>
      </c>
      <c r="AQ332">
        <v>1</v>
      </c>
      <c r="AR332">
        <v>0</v>
      </c>
      <c r="AS332">
        <v>3.5283989999999998</v>
      </c>
      <c r="AT332">
        <v>1.108336</v>
      </c>
      <c r="AU332">
        <v>9.2619999999999994E-3</v>
      </c>
      <c r="AV332">
        <v>17.865369999999999</v>
      </c>
      <c r="AW332">
        <v>5.9105999999999999E-2</v>
      </c>
      <c r="AX332">
        <v>16.277979999999999</v>
      </c>
      <c r="AY332">
        <v>5.0601E-2</v>
      </c>
      <c r="AZ332">
        <v>0</v>
      </c>
      <c r="BA332">
        <v>23.530259999999998</v>
      </c>
      <c r="BB332">
        <v>30.28481</v>
      </c>
      <c r="BC332">
        <v>18.41</v>
      </c>
      <c r="BD332">
        <v>8.91</v>
      </c>
      <c r="BE332">
        <v>13.66</v>
      </c>
      <c r="BF332">
        <v>14.07795</v>
      </c>
      <c r="BG332">
        <v>14.667</v>
      </c>
      <c r="BH332">
        <v>30.5</v>
      </c>
      <c r="BI332">
        <v>0</v>
      </c>
      <c r="BJ332">
        <v>11.4102</v>
      </c>
      <c r="BK332">
        <v>68.366500000000002</v>
      </c>
      <c r="BL332">
        <v>1</v>
      </c>
      <c r="BM332">
        <v>0</v>
      </c>
      <c r="BN332">
        <v>0</v>
      </c>
      <c r="BO332">
        <v>0</v>
      </c>
      <c r="BP332">
        <v>219.8</v>
      </c>
      <c r="BQ332">
        <v>0.20787900000000001</v>
      </c>
      <c r="BR332">
        <v>193.64920000000001</v>
      </c>
      <c r="BS332">
        <v>11292.57</v>
      </c>
      <c r="BT332">
        <v>1.149E-2</v>
      </c>
      <c r="BU332">
        <v>4.4619999999999998E-3</v>
      </c>
      <c r="BV332">
        <v>0.43704300000000001</v>
      </c>
      <c r="BW332">
        <v>0.20056399999999999</v>
      </c>
      <c r="BX332">
        <v>2.6139169999999998</v>
      </c>
      <c r="BY332">
        <v>1.32603</v>
      </c>
      <c r="BZ332">
        <v>21.88824</v>
      </c>
      <c r="CA332">
        <v>11.7379</v>
      </c>
      <c r="CB332">
        <v>5.9867939999999997</v>
      </c>
      <c r="CC332">
        <v>6.3375000000000001E-2</v>
      </c>
      <c r="CD332">
        <v>28.45702</v>
      </c>
      <c r="CE332">
        <v>0.12943299999999999</v>
      </c>
      <c r="CF332">
        <v>0.58104599999999995</v>
      </c>
      <c r="CG332">
        <v>1.826354</v>
      </c>
      <c r="CH332">
        <v>48.697130000000001</v>
      </c>
      <c r="CI332">
        <v>159.8827</v>
      </c>
      <c r="CJ332">
        <v>6.0661870000000002</v>
      </c>
      <c r="CK332">
        <v>75.419690000000003</v>
      </c>
      <c r="CL332">
        <v>124.2649</v>
      </c>
      <c r="CM332">
        <v>2662.6260000000002</v>
      </c>
      <c r="CN332">
        <v>0.249915</v>
      </c>
      <c r="CO332">
        <v>67.300740000000005</v>
      </c>
      <c r="CP332">
        <v>6.2782410000000004</v>
      </c>
      <c r="CQ332">
        <v>7905.9359999999997</v>
      </c>
      <c r="CR332">
        <v>9.6679999999999995E-3</v>
      </c>
      <c r="CS332">
        <v>32.189489999999999</v>
      </c>
      <c r="CT332">
        <v>9.6678E-2</v>
      </c>
      <c r="CU332">
        <v>321.89490000000001</v>
      </c>
      <c r="CV332">
        <v>0</v>
      </c>
      <c r="CW332">
        <v>4.3164000000000001E-2</v>
      </c>
      <c r="CX332">
        <v>0.86236100000000004</v>
      </c>
      <c r="CY332">
        <v>147.77350000000001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4.1558820000000001</v>
      </c>
      <c r="E333">
        <v>27.56082</v>
      </c>
      <c r="F333">
        <v>34.473179999999999</v>
      </c>
      <c r="G333">
        <v>0.91302700000000003</v>
      </c>
      <c r="H333">
        <v>0.474769</v>
      </c>
      <c r="I333">
        <v>98.003550000000004</v>
      </c>
      <c r="J333">
        <v>1000</v>
      </c>
      <c r="K333">
        <v>385.19290000000001</v>
      </c>
      <c r="L333">
        <v>73.454769999999996</v>
      </c>
      <c r="M333">
        <v>31.472529999999999</v>
      </c>
      <c r="N333">
        <v>8.3197670000000006</v>
      </c>
      <c r="O333">
        <v>0.77018399999999998</v>
      </c>
      <c r="P333">
        <v>91.72954</v>
      </c>
      <c r="Q333">
        <v>87.423699999999997</v>
      </c>
      <c r="R333">
        <v>0.90654199999999996</v>
      </c>
      <c r="S333">
        <v>3.0098210000000001</v>
      </c>
      <c r="T333">
        <v>0</v>
      </c>
      <c r="U333">
        <v>369.28379999999999</v>
      </c>
      <c r="V333">
        <v>34.207470000000001</v>
      </c>
      <c r="W333">
        <v>33.910809999999998</v>
      </c>
      <c r="X333">
        <v>91.728219999999993</v>
      </c>
      <c r="Y333">
        <v>3.9394309999999999</v>
      </c>
      <c r="Z333">
        <v>87.539749999999998</v>
      </c>
      <c r="AA333">
        <v>216.6524</v>
      </c>
      <c r="AB333">
        <v>3.2292019999999999</v>
      </c>
      <c r="AC333">
        <v>3.504737</v>
      </c>
      <c r="AD333">
        <v>0.94088000000000005</v>
      </c>
      <c r="AE333">
        <v>12130.05</v>
      </c>
      <c r="AF333">
        <v>0</v>
      </c>
      <c r="AG333">
        <v>14.7044</v>
      </c>
      <c r="AH333">
        <v>0</v>
      </c>
      <c r="AI333">
        <v>229.55160000000001</v>
      </c>
      <c r="AJ333">
        <v>26.674209999999999</v>
      </c>
      <c r="AK333">
        <v>46.167749999999998</v>
      </c>
      <c r="AL333">
        <v>173.7569</v>
      </c>
      <c r="AM333">
        <v>374.67880000000002</v>
      </c>
      <c r="AN333">
        <v>149.12219999999999</v>
      </c>
      <c r="AO333">
        <v>251.91839999999999</v>
      </c>
      <c r="AP333">
        <v>-76.2881</v>
      </c>
      <c r="AQ333">
        <v>1</v>
      </c>
      <c r="AR333">
        <v>0</v>
      </c>
      <c r="AS333">
        <v>4.1924659999999996</v>
      </c>
      <c r="AT333">
        <v>1.138598</v>
      </c>
      <c r="AU333">
        <v>9.4179999999999993E-3</v>
      </c>
      <c r="AV333">
        <v>18.431360000000002</v>
      </c>
      <c r="AW333">
        <v>6.1103999999999999E-2</v>
      </c>
      <c r="AX333">
        <v>16.747019999999999</v>
      </c>
      <c r="AY333">
        <v>5.2477999999999997E-2</v>
      </c>
      <c r="AZ333">
        <v>0</v>
      </c>
      <c r="BA333">
        <v>49.926299999999998</v>
      </c>
      <c r="BB333">
        <v>56.064889999999998</v>
      </c>
      <c r="BC333">
        <v>26.53</v>
      </c>
      <c r="BD333">
        <v>8.23</v>
      </c>
      <c r="BE333">
        <v>17.38</v>
      </c>
      <c r="BF333">
        <v>16.505099999999999</v>
      </c>
      <c r="BG333">
        <v>19.319800000000001</v>
      </c>
      <c r="BH333">
        <v>30.7</v>
      </c>
      <c r="BI333">
        <v>3.91</v>
      </c>
      <c r="BJ333">
        <v>10.896179999999999</v>
      </c>
      <c r="BK333">
        <v>48.613770000000002</v>
      </c>
      <c r="BL333">
        <v>1</v>
      </c>
      <c r="BM333">
        <v>0</v>
      </c>
      <c r="BN333">
        <v>0</v>
      </c>
      <c r="BO333">
        <v>0</v>
      </c>
      <c r="BP333">
        <v>403.24</v>
      </c>
      <c r="BQ333">
        <v>1.9319409999999999</v>
      </c>
      <c r="BR333">
        <v>193.24870000000001</v>
      </c>
      <c r="BS333">
        <v>11286.11</v>
      </c>
      <c r="BT333">
        <v>6.5859999999999998E-3</v>
      </c>
      <c r="BU333">
        <v>2.7680000000000001E-3</v>
      </c>
      <c r="BV333">
        <v>0.25051800000000002</v>
      </c>
      <c r="BW333">
        <v>0.124115</v>
      </c>
      <c r="BX333">
        <v>2.532788</v>
      </c>
      <c r="BY333">
        <v>1.292435</v>
      </c>
      <c r="BZ333">
        <v>21.16245</v>
      </c>
      <c r="CA333">
        <v>11.466329999999999</v>
      </c>
      <c r="CB333">
        <v>5.9527830000000002</v>
      </c>
      <c r="CC333">
        <v>6.1655000000000001E-2</v>
      </c>
      <c r="CD333">
        <v>28.32516</v>
      </c>
      <c r="CE333">
        <v>0.12592200000000001</v>
      </c>
      <c r="CF333">
        <v>0.57694999999999996</v>
      </c>
      <c r="CG333">
        <v>1.8166720000000001</v>
      </c>
      <c r="CH333">
        <v>48.149009999999997</v>
      </c>
      <c r="CI333">
        <v>159.43770000000001</v>
      </c>
      <c r="CJ333">
        <v>6.0651849999999996</v>
      </c>
      <c r="CK333">
        <v>75.190449999999998</v>
      </c>
      <c r="CL333">
        <v>124.621</v>
      </c>
      <c r="CM333">
        <v>2659.1260000000002</v>
      </c>
      <c r="CN333">
        <v>0.249278</v>
      </c>
      <c r="CO333">
        <v>67.302610000000001</v>
      </c>
      <c r="CP333">
        <v>6.2866119999999999</v>
      </c>
      <c r="CQ333">
        <v>7904.93</v>
      </c>
      <c r="CR333">
        <v>9.5840000000000005E-3</v>
      </c>
      <c r="CS333">
        <v>32.188960000000002</v>
      </c>
      <c r="CT333">
        <v>9.5842999999999998E-2</v>
      </c>
      <c r="CU333">
        <v>321.88959999999997</v>
      </c>
      <c r="CV333">
        <v>0</v>
      </c>
      <c r="CW333">
        <v>0.120847</v>
      </c>
      <c r="CX333">
        <v>0.97914900000000005</v>
      </c>
      <c r="CY333">
        <v>144.6438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4.2710850000000002</v>
      </c>
      <c r="E334">
        <v>27.64405</v>
      </c>
      <c r="F334">
        <v>34.557110000000002</v>
      </c>
      <c r="G334">
        <v>0.91391800000000001</v>
      </c>
      <c r="H334">
        <v>0.47502800000000001</v>
      </c>
      <c r="I334">
        <v>98.481340000000003</v>
      </c>
      <c r="J334">
        <v>1000</v>
      </c>
      <c r="K334">
        <v>367.13130000000001</v>
      </c>
      <c r="L334">
        <v>95.278310000000005</v>
      </c>
      <c r="M334">
        <v>31.744810000000001</v>
      </c>
      <c r="N334">
        <v>8.5501310000000004</v>
      </c>
      <c r="O334">
        <v>0.81618900000000005</v>
      </c>
      <c r="P334">
        <v>92.481920000000002</v>
      </c>
      <c r="Q334">
        <v>88.180040000000005</v>
      </c>
      <c r="R334">
        <v>0.95313400000000004</v>
      </c>
      <c r="S334">
        <v>3.0260639999999999</v>
      </c>
      <c r="T334">
        <v>0</v>
      </c>
      <c r="U334">
        <v>354.20780000000002</v>
      </c>
      <c r="V334">
        <v>44.653680000000001</v>
      </c>
      <c r="W334">
        <v>34.444969999999998</v>
      </c>
      <c r="X334">
        <v>95.179199999999994</v>
      </c>
      <c r="Y334">
        <v>4.4271330000000004</v>
      </c>
      <c r="Z334">
        <v>88.703040000000001</v>
      </c>
      <c r="AA334">
        <v>220.0651</v>
      </c>
      <c r="AB334">
        <v>4.047078</v>
      </c>
      <c r="AC334">
        <v>4.4963879999999996</v>
      </c>
      <c r="AD334">
        <v>0.96776099999999998</v>
      </c>
      <c r="AE334">
        <v>12129.98</v>
      </c>
      <c r="AF334">
        <v>0</v>
      </c>
      <c r="AG334">
        <v>14.83881</v>
      </c>
      <c r="AH334">
        <v>0</v>
      </c>
      <c r="AI334">
        <v>265.48669999999998</v>
      </c>
      <c r="AJ334">
        <v>26.753630000000001</v>
      </c>
      <c r="AK334">
        <v>46.344209999999997</v>
      </c>
      <c r="AL334">
        <v>209.80170000000001</v>
      </c>
      <c r="AM334">
        <v>407.75060000000002</v>
      </c>
      <c r="AN334">
        <v>162.28479999999999</v>
      </c>
      <c r="AO334">
        <v>288.24090000000001</v>
      </c>
      <c r="AP334">
        <v>-76.400400000000005</v>
      </c>
      <c r="AQ334">
        <v>1</v>
      </c>
      <c r="AR334">
        <v>0</v>
      </c>
      <c r="AS334">
        <v>4.7566810000000004</v>
      </c>
      <c r="AT334">
        <v>1.1701600000000001</v>
      </c>
      <c r="AU334">
        <v>9.7669999999999996E-3</v>
      </c>
      <c r="AV334">
        <v>18.93731</v>
      </c>
      <c r="AW334">
        <v>7.1887999999999994E-2</v>
      </c>
      <c r="AX334">
        <v>17.151720000000001</v>
      </c>
      <c r="AY334">
        <v>6.2209E-2</v>
      </c>
      <c r="AZ334">
        <v>0</v>
      </c>
      <c r="BA334">
        <v>33.625410000000002</v>
      </c>
      <c r="BB334">
        <v>40.829810000000002</v>
      </c>
      <c r="BC334">
        <v>24.63</v>
      </c>
      <c r="BD334">
        <v>12.53</v>
      </c>
      <c r="BE334">
        <v>18.579999999999998</v>
      </c>
      <c r="BF334">
        <v>16.930330000000001</v>
      </c>
      <c r="BG334">
        <v>19.8626</v>
      </c>
      <c r="BH334">
        <v>32.700000000000003</v>
      </c>
      <c r="BI334">
        <v>0.04</v>
      </c>
      <c r="BJ334">
        <v>14.52219</v>
      </c>
      <c r="BK334">
        <v>62.643929999999997</v>
      </c>
      <c r="BL334">
        <v>1</v>
      </c>
      <c r="BM334">
        <v>0</v>
      </c>
      <c r="BN334">
        <v>0</v>
      </c>
      <c r="BO334">
        <v>0</v>
      </c>
      <c r="BP334">
        <v>601.64</v>
      </c>
      <c r="BQ334">
        <v>0.184091</v>
      </c>
      <c r="BR334">
        <v>192.88470000000001</v>
      </c>
      <c r="BS334">
        <v>11279.77</v>
      </c>
      <c r="BT334">
        <v>3.679E-3</v>
      </c>
      <c r="BU334">
        <v>1.846E-3</v>
      </c>
      <c r="BV334">
        <v>0.13991999999999999</v>
      </c>
      <c r="BW334">
        <v>8.2899E-2</v>
      </c>
      <c r="BX334">
        <v>2.4551630000000002</v>
      </c>
      <c r="BY334">
        <v>1.2686040000000001</v>
      </c>
      <c r="BZ334">
        <v>20.54609</v>
      </c>
      <c r="CA334">
        <v>11.27746</v>
      </c>
      <c r="CB334">
        <v>5.9129500000000004</v>
      </c>
      <c r="CC334">
        <v>6.0139999999999999E-2</v>
      </c>
      <c r="CD334">
        <v>28.164560000000002</v>
      </c>
      <c r="CE334">
        <v>0.12282800000000001</v>
      </c>
      <c r="CF334">
        <v>0.57118599999999997</v>
      </c>
      <c r="CG334">
        <v>1.8080719999999999</v>
      </c>
      <c r="CH334">
        <v>47.475740000000002</v>
      </c>
      <c r="CI334">
        <v>158.7039</v>
      </c>
      <c r="CJ334">
        <v>6.065099</v>
      </c>
      <c r="CK334">
        <v>74.987799999999993</v>
      </c>
      <c r="CL334">
        <v>125.00360000000001</v>
      </c>
      <c r="CM334">
        <v>2656.0259999999998</v>
      </c>
      <c r="CN334">
        <v>0.24871199999999999</v>
      </c>
      <c r="CO334">
        <v>67.303439999999995</v>
      </c>
      <c r="CP334">
        <v>6.2973499999999998</v>
      </c>
      <c r="CQ334">
        <v>7903.8680000000004</v>
      </c>
      <c r="CR334">
        <v>9.5010000000000008E-3</v>
      </c>
      <c r="CS334">
        <v>32.188490000000002</v>
      </c>
      <c r="CT334">
        <v>9.5014000000000001E-2</v>
      </c>
      <c r="CU334">
        <v>321.88490000000002</v>
      </c>
      <c r="CV334">
        <v>0</v>
      </c>
      <c r="CW334">
        <v>8.6250999999999994E-2</v>
      </c>
      <c r="CX334">
        <v>0.28290199999999999</v>
      </c>
      <c r="CY334">
        <v>163.136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4.3814320000000002</v>
      </c>
      <c r="E335">
        <v>27.723289999999999</v>
      </c>
      <c r="F335">
        <v>34.636969999999998</v>
      </c>
      <c r="G335">
        <v>0.91476000000000002</v>
      </c>
      <c r="H335">
        <v>0.47527200000000003</v>
      </c>
      <c r="I335">
        <v>98.937029999999993</v>
      </c>
      <c r="J335">
        <v>1000</v>
      </c>
      <c r="K335">
        <v>370.7679</v>
      </c>
      <c r="L335">
        <v>95.278310000000005</v>
      </c>
      <c r="M335">
        <v>32.003680000000003</v>
      </c>
      <c r="N335">
        <v>8.7699850000000001</v>
      </c>
      <c r="O335">
        <v>0.85376600000000002</v>
      </c>
      <c r="P335">
        <v>93.209230000000005</v>
      </c>
      <c r="Q335">
        <v>88.899119999999996</v>
      </c>
      <c r="R335">
        <v>0.989228</v>
      </c>
      <c r="S335">
        <v>2.9106269999999999</v>
      </c>
      <c r="T335">
        <v>0</v>
      </c>
      <c r="U335">
        <v>357.52749999999997</v>
      </c>
      <c r="V335">
        <v>44.653680000000001</v>
      </c>
      <c r="W335">
        <v>34.700150000000001</v>
      </c>
      <c r="X335">
        <v>97.374420000000001</v>
      </c>
      <c r="Y335">
        <v>4.5536810000000001</v>
      </c>
      <c r="Z335">
        <v>89.366969999999995</v>
      </c>
      <c r="AA335">
        <v>221.69540000000001</v>
      </c>
      <c r="AB335">
        <v>4.0906390000000004</v>
      </c>
      <c r="AC335">
        <v>3.5920890000000001</v>
      </c>
      <c r="AD335">
        <v>0.96130099999999996</v>
      </c>
      <c r="AE335">
        <v>12129.99</v>
      </c>
      <c r="AF335">
        <v>0</v>
      </c>
      <c r="AG335">
        <v>14.806509999999999</v>
      </c>
      <c r="AH335">
        <v>0</v>
      </c>
      <c r="AI335">
        <v>270.57010000000002</v>
      </c>
      <c r="AJ335">
        <v>27.717559999999999</v>
      </c>
      <c r="AK335">
        <v>47.700040000000001</v>
      </c>
      <c r="AL335">
        <v>214.55179999999999</v>
      </c>
      <c r="AM335">
        <v>398.8442</v>
      </c>
      <c r="AN335">
        <v>158.74</v>
      </c>
      <c r="AO335">
        <v>294.51440000000002</v>
      </c>
      <c r="AP335">
        <v>-77.968299999999999</v>
      </c>
      <c r="AQ335">
        <v>1</v>
      </c>
      <c r="AR335">
        <v>0</v>
      </c>
      <c r="AS335">
        <v>4.5951719999999998</v>
      </c>
      <c r="AT335">
        <v>1.2003919999999999</v>
      </c>
      <c r="AU335">
        <v>9.9979999999999999E-3</v>
      </c>
      <c r="AV335">
        <v>19.318159999999999</v>
      </c>
      <c r="AW335">
        <v>7.2723999999999997E-2</v>
      </c>
      <c r="AX335">
        <v>17.44943</v>
      </c>
      <c r="AY335">
        <v>6.2748999999999999E-2</v>
      </c>
      <c r="AZ335">
        <v>0</v>
      </c>
      <c r="BA335">
        <v>23.55817</v>
      </c>
      <c r="BB335">
        <v>30.65044</v>
      </c>
      <c r="BC335">
        <v>23.61</v>
      </c>
      <c r="BD335">
        <v>12.61</v>
      </c>
      <c r="BE335">
        <v>18.11</v>
      </c>
      <c r="BF335">
        <v>19.291429999999998</v>
      </c>
      <c r="BG335">
        <v>19.276</v>
      </c>
      <c r="BH335">
        <v>32.6</v>
      </c>
      <c r="BI335">
        <v>0</v>
      </c>
      <c r="BJ335">
        <v>14.59864</v>
      </c>
      <c r="BK335">
        <v>65.310289999999995</v>
      </c>
      <c r="BL335">
        <v>1</v>
      </c>
      <c r="BM335">
        <v>0</v>
      </c>
      <c r="BN335">
        <v>0</v>
      </c>
      <c r="BO335">
        <v>0</v>
      </c>
      <c r="BP335">
        <v>859.37</v>
      </c>
      <c r="BQ335">
        <v>1.5879999999999998E-2</v>
      </c>
      <c r="BR335">
        <v>192.5119</v>
      </c>
      <c r="BS335">
        <v>11272.41</v>
      </c>
      <c r="BT335">
        <v>1.97E-3</v>
      </c>
      <c r="BU335">
        <v>1.488E-3</v>
      </c>
      <c r="BV335">
        <v>7.4944999999999998E-2</v>
      </c>
      <c r="BW335">
        <v>6.8476999999999996E-2</v>
      </c>
      <c r="BX335">
        <v>2.3755649999999999</v>
      </c>
      <c r="BY335">
        <v>1.247055</v>
      </c>
      <c r="BZ335">
        <v>20.071400000000001</v>
      </c>
      <c r="CA335">
        <v>11.1083</v>
      </c>
      <c r="CB335">
        <v>5.8627260000000003</v>
      </c>
      <c r="CC335">
        <v>5.8583999999999997E-2</v>
      </c>
      <c r="CD335">
        <v>27.957850000000001</v>
      </c>
      <c r="CE335">
        <v>0.11965099999999999</v>
      </c>
      <c r="CF335">
        <v>0.56417899999999999</v>
      </c>
      <c r="CG335">
        <v>1.799601</v>
      </c>
      <c r="CH335">
        <v>46.602159999999998</v>
      </c>
      <c r="CI335">
        <v>157.31010000000001</v>
      </c>
      <c r="CJ335">
        <v>6.0670289999999998</v>
      </c>
      <c r="CK335">
        <v>74.785439999999994</v>
      </c>
      <c r="CL335">
        <v>125.4465</v>
      </c>
      <c r="CM335">
        <v>2652.732</v>
      </c>
      <c r="CN335">
        <v>0.24826000000000001</v>
      </c>
      <c r="CO335">
        <v>67.302580000000006</v>
      </c>
      <c r="CP335">
        <v>6.3120630000000002</v>
      </c>
      <c r="CQ335">
        <v>7902.5829999999996</v>
      </c>
      <c r="CR335">
        <v>9.4190000000000003E-3</v>
      </c>
      <c r="CS335">
        <v>32.187989999999999</v>
      </c>
      <c r="CT335">
        <v>9.4192999999999999E-2</v>
      </c>
      <c r="CU335">
        <v>321.87990000000002</v>
      </c>
      <c r="CV335">
        <v>0</v>
      </c>
      <c r="CW335">
        <v>4.836E-2</v>
      </c>
      <c r="CX335">
        <v>3.7522E-2</v>
      </c>
      <c r="CY335">
        <v>111.991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4.4775489999999998</v>
      </c>
      <c r="E336">
        <v>27.794540000000001</v>
      </c>
      <c r="F336">
        <v>34.708739999999999</v>
      </c>
      <c r="G336">
        <v>0.91551099999999996</v>
      </c>
      <c r="H336">
        <v>0.475491</v>
      </c>
      <c r="I336">
        <v>99.347470000000001</v>
      </c>
      <c r="J336">
        <v>1000</v>
      </c>
      <c r="K336">
        <v>374.05180000000001</v>
      </c>
      <c r="L336">
        <v>95.278310000000005</v>
      </c>
      <c r="M336">
        <v>32.226489999999998</v>
      </c>
      <c r="N336">
        <v>8.9610719999999997</v>
      </c>
      <c r="O336">
        <v>0.88081600000000004</v>
      </c>
      <c r="P336">
        <v>93.866020000000006</v>
      </c>
      <c r="Q336">
        <v>89.518020000000007</v>
      </c>
      <c r="R336">
        <v>1.0103359999999999</v>
      </c>
      <c r="S336">
        <v>2.7282959999999998</v>
      </c>
      <c r="T336">
        <v>0</v>
      </c>
      <c r="U336">
        <v>359.98660000000001</v>
      </c>
      <c r="V336">
        <v>44.653680000000001</v>
      </c>
      <c r="W336">
        <v>34.85904</v>
      </c>
      <c r="X336">
        <v>98.85736</v>
      </c>
      <c r="Y336">
        <v>4.5679109999999996</v>
      </c>
      <c r="Z336">
        <v>89.858800000000002</v>
      </c>
      <c r="AA336">
        <v>222.7105</v>
      </c>
      <c r="AB336">
        <v>3.9607329999999998</v>
      </c>
      <c r="AC336">
        <v>3.3285619999999998</v>
      </c>
      <c r="AD336">
        <v>0.94225599999999998</v>
      </c>
      <c r="AE336">
        <v>12130.08</v>
      </c>
      <c r="AF336">
        <v>0</v>
      </c>
      <c r="AG336">
        <v>14.71128</v>
      </c>
      <c r="AH336">
        <v>0</v>
      </c>
      <c r="AI336">
        <v>274.41539999999998</v>
      </c>
      <c r="AJ336">
        <v>29.196999999999999</v>
      </c>
      <c r="AK336">
        <v>50.052230000000002</v>
      </c>
      <c r="AL336">
        <v>133.7063</v>
      </c>
      <c r="AM336">
        <v>303.36919999999998</v>
      </c>
      <c r="AN336">
        <v>120.7409</v>
      </c>
      <c r="AO336">
        <v>215.84960000000001</v>
      </c>
      <c r="AP336">
        <v>-80.626400000000004</v>
      </c>
      <c r="AQ336">
        <v>1</v>
      </c>
      <c r="AR336">
        <v>0</v>
      </c>
      <c r="AS336">
        <v>3.0236390000000002</v>
      </c>
      <c r="AT336">
        <v>1.226726</v>
      </c>
      <c r="AU336">
        <v>1.0151E-2</v>
      </c>
      <c r="AV336">
        <v>19.538340000000002</v>
      </c>
      <c r="AW336">
        <v>7.1134000000000003E-2</v>
      </c>
      <c r="AX336">
        <v>17.609400000000001</v>
      </c>
      <c r="AY336">
        <v>6.1123999999999998E-2</v>
      </c>
      <c r="AZ336">
        <v>0</v>
      </c>
      <c r="BA336">
        <v>47.405099999999997</v>
      </c>
      <c r="BB336">
        <v>52.7395</v>
      </c>
      <c r="BC336">
        <v>23.61</v>
      </c>
      <c r="BD336">
        <v>13.41</v>
      </c>
      <c r="BE336">
        <v>18.510000000000002</v>
      </c>
      <c r="BF336">
        <v>17.3385</v>
      </c>
      <c r="BG336">
        <v>19.591200000000001</v>
      </c>
      <c r="BH336">
        <v>19.399999999999999</v>
      </c>
      <c r="BI336">
        <v>0.12</v>
      </c>
      <c r="BJ336">
        <v>15.38284</v>
      </c>
      <c r="BK336">
        <v>67.483059999999995</v>
      </c>
      <c r="BL336">
        <v>1</v>
      </c>
      <c r="BM336">
        <v>0</v>
      </c>
      <c r="BN336">
        <v>0</v>
      </c>
      <c r="BO336">
        <v>0</v>
      </c>
      <c r="BP336">
        <v>1081.69</v>
      </c>
      <c r="BQ336">
        <v>0.24839</v>
      </c>
      <c r="BR336">
        <v>192.18459999999999</v>
      </c>
      <c r="BS336">
        <v>11267.34</v>
      </c>
      <c r="BT336">
        <v>1.0790000000000001E-3</v>
      </c>
      <c r="BU336">
        <v>1.013E-3</v>
      </c>
      <c r="BV336">
        <v>4.1047E-2</v>
      </c>
      <c r="BW336">
        <v>4.6734999999999999E-2</v>
      </c>
      <c r="BX336">
        <v>2.3104260000000001</v>
      </c>
      <c r="BY336">
        <v>1.230232</v>
      </c>
      <c r="BZ336">
        <v>19.672409999999999</v>
      </c>
      <c r="CA336">
        <v>10.995189999999999</v>
      </c>
      <c r="CB336">
        <v>5.8218889999999996</v>
      </c>
      <c r="CC336">
        <v>5.7369999999999997E-2</v>
      </c>
      <c r="CD336">
        <v>27.793939999999999</v>
      </c>
      <c r="CE336">
        <v>0.117178</v>
      </c>
      <c r="CF336">
        <v>0.55706900000000004</v>
      </c>
      <c r="CG336">
        <v>1.791496</v>
      </c>
      <c r="CH336">
        <v>45.806040000000003</v>
      </c>
      <c r="CI336">
        <v>156.7278</v>
      </c>
      <c r="CJ336">
        <v>6.0655960000000002</v>
      </c>
      <c r="CK336">
        <v>74.597080000000005</v>
      </c>
      <c r="CL336">
        <v>125.7868</v>
      </c>
      <c r="CM336">
        <v>2650.0419999999999</v>
      </c>
      <c r="CN336">
        <v>0.24774499999999999</v>
      </c>
      <c r="CO336">
        <v>67.306719999999999</v>
      </c>
      <c r="CP336">
        <v>6.3233420000000002</v>
      </c>
      <c r="CQ336">
        <v>7901.9030000000002</v>
      </c>
      <c r="CR336">
        <v>9.3380000000000008E-3</v>
      </c>
      <c r="CS336">
        <v>32.18759</v>
      </c>
      <c r="CT336">
        <v>9.3378000000000003E-2</v>
      </c>
      <c r="CU336">
        <v>321.8759</v>
      </c>
      <c r="CV336">
        <v>0</v>
      </c>
      <c r="CW336">
        <v>0.11297</v>
      </c>
      <c r="CX336">
        <v>0.55879800000000002</v>
      </c>
      <c r="CY336">
        <v>80.132249999999999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4.5383360000000001</v>
      </c>
      <c r="E337">
        <v>27.850539999999999</v>
      </c>
      <c r="F337">
        <v>34.765120000000003</v>
      </c>
      <c r="G337">
        <v>0.91609700000000005</v>
      </c>
      <c r="H337">
        <v>0.475663</v>
      </c>
      <c r="I337">
        <v>99.670500000000004</v>
      </c>
      <c r="J337">
        <v>1000</v>
      </c>
      <c r="K337">
        <v>376.64210000000003</v>
      </c>
      <c r="L337">
        <v>95.278310000000005</v>
      </c>
      <c r="M337">
        <v>32.379300000000001</v>
      </c>
      <c r="N337">
        <v>9.0807099999999998</v>
      </c>
      <c r="O337">
        <v>0.88951499999999994</v>
      </c>
      <c r="P337">
        <v>94.384079999999997</v>
      </c>
      <c r="Q337">
        <v>89.942509999999999</v>
      </c>
      <c r="R337">
        <v>1.00885</v>
      </c>
      <c r="S337">
        <v>2.3558110000000001</v>
      </c>
      <c r="T337">
        <v>0</v>
      </c>
      <c r="U337">
        <v>362.44580000000002</v>
      </c>
      <c r="V337">
        <v>44.653680000000001</v>
      </c>
      <c r="W337">
        <v>35.017409999999998</v>
      </c>
      <c r="X337">
        <v>100.09010000000001</v>
      </c>
      <c r="Y337">
        <v>4.5848550000000001</v>
      </c>
      <c r="Z337">
        <v>90.350629999999995</v>
      </c>
      <c r="AA337">
        <v>223.72229999999999</v>
      </c>
      <c r="AB337">
        <v>3.8805000000000001</v>
      </c>
      <c r="AC337">
        <v>3.2710590000000002</v>
      </c>
      <c r="AD337">
        <v>0.93915099999999996</v>
      </c>
      <c r="AE337">
        <v>12130.09</v>
      </c>
      <c r="AF337">
        <v>0</v>
      </c>
      <c r="AG337">
        <v>14.69575</v>
      </c>
      <c r="AH337">
        <v>0</v>
      </c>
      <c r="AI337">
        <v>287.64210000000003</v>
      </c>
      <c r="AJ337">
        <v>29.493819999999999</v>
      </c>
      <c r="AK337">
        <v>50.807699999999997</v>
      </c>
      <c r="AL337">
        <v>77.719939999999994</v>
      </c>
      <c r="AM337">
        <v>199.7475</v>
      </c>
      <c r="AN337">
        <v>79.499520000000004</v>
      </c>
      <c r="AO337">
        <v>143.35290000000001</v>
      </c>
      <c r="AP337">
        <v>-64.634200000000007</v>
      </c>
      <c r="AQ337">
        <v>1</v>
      </c>
      <c r="AR337">
        <v>0</v>
      </c>
      <c r="AS337">
        <v>1.429397</v>
      </c>
      <c r="AT337">
        <v>1.2433799999999999</v>
      </c>
      <c r="AU337">
        <v>1.0278000000000001E-2</v>
      </c>
      <c r="AV337">
        <v>19.525929999999999</v>
      </c>
      <c r="AW337">
        <v>7.0181999999999994E-2</v>
      </c>
      <c r="AX337">
        <v>17.576329999999999</v>
      </c>
      <c r="AY337">
        <v>6.0134E-2</v>
      </c>
      <c r="AZ337">
        <v>0</v>
      </c>
      <c r="BA337">
        <v>41.529350000000001</v>
      </c>
      <c r="BB337">
        <v>45.01285</v>
      </c>
      <c r="BC337">
        <v>20.5</v>
      </c>
      <c r="BD337">
        <v>13.5</v>
      </c>
      <c r="BE337">
        <v>17</v>
      </c>
      <c r="BF337">
        <v>14.98705</v>
      </c>
      <c r="BG337">
        <v>17.742000000000001</v>
      </c>
      <c r="BH337">
        <v>9.9</v>
      </c>
      <c r="BI337">
        <v>0</v>
      </c>
      <c r="BJ337">
        <v>15.473330000000001</v>
      </c>
      <c r="BK337">
        <v>76.203199999999995</v>
      </c>
      <c r="BL337">
        <v>1</v>
      </c>
      <c r="BM337">
        <v>0</v>
      </c>
      <c r="BN337">
        <v>0</v>
      </c>
      <c r="BO337">
        <v>0</v>
      </c>
      <c r="BP337">
        <v>1231.96</v>
      </c>
      <c r="BQ337">
        <v>0.18477499999999999</v>
      </c>
      <c r="BR337">
        <v>191.8586</v>
      </c>
      <c r="BS337">
        <v>11262.12</v>
      </c>
      <c r="BT337">
        <v>3.14E-3</v>
      </c>
      <c r="BU337">
        <v>6.4000000000000005E-4</v>
      </c>
      <c r="BV337">
        <v>0.118493</v>
      </c>
      <c r="BW337">
        <v>2.9357999999999999E-2</v>
      </c>
      <c r="BX337">
        <v>2.275236</v>
      </c>
      <c r="BY337">
        <v>1.2049589999999999</v>
      </c>
      <c r="BZ337">
        <v>19.452680000000001</v>
      </c>
      <c r="CA337">
        <v>10.801450000000001</v>
      </c>
      <c r="CB337">
        <v>5.8052159999999997</v>
      </c>
      <c r="CC337">
        <v>5.5886999999999999E-2</v>
      </c>
      <c r="CD337">
        <v>27.743539999999999</v>
      </c>
      <c r="CE337">
        <v>0.114149</v>
      </c>
      <c r="CF337">
        <v>0.55086199999999996</v>
      </c>
      <c r="CG337">
        <v>1.7814589999999999</v>
      </c>
      <c r="CH337">
        <v>45.268839999999997</v>
      </c>
      <c r="CI337">
        <v>156.41470000000001</v>
      </c>
      <c r="CJ337">
        <v>6.0570979999999999</v>
      </c>
      <c r="CK337">
        <v>74.369249999999994</v>
      </c>
      <c r="CL337">
        <v>125.928</v>
      </c>
      <c r="CM337">
        <v>2646.576</v>
      </c>
      <c r="CN337">
        <v>0.247034</v>
      </c>
      <c r="CO337">
        <v>67.31147</v>
      </c>
      <c r="CP337">
        <v>6.3262400000000003</v>
      </c>
      <c r="CQ337">
        <v>7901.268</v>
      </c>
      <c r="CR337">
        <v>9.2569999999999996E-3</v>
      </c>
      <c r="CS337">
        <v>32.187060000000002</v>
      </c>
      <c r="CT337">
        <v>9.2571000000000001E-2</v>
      </c>
      <c r="CU337">
        <v>321.87060000000002</v>
      </c>
      <c r="CV337">
        <v>0</v>
      </c>
      <c r="CW337">
        <v>0.11371100000000001</v>
      </c>
      <c r="CX337">
        <v>1.1227389999999999</v>
      </c>
      <c r="CY337">
        <v>138.44040000000001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4.5560859999999996</v>
      </c>
      <c r="E338">
        <v>27.893830000000001</v>
      </c>
      <c r="F338">
        <v>34.808689999999999</v>
      </c>
      <c r="G338">
        <v>0.916547</v>
      </c>
      <c r="H338">
        <v>0.47579500000000002</v>
      </c>
      <c r="I338">
        <v>99.920509999999993</v>
      </c>
      <c r="J338">
        <v>1000</v>
      </c>
      <c r="K338">
        <v>378.65019999999998</v>
      </c>
      <c r="L338">
        <v>95.278310000000005</v>
      </c>
      <c r="M338">
        <v>32.473509999999997</v>
      </c>
      <c r="N338">
        <v>9.1150699999999993</v>
      </c>
      <c r="O338">
        <v>0.883077</v>
      </c>
      <c r="P338">
        <v>94.785709999999995</v>
      </c>
      <c r="Q338">
        <v>90.204179999999994</v>
      </c>
      <c r="R338">
        <v>0.99251800000000001</v>
      </c>
      <c r="S338">
        <v>2.0988259999999999</v>
      </c>
      <c r="T338">
        <v>0</v>
      </c>
      <c r="U338">
        <v>364.64</v>
      </c>
      <c r="V338">
        <v>44.653680000000001</v>
      </c>
      <c r="W338">
        <v>35.145870000000002</v>
      </c>
      <c r="X338">
        <v>100.6247</v>
      </c>
      <c r="Y338">
        <v>4.567221</v>
      </c>
      <c r="Z338">
        <v>90.789479999999998</v>
      </c>
      <c r="AA338">
        <v>224.54310000000001</v>
      </c>
      <c r="AB338">
        <v>3.7759499999999999</v>
      </c>
      <c r="AC338">
        <v>2.9877720000000001</v>
      </c>
      <c r="AD338">
        <v>0.94366899999999998</v>
      </c>
      <c r="AE338">
        <v>12130.11</v>
      </c>
      <c r="AF338">
        <v>0</v>
      </c>
      <c r="AG338">
        <v>14.71834</v>
      </c>
      <c r="AH338">
        <v>0</v>
      </c>
      <c r="AI338">
        <v>294.69139999999999</v>
      </c>
      <c r="AJ338">
        <v>29.405650000000001</v>
      </c>
      <c r="AK338">
        <v>50.804720000000003</v>
      </c>
      <c r="AL338">
        <v>86.474930000000001</v>
      </c>
      <c r="AM338">
        <v>193.16470000000001</v>
      </c>
      <c r="AN338">
        <v>76.879530000000003</v>
      </c>
      <c r="AO338">
        <v>149.15459999999999</v>
      </c>
      <c r="AP338">
        <v>-61.713900000000002</v>
      </c>
      <c r="AQ338">
        <v>1</v>
      </c>
      <c r="AR338">
        <v>0</v>
      </c>
      <c r="AS338">
        <v>1.0111190000000001</v>
      </c>
      <c r="AT338">
        <v>1.248243</v>
      </c>
      <c r="AU338">
        <v>1.0333999999999999E-2</v>
      </c>
      <c r="AV338">
        <v>19.359870000000001</v>
      </c>
      <c r="AW338">
        <v>6.8915000000000004E-2</v>
      </c>
      <c r="AX338">
        <v>17.423480000000001</v>
      </c>
      <c r="AY338">
        <v>5.8901000000000002E-2</v>
      </c>
      <c r="AZ338">
        <v>0</v>
      </c>
      <c r="BA338">
        <v>28.844380000000001</v>
      </c>
      <c r="BB338">
        <v>32.184550000000002</v>
      </c>
      <c r="BC338">
        <v>15.1</v>
      </c>
      <c r="BD338">
        <v>10.1</v>
      </c>
      <c r="BE338">
        <v>12.6</v>
      </c>
      <c r="BF338">
        <v>11.922359999999999</v>
      </c>
      <c r="BG338">
        <v>13.13</v>
      </c>
      <c r="BH338">
        <v>9.6999999999999993</v>
      </c>
      <c r="BI338">
        <v>0.03</v>
      </c>
      <c r="BJ338">
        <v>12.36125</v>
      </c>
      <c r="BK338">
        <v>81.839429999999993</v>
      </c>
      <c r="BL338">
        <v>1</v>
      </c>
      <c r="BM338">
        <v>0</v>
      </c>
      <c r="BN338">
        <v>0</v>
      </c>
      <c r="BO338">
        <v>0</v>
      </c>
      <c r="BP338">
        <v>1315.895</v>
      </c>
      <c r="BQ338">
        <v>0.10056900000000001</v>
      </c>
      <c r="BR338">
        <v>191.6849</v>
      </c>
      <c r="BS338">
        <v>11258.39</v>
      </c>
      <c r="BT338">
        <v>1.1256E-2</v>
      </c>
      <c r="BU338">
        <v>4.8099999999999998E-4</v>
      </c>
      <c r="BV338">
        <v>0.42419600000000002</v>
      </c>
      <c r="BW338">
        <v>2.1611999999999999E-2</v>
      </c>
      <c r="BX338">
        <v>2.2843689999999999</v>
      </c>
      <c r="BY338">
        <v>1.195444</v>
      </c>
      <c r="BZ338">
        <v>19.559159999999999</v>
      </c>
      <c r="CA338">
        <v>10.74657</v>
      </c>
      <c r="CB338">
        <v>5.8251220000000004</v>
      </c>
      <c r="CC338">
        <v>5.4676000000000002E-2</v>
      </c>
      <c r="CD338">
        <v>27.867599999999999</v>
      </c>
      <c r="CE338">
        <v>0.111676</v>
      </c>
      <c r="CF338">
        <v>0.54635100000000003</v>
      </c>
      <c r="CG338">
        <v>1.7746090000000001</v>
      </c>
      <c r="CH338">
        <v>44.86985</v>
      </c>
      <c r="CI338">
        <v>156.21969999999999</v>
      </c>
      <c r="CJ338">
        <v>6.0388330000000003</v>
      </c>
      <c r="CK338">
        <v>74.198430000000002</v>
      </c>
      <c r="CL338">
        <v>125.7868</v>
      </c>
      <c r="CM338">
        <v>2643.9119999999998</v>
      </c>
      <c r="CN338">
        <v>0.24601200000000001</v>
      </c>
      <c r="CO338">
        <v>67.313540000000003</v>
      </c>
      <c r="CP338">
        <v>6.3162019999999997</v>
      </c>
      <c r="CQ338">
        <v>7900.5230000000001</v>
      </c>
      <c r="CR338">
        <v>9.1769999999999994E-3</v>
      </c>
      <c r="CS338">
        <v>32.18665</v>
      </c>
      <c r="CT338">
        <v>9.1772000000000006E-2</v>
      </c>
      <c r="CU338">
        <v>321.86649999999997</v>
      </c>
      <c r="CV338">
        <v>0</v>
      </c>
      <c r="CW338">
        <v>7.5532000000000002E-2</v>
      </c>
      <c r="CX338">
        <v>0.73041400000000001</v>
      </c>
      <c r="CY338">
        <v>144.7953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4.5711779999999997</v>
      </c>
      <c r="E339">
        <v>27.92858</v>
      </c>
      <c r="F339">
        <v>34.84366</v>
      </c>
      <c r="G339">
        <v>0.91690700000000003</v>
      </c>
      <c r="H339">
        <v>0.47589999999999999</v>
      </c>
      <c r="I339">
        <v>100.12139999999999</v>
      </c>
      <c r="J339">
        <v>1000</v>
      </c>
      <c r="K339">
        <v>380.26560000000001</v>
      </c>
      <c r="L339">
        <v>95.278310000000005</v>
      </c>
      <c r="M339">
        <v>32.528179999999999</v>
      </c>
      <c r="N339">
        <v>9.1441879999999998</v>
      </c>
      <c r="O339">
        <v>0.86700500000000003</v>
      </c>
      <c r="P339">
        <v>95.108779999999996</v>
      </c>
      <c r="Q339">
        <v>90.356059999999999</v>
      </c>
      <c r="R339">
        <v>0.96901300000000001</v>
      </c>
      <c r="S339">
        <v>1.8194269999999999</v>
      </c>
      <c r="T339">
        <v>0</v>
      </c>
      <c r="U339">
        <v>366.49340000000001</v>
      </c>
      <c r="V339">
        <v>44.653680000000001</v>
      </c>
      <c r="W339">
        <v>35.23612</v>
      </c>
      <c r="X339">
        <v>101.13760000000001</v>
      </c>
      <c r="Y339">
        <v>4.5071649999999996</v>
      </c>
      <c r="Z339">
        <v>91.160160000000005</v>
      </c>
      <c r="AA339">
        <v>225.11959999999999</v>
      </c>
      <c r="AB339">
        <v>3.640104</v>
      </c>
      <c r="AC339">
        <v>2.915454</v>
      </c>
      <c r="AD339">
        <v>0.94899299999999998</v>
      </c>
      <c r="AE339">
        <v>12130.16</v>
      </c>
      <c r="AF339">
        <v>0</v>
      </c>
      <c r="AG339">
        <v>14.74497</v>
      </c>
      <c r="AH339">
        <v>0</v>
      </c>
      <c r="AI339">
        <v>279.73070000000001</v>
      </c>
      <c r="AJ339">
        <v>29.60791</v>
      </c>
      <c r="AK339">
        <v>51.11347</v>
      </c>
      <c r="AL339">
        <v>32.717329999999997</v>
      </c>
      <c r="AM339">
        <v>103.67959999999999</v>
      </c>
      <c r="AN339">
        <v>41.264470000000003</v>
      </c>
      <c r="AO339">
        <v>76.570099999999996</v>
      </c>
      <c r="AP339">
        <v>-43.334400000000002</v>
      </c>
      <c r="AQ339">
        <v>1</v>
      </c>
      <c r="AR339">
        <v>0</v>
      </c>
      <c r="AS339">
        <v>0.50160000000000005</v>
      </c>
      <c r="AT339">
        <v>1.2523770000000001</v>
      </c>
      <c r="AU339">
        <v>1.0387E-2</v>
      </c>
      <c r="AV339">
        <v>19.136890000000001</v>
      </c>
      <c r="AW339">
        <v>6.7250000000000004E-2</v>
      </c>
      <c r="AX339">
        <v>17.234919999999999</v>
      </c>
      <c r="AY339">
        <v>5.7367000000000001E-2</v>
      </c>
      <c r="AZ339">
        <v>0</v>
      </c>
      <c r="BA339">
        <v>29.179369999999999</v>
      </c>
      <c r="BB339">
        <v>30.941120000000002</v>
      </c>
      <c r="BC339">
        <v>14.03</v>
      </c>
      <c r="BD339">
        <v>5.63</v>
      </c>
      <c r="BE339">
        <v>9.83</v>
      </c>
      <c r="BF339">
        <v>11.97777</v>
      </c>
      <c r="BG339">
        <v>10.7204</v>
      </c>
      <c r="BH339">
        <v>4.7</v>
      </c>
      <c r="BI339">
        <v>0.12</v>
      </c>
      <c r="BJ339">
        <v>9.1137350000000001</v>
      </c>
      <c r="BK339">
        <v>70.735900000000001</v>
      </c>
      <c r="BL339">
        <v>1</v>
      </c>
      <c r="BM339">
        <v>0</v>
      </c>
      <c r="BN339">
        <v>0</v>
      </c>
      <c r="BO339">
        <v>0</v>
      </c>
      <c r="BP339">
        <v>1385.9449999999999</v>
      </c>
      <c r="BQ339">
        <v>0.202017</v>
      </c>
      <c r="BR339">
        <v>191.55549999999999</v>
      </c>
      <c r="BS339">
        <v>11255.3</v>
      </c>
      <c r="BT339">
        <v>1.4678999999999999E-2</v>
      </c>
      <c r="BU339">
        <v>4.1599999999999997E-4</v>
      </c>
      <c r="BV339">
        <v>0.55302899999999999</v>
      </c>
      <c r="BW339">
        <v>1.8123E-2</v>
      </c>
      <c r="BX339">
        <v>2.295283</v>
      </c>
      <c r="BY339">
        <v>1.1924939999999999</v>
      </c>
      <c r="BZ339">
        <v>19.672999999999998</v>
      </c>
      <c r="CA339">
        <v>10.75038</v>
      </c>
      <c r="CB339">
        <v>5.8599329999999998</v>
      </c>
      <c r="CC339">
        <v>5.3654E-2</v>
      </c>
      <c r="CD339">
        <v>28.062930000000001</v>
      </c>
      <c r="CE339">
        <v>0.10958900000000001</v>
      </c>
      <c r="CF339">
        <v>0.54334300000000002</v>
      </c>
      <c r="CG339">
        <v>1.7692110000000001</v>
      </c>
      <c r="CH339">
        <v>44.564430000000002</v>
      </c>
      <c r="CI339">
        <v>156.0994</v>
      </c>
      <c r="CJ339">
        <v>6.0169050000000004</v>
      </c>
      <c r="CK339">
        <v>74.053610000000006</v>
      </c>
      <c r="CL339">
        <v>125.53100000000001</v>
      </c>
      <c r="CM339">
        <v>2641.7280000000001</v>
      </c>
      <c r="CN339">
        <v>0.244863</v>
      </c>
      <c r="CO339">
        <v>67.31568</v>
      </c>
      <c r="CP339">
        <v>6.3007679999999997</v>
      </c>
      <c r="CQ339">
        <v>7899.8810000000003</v>
      </c>
      <c r="CR339">
        <v>9.0980000000000002E-3</v>
      </c>
      <c r="CS339">
        <v>32.186300000000003</v>
      </c>
      <c r="CT339">
        <v>9.0979000000000004E-2</v>
      </c>
      <c r="CU339">
        <v>321.863</v>
      </c>
      <c r="CV339">
        <v>0</v>
      </c>
      <c r="CW339">
        <v>7.4076000000000003E-2</v>
      </c>
      <c r="CX339">
        <v>1.2149700000000001</v>
      </c>
      <c r="CY339">
        <v>168.63069999999999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4.5369190000000001</v>
      </c>
      <c r="E340">
        <v>27.95391</v>
      </c>
      <c r="F340">
        <v>34.869140000000002</v>
      </c>
      <c r="G340">
        <v>0.91716900000000001</v>
      </c>
      <c r="H340">
        <v>0.47597699999999998</v>
      </c>
      <c r="I340">
        <v>100.2679</v>
      </c>
      <c r="J340">
        <v>1000</v>
      </c>
      <c r="K340">
        <v>381.4452</v>
      </c>
      <c r="L340">
        <v>95.278310000000005</v>
      </c>
      <c r="M340">
        <v>32.539180000000002</v>
      </c>
      <c r="N340">
        <v>9.0752980000000001</v>
      </c>
      <c r="O340">
        <v>0.84089499999999995</v>
      </c>
      <c r="P340">
        <v>95.344710000000006</v>
      </c>
      <c r="Q340">
        <v>90.386610000000005</v>
      </c>
      <c r="R340">
        <v>0.93759999999999999</v>
      </c>
      <c r="S340">
        <v>1.706596</v>
      </c>
      <c r="T340">
        <v>0</v>
      </c>
      <c r="U340">
        <v>367.91289999999998</v>
      </c>
      <c r="V340">
        <v>44.653680000000001</v>
      </c>
      <c r="W340">
        <v>35.277909999999999</v>
      </c>
      <c r="X340">
        <v>100.5633</v>
      </c>
      <c r="Y340">
        <v>4.3950969999999998</v>
      </c>
      <c r="Z340">
        <v>91.444050000000004</v>
      </c>
      <c r="AA340">
        <v>225.38659999999999</v>
      </c>
      <c r="AB340">
        <v>3.4534259999999999</v>
      </c>
      <c r="AC340">
        <v>2.480375</v>
      </c>
      <c r="AD340">
        <v>0.95478600000000002</v>
      </c>
      <c r="AE340">
        <v>12130.16</v>
      </c>
      <c r="AF340">
        <v>0</v>
      </c>
      <c r="AG340">
        <v>14.77393</v>
      </c>
      <c r="AH340">
        <v>0</v>
      </c>
      <c r="AI340">
        <v>275.3587</v>
      </c>
      <c r="AJ340">
        <v>29.598369999999999</v>
      </c>
      <c r="AK340">
        <v>51.101030000000002</v>
      </c>
      <c r="AL340">
        <v>60.14772</v>
      </c>
      <c r="AM340">
        <v>139.06569999999999</v>
      </c>
      <c r="AN340">
        <v>55.34816</v>
      </c>
      <c r="AO340">
        <v>108.72</v>
      </c>
      <c r="AP340">
        <v>-47.877000000000002</v>
      </c>
      <c r="AQ340">
        <v>1</v>
      </c>
      <c r="AR340">
        <v>0</v>
      </c>
      <c r="AS340">
        <v>0.74507699999999999</v>
      </c>
      <c r="AT340">
        <v>1.2429920000000001</v>
      </c>
      <c r="AU340">
        <v>1.0330000000000001E-2</v>
      </c>
      <c r="AV340">
        <v>18.833860000000001</v>
      </c>
      <c r="AW340">
        <v>6.4904000000000003E-2</v>
      </c>
      <c r="AX340">
        <v>16.98892</v>
      </c>
      <c r="AY340">
        <v>5.5261999999999999E-2</v>
      </c>
      <c r="AZ340">
        <v>0</v>
      </c>
      <c r="BA340">
        <v>22.87453</v>
      </c>
      <c r="BB340">
        <v>25.194649999999999</v>
      </c>
      <c r="BC340">
        <v>14.09</v>
      </c>
      <c r="BD340">
        <v>4.79</v>
      </c>
      <c r="BE340">
        <v>9.44</v>
      </c>
      <c r="BF340">
        <v>10.05955</v>
      </c>
      <c r="BG340">
        <v>10.425800000000001</v>
      </c>
      <c r="BH340">
        <v>7.6</v>
      </c>
      <c r="BI340">
        <v>6.32</v>
      </c>
      <c r="BJ340">
        <v>8.5956100000000006</v>
      </c>
      <c r="BK340">
        <v>68.038330000000002</v>
      </c>
      <c r="BL340">
        <v>1</v>
      </c>
      <c r="BM340">
        <v>0</v>
      </c>
      <c r="BN340">
        <v>0</v>
      </c>
      <c r="BO340">
        <v>0</v>
      </c>
      <c r="BP340">
        <v>1394.1949999999999</v>
      </c>
      <c r="BQ340">
        <v>1.500909</v>
      </c>
      <c r="BR340">
        <v>191.59739999999999</v>
      </c>
      <c r="BS340">
        <v>11254.59</v>
      </c>
      <c r="BT340">
        <v>2.7806999999999998E-2</v>
      </c>
      <c r="BU340">
        <v>4.7899999999999999E-4</v>
      </c>
      <c r="BV340">
        <v>1.0473410000000001</v>
      </c>
      <c r="BW340">
        <v>1.9973999999999999E-2</v>
      </c>
      <c r="BX340">
        <v>2.3566859999999998</v>
      </c>
      <c r="BY340">
        <v>1.205341</v>
      </c>
      <c r="BZ340">
        <v>20.162369999999999</v>
      </c>
      <c r="CA340">
        <v>10.89658</v>
      </c>
      <c r="CB340">
        <v>5.9318569999999999</v>
      </c>
      <c r="CC340">
        <v>5.2961000000000001E-2</v>
      </c>
      <c r="CD340">
        <v>28.436350000000001</v>
      </c>
      <c r="CE340">
        <v>0.10817300000000001</v>
      </c>
      <c r="CF340">
        <v>0.54143799999999997</v>
      </c>
      <c r="CG340">
        <v>1.7671380000000001</v>
      </c>
      <c r="CH340">
        <v>44.383339999999997</v>
      </c>
      <c r="CI340">
        <v>156.1883</v>
      </c>
      <c r="CJ340">
        <v>5.9855340000000004</v>
      </c>
      <c r="CK340">
        <v>73.971819999999994</v>
      </c>
      <c r="CL340">
        <v>125.00360000000001</v>
      </c>
      <c r="CM340">
        <v>2640.59</v>
      </c>
      <c r="CN340">
        <v>0.243399</v>
      </c>
      <c r="CO340">
        <v>67.317869999999999</v>
      </c>
      <c r="CP340">
        <v>6.2724229999999999</v>
      </c>
      <c r="CQ340">
        <v>7899.47</v>
      </c>
      <c r="CR340">
        <v>9.0189999999999992E-3</v>
      </c>
      <c r="CS340">
        <v>32.18609</v>
      </c>
      <c r="CT340">
        <v>9.0193999999999996E-2</v>
      </c>
      <c r="CU340">
        <v>321.86090000000002</v>
      </c>
      <c r="CV340">
        <v>0</v>
      </c>
      <c r="CW340">
        <v>5.8650000000000001E-2</v>
      </c>
      <c r="CX340">
        <v>1.2893779999999999</v>
      </c>
      <c r="CY340">
        <v>194.53149999999999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4.4904469999999996</v>
      </c>
      <c r="E341">
        <v>27.978539999999999</v>
      </c>
      <c r="F341">
        <v>34.893920000000001</v>
      </c>
      <c r="G341">
        <v>0.91742299999999999</v>
      </c>
      <c r="H341">
        <v>0.47604999999999997</v>
      </c>
      <c r="I341">
        <v>100.4104</v>
      </c>
      <c r="J341">
        <v>1000</v>
      </c>
      <c r="K341">
        <v>382.59399999999999</v>
      </c>
      <c r="L341">
        <v>95.278310000000005</v>
      </c>
      <c r="M341">
        <v>32.547069999999998</v>
      </c>
      <c r="N341">
        <v>8.9825169999999996</v>
      </c>
      <c r="O341">
        <v>0.81558699999999995</v>
      </c>
      <c r="P341">
        <v>95.574470000000005</v>
      </c>
      <c r="Q341">
        <v>90.408519999999996</v>
      </c>
      <c r="R341">
        <v>0.91139999999999999</v>
      </c>
      <c r="S341">
        <v>1.7542409999999999</v>
      </c>
      <c r="T341">
        <v>0</v>
      </c>
      <c r="U341">
        <v>369.17579999999998</v>
      </c>
      <c r="V341">
        <v>44.653680000000001</v>
      </c>
      <c r="W341">
        <v>35.302199999999999</v>
      </c>
      <c r="X341">
        <v>99.624740000000003</v>
      </c>
      <c r="Y341">
        <v>4.2703069999999999</v>
      </c>
      <c r="Z341">
        <v>91.696619999999996</v>
      </c>
      <c r="AA341">
        <v>225.54179999999999</v>
      </c>
      <c r="AB341">
        <v>3.2890450000000002</v>
      </c>
      <c r="AC341">
        <v>2.3132760000000001</v>
      </c>
      <c r="AD341">
        <v>0.95763200000000004</v>
      </c>
      <c r="AE341">
        <v>12130.06</v>
      </c>
      <c r="AF341">
        <v>0</v>
      </c>
      <c r="AG341">
        <v>14.78816</v>
      </c>
      <c r="AH341">
        <v>0</v>
      </c>
      <c r="AI341">
        <v>282.97989999999999</v>
      </c>
      <c r="AJ341">
        <v>29.559180000000001</v>
      </c>
      <c r="AK341">
        <v>50.874409999999997</v>
      </c>
      <c r="AL341">
        <v>75.523359999999997</v>
      </c>
      <c r="AM341">
        <v>159.249</v>
      </c>
      <c r="AN341">
        <v>63.38109</v>
      </c>
      <c r="AO341">
        <v>124.11920000000001</v>
      </c>
      <c r="AP341">
        <v>-47.799599999999998</v>
      </c>
      <c r="AQ341">
        <v>1</v>
      </c>
      <c r="AR341">
        <v>0</v>
      </c>
      <c r="AS341">
        <v>0.82901800000000003</v>
      </c>
      <c r="AT341">
        <v>1.230259</v>
      </c>
      <c r="AU341">
        <v>1.0234E-2</v>
      </c>
      <c r="AV341">
        <v>18.5961</v>
      </c>
      <c r="AW341">
        <v>6.2822000000000003E-2</v>
      </c>
      <c r="AX341">
        <v>16.80687</v>
      </c>
      <c r="AY341">
        <v>5.3453000000000001E-2</v>
      </c>
      <c r="AZ341">
        <v>0</v>
      </c>
      <c r="BA341">
        <v>19.548279999999998</v>
      </c>
      <c r="BB341">
        <v>22.156369999999999</v>
      </c>
      <c r="BC341">
        <v>13.95</v>
      </c>
      <c r="BD341">
        <v>6.25</v>
      </c>
      <c r="BE341">
        <v>10.1</v>
      </c>
      <c r="BF341">
        <v>8.8798180000000002</v>
      </c>
      <c r="BG341">
        <v>10.9162</v>
      </c>
      <c r="BH341">
        <v>8.4</v>
      </c>
      <c r="BI341">
        <v>0.28999999999999998</v>
      </c>
      <c r="BJ341">
        <v>9.5136260000000004</v>
      </c>
      <c r="BK341">
        <v>72.883499999999998</v>
      </c>
      <c r="BL341">
        <v>1</v>
      </c>
      <c r="BM341">
        <v>0</v>
      </c>
      <c r="BN341">
        <v>0</v>
      </c>
      <c r="BO341">
        <v>0</v>
      </c>
      <c r="BP341">
        <v>0.62</v>
      </c>
      <c r="BQ341">
        <v>0.35020200000000001</v>
      </c>
      <c r="BR341">
        <v>191.6574</v>
      </c>
      <c r="BS341">
        <v>11254.18</v>
      </c>
      <c r="BT341">
        <v>4.0868000000000002E-2</v>
      </c>
      <c r="BU341">
        <v>6.5300000000000004E-4</v>
      </c>
      <c r="BV341">
        <v>1.5393680000000001</v>
      </c>
      <c r="BW341">
        <v>2.6138999999999999E-2</v>
      </c>
      <c r="BX341">
        <v>2.4233169999999999</v>
      </c>
      <c r="BY341">
        <v>1.2192160000000001</v>
      </c>
      <c r="BZ341">
        <v>20.65898</v>
      </c>
      <c r="CA341">
        <v>11.050190000000001</v>
      </c>
      <c r="CB341">
        <v>6.0065569999999999</v>
      </c>
      <c r="CC341">
        <v>5.2308E-2</v>
      </c>
      <c r="CD341">
        <v>28.8232</v>
      </c>
      <c r="CE341">
        <v>0.10684100000000001</v>
      </c>
      <c r="CF341">
        <v>0.541798</v>
      </c>
      <c r="CG341">
        <v>1.7655430000000001</v>
      </c>
      <c r="CH341">
        <v>44.344279999999998</v>
      </c>
      <c r="CI341">
        <v>156.29069999999999</v>
      </c>
      <c r="CJ341">
        <v>5.9540680000000004</v>
      </c>
      <c r="CK341">
        <v>73.896320000000003</v>
      </c>
      <c r="CL341">
        <v>124.45950000000001</v>
      </c>
      <c r="CM341">
        <v>2639.56</v>
      </c>
      <c r="CN341">
        <v>0.24191399999999999</v>
      </c>
      <c r="CO341">
        <v>67.320030000000003</v>
      </c>
      <c r="CP341">
        <v>6.2430099999999999</v>
      </c>
      <c r="CQ341">
        <v>7899.0810000000001</v>
      </c>
      <c r="CR341">
        <v>8.9420000000000003E-3</v>
      </c>
      <c r="CS341">
        <v>32.185890000000001</v>
      </c>
      <c r="CT341">
        <v>8.9415999999999995E-2</v>
      </c>
      <c r="CU341">
        <v>321.85890000000001</v>
      </c>
      <c r="CV341">
        <v>0</v>
      </c>
      <c r="CW341">
        <v>5.1186000000000002E-2</v>
      </c>
      <c r="CX341">
        <v>1.2569790000000001</v>
      </c>
      <c r="CY341">
        <v>196.2552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4.5225660000000003</v>
      </c>
      <c r="E342">
        <v>28.01013</v>
      </c>
      <c r="F342">
        <v>34.925690000000003</v>
      </c>
      <c r="G342">
        <v>0.91774800000000001</v>
      </c>
      <c r="H342">
        <v>0.47614299999999998</v>
      </c>
      <c r="I342">
        <v>100.5934</v>
      </c>
      <c r="J342">
        <v>1000</v>
      </c>
      <c r="K342">
        <v>384.06950000000001</v>
      </c>
      <c r="L342">
        <v>95.278310000000005</v>
      </c>
      <c r="M342">
        <v>32.587569999999999</v>
      </c>
      <c r="N342">
        <v>9.0479749999999992</v>
      </c>
      <c r="O342">
        <v>0.80002600000000001</v>
      </c>
      <c r="P342">
        <v>95.869569999999996</v>
      </c>
      <c r="Q342">
        <v>90.521019999999993</v>
      </c>
      <c r="R342">
        <v>0.89986500000000003</v>
      </c>
      <c r="S342">
        <v>2.0933790000000001</v>
      </c>
      <c r="T342">
        <v>0</v>
      </c>
      <c r="U342">
        <v>370.35989999999998</v>
      </c>
      <c r="V342">
        <v>44.653680000000001</v>
      </c>
      <c r="W342">
        <v>35.317689999999999</v>
      </c>
      <c r="X342">
        <v>100.1283</v>
      </c>
      <c r="Y342">
        <v>4.1440979999999996</v>
      </c>
      <c r="Z342">
        <v>91.933449999999993</v>
      </c>
      <c r="AA342">
        <v>225.64080000000001</v>
      </c>
      <c r="AB342">
        <v>3.1537000000000002</v>
      </c>
      <c r="AC342">
        <v>2.469757</v>
      </c>
      <c r="AD342">
        <v>0.95134799999999997</v>
      </c>
      <c r="AE342">
        <v>12130</v>
      </c>
      <c r="AF342">
        <v>0</v>
      </c>
      <c r="AG342">
        <v>14.756740000000001</v>
      </c>
      <c r="AH342">
        <v>0</v>
      </c>
      <c r="AI342">
        <v>290.79629999999997</v>
      </c>
      <c r="AJ342">
        <v>29.59348</v>
      </c>
      <c r="AK342">
        <v>51.139240000000001</v>
      </c>
      <c r="AL342">
        <v>67.322029999999998</v>
      </c>
      <c r="AM342">
        <v>157.17740000000001</v>
      </c>
      <c r="AN342">
        <v>62.55659</v>
      </c>
      <c r="AO342">
        <v>114.89100000000001</v>
      </c>
      <c r="AP342">
        <v>-46.783099999999997</v>
      </c>
      <c r="AQ342">
        <v>1</v>
      </c>
      <c r="AR342">
        <v>0</v>
      </c>
      <c r="AS342">
        <v>0.71938100000000005</v>
      </c>
      <c r="AT342">
        <v>1.2390589999999999</v>
      </c>
      <c r="AU342">
        <v>1.0285000000000001E-2</v>
      </c>
      <c r="AV342">
        <v>18.53633</v>
      </c>
      <c r="AW342">
        <v>6.1268999999999997E-2</v>
      </c>
      <c r="AX342">
        <v>16.78229</v>
      </c>
      <c r="AY342">
        <v>5.2179000000000003E-2</v>
      </c>
      <c r="AZ342">
        <v>0</v>
      </c>
      <c r="BA342">
        <v>26.51286</v>
      </c>
      <c r="BB342">
        <v>29.0015</v>
      </c>
      <c r="BC342">
        <v>13.66</v>
      </c>
      <c r="BD342">
        <v>7.76</v>
      </c>
      <c r="BE342">
        <v>10.71</v>
      </c>
      <c r="BF342">
        <v>11.09492</v>
      </c>
      <c r="BG342">
        <v>11.3354</v>
      </c>
      <c r="BH342">
        <v>7.4</v>
      </c>
      <c r="BI342">
        <v>0.22</v>
      </c>
      <c r="BJ342">
        <v>10.552910000000001</v>
      </c>
      <c r="BK342">
        <v>78.62612</v>
      </c>
      <c r="BL342">
        <v>1</v>
      </c>
      <c r="BM342">
        <v>0</v>
      </c>
      <c r="BN342">
        <v>0</v>
      </c>
      <c r="BO342">
        <v>0</v>
      </c>
      <c r="BP342">
        <v>24.38</v>
      </c>
      <c r="BQ342">
        <v>0.28542499999999998</v>
      </c>
      <c r="BR342">
        <v>191.614</v>
      </c>
      <c r="BS342">
        <v>11252.2</v>
      </c>
      <c r="BT342">
        <v>3.1462999999999998E-2</v>
      </c>
      <c r="BU342">
        <v>7.7800000000000005E-4</v>
      </c>
      <c r="BV342">
        <v>1.1851080000000001</v>
      </c>
      <c r="BW342">
        <v>3.0519000000000001E-2</v>
      </c>
      <c r="BX342">
        <v>2.4327570000000001</v>
      </c>
      <c r="BY342">
        <v>1.2285090000000001</v>
      </c>
      <c r="BZ342">
        <v>20.70308</v>
      </c>
      <c r="CA342">
        <v>11.15888</v>
      </c>
      <c r="CB342">
        <v>6.0721569999999998</v>
      </c>
      <c r="CC342">
        <v>5.1594000000000001E-2</v>
      </c>
      <c r="CD342">
        <v>29.165959999999998</v>
      </c>
      <c r="CE342">
        <v>0.105382</v>
      </c>
      <c r="CF342">
        <v>0.54354599999999997</v>
      </c>
      <c r="CG342">
        <v>1.7634479999999999</v>
      </c>
      <c r="CH342">
        <v>44.352730000000001</v>
      </c>
      <c r="CI342">
        <v>156.34460000000001</v>
      </c>
      <c r="CJ342">
        <v>5.9256659999999997</v>
      </c>
      <c r="CK342">
        <v>73.806839999999994</v>
      </c>
      <c r="CL342">
        <v>123.9846</v>
      </c>
      <c r="CM342">
        <v>2638.3</v>
      </c>
      <c r="CN342">
        <v>0.240508</v>
      </c>
      <c r="CO342">
        <v>67.322180000000003</v>
      </c>
      <c r="CP342">
        <v>6.2165249999999999</v>
      </c>
      <c r="CQ342">
        <v>7898.6440000000002</v>
      </c>
      <c r="CR342">
        <v>8.8640000000000004E-3</v>
      </c>
      <c r="CS342">
        <v>32.185659999999999</v>
      </c>
      <c r="CT342">
        <v>8.8644000000000001E-2</v>
      </c>
      <c r="CU342">
        <v>321.85660000000001</v>
      </c>
      <c r="CV342">
        <v>0</v>
      </c>
      <c r="CW342">
        <v>6.7628999999999995E-2</v>
      </c>
      <c r="CX342">
        <v>1.2257800000000001</v>
      </c>
      <c r="CY342">
        <v>197.90260000000001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4.577826</v>
      </c>
      <c r="E343">
        <v>28.056069999999998</v>
      </c>
      <c r="F343">
        <v>34.971870000000003</v>
      </c>
      <c r="G343">
        <v>0.91821799999999998</v>
      </c>
      <c r="H343">
        <v>0.47627799999999998</v>
      </c>
      <c r="I343">
        <v>100.8595</v>
      </c>
      <c r="J343">
        <v>1000</v>
      </c>
      <c r="K343">
        <v>386.21929999999998</v>
      </c>
      <c r="L343">
        <v>95.278310000000005</v>
      </c>
      <c r="M343">
        <v>32.695250000000001</v>
      </c>
      <c r="N343">
        <v>9.1596969999999995</v>
      </c>
      <c r="O343">
        <v>0.802508</v>
      </c>
      <c r="P343">
        <v>96.299520000000001</v>
      </c>
      <c r="Q343">
        <v>90.820130000000006</v>
      </c>
      <c r="R343">
        <v>0.91021600000000003</v>
      </c>
      <c r="S343">
        <v>2.3845960000000002</v>
      </c>
      <c r="T343">
        <v>0</v>
      </c>
      <c r="U343">
        <v>371.90820000000002</v>
      </c>
      <c r="V343">
        <v>44.653680000000001</v>
      </c>
      <c r="W343">
        <v>35.373530000000002</v>
      </c>
      <c r="X343">
        <v>100.90860000000001</v>
      </c>
      <c r="Y343">
        <v>4.0726519999999997</v>
      </c>
      <c r="Z343">
        <v>92.243099999999998</v>
      </c>
      <c r="AA343">
        <v>225.99760000000001</v>
      </c>
      <c r="AB343">
        <v>3.1264599999999998</v>
      </c>
      <c r="AC343">
        <v>2.8677030000000001</v>
      </c>
      <c r="AD343">
        <v>0.93809799999999999</v>
      </c>
      <c r="AE343">
        <v>12129.67</v>
      </c>
      <c r="AF343">
        <v>0</v>
      </c>
      <c r="AG343">
        <v>14.69049</v>
      </c>
      <c r="AH343">
        <v>0</v>
      </c>
      <c r="AI343">
        <v>307.23669999999998</v>
      </c>
      <c r="AJ343">
        <v>29.70279</v>
      </c>
      <c r="AK343">
        <v>51.231299999999997</v>
      </c>
      <c r="AL343">
        <v>113.19329999999999</v>
      </c>
      <c r="AM343">
        <v>250.47389999999999</v>
      </c>
      <c r="AN343">
        <v>99.688609999999997</v>
      </c>
      <c r="AO343">
        <v>178.46709999999999</v>
      </c>
      <c r="AP343">
        <v>-64.0214</v>
      </c>
      <c r="AQ343">
        <v>1</v>
      </c>
      <c r="AR343">
        <v>0</v>
      </c>
      <c r="AS343">
        <v>0.97317399999999998</v>
      </c>
      <c r="AT343">
        <v>1.2541990000000001</v>
      </c>
      <c r="AU343">
        <v>1.0364E-2</v>
      </c>
      <c r="AV343">
        <v>18.708480000000002</v>
      </c>
      <c r="AW343">
        <v>6.1131999999999999E-2</v>
      </c>
      <c r="AX343">
        <v>16.950019999999999</v>
      </c>
      <c r="AY343">
        <v>5.2202999999999999E-2</v>
      </c>
      <c r="AZ343">
        <v>0</v>
      </c>
      <c r="BA343">
        <v>36.339590000000001</v>
      </c>
      <c r="BB343">
        <v>40.209159999999997</v>
      </c>
      <c r="BC343">
        <v>14.43</v>
      </c>
      <c r="BD343">
        <v>12.93</v>
      </c>
      <c r="BE343">
        <v>13.68</v>
      </c>
      <c r="BF343">
        <v>13.682119999999999</v>
      </c>
      <c r="BG343">
        <v>13.839</v>
      </c>
      <c r="BH343">
        <v>12.2</v>
      </c>
      <c r="BI343">
        <v>0.02</v>
      </c>
      <c r="BJ343">
        <v>14.908010000000001</v>
      </c>
      <c r="BK343">
        <v>94.244709999999998</v>
      </c>
      <c r="BL343">
        <v>1</v>
      </c>
      <c r="BM343">
        <v>0</v>
      </c>
      <c r="BN343">
        <v>0</v>
      </c>
      <c r="BO343">
        <v>0</v>
      </c>
      <c r="BP343">
        <v>97.915000000000006</v>
      </c>
      <c r="BQ343">
        <v>0.108505</v>
      </c>
      <c r="BR343">
        <v>191.44110000000001</v>
      </c>
      <c r="BS343">
        <v>11248.55</v>
      </c>
      <c r="BT343">
        <v>2.1825000000000001E-2</v>
      </c>
      <c r="BU343">
        <v>7.3200000000000001E-4</v>
      </c>
      <c r="BV343">
        <v>0.82208000000000003</v>
      </c>
      <c r="BW343">
        <v>2.8419E-2</v>
      </c>
      <c r="BX343">
        <v>2.4132570000000002</v>
      </c>
      <c r="BY343">
        <v>1.2217499999999999</v>
      </c>
      <c r="BZ343">
        <v>20.475529999999999</v>
      </c>
      <c r="CA343">
        <v>11.11584</v>
      </c>
      <c r="CB343">
        <v>6.1031190000000004</v>
      </c>
      <c r="CC343">
        <v>5.0603000000000002E-2</v>
      </c>
      <c r="CD343">
        <v>29.340990000000001</v>
      </c>
      <c r="CE343">
        <v>0.10335800000000001</v>
      </c>
      <c r="CF343">
        <v>0.54635800000000001</v>
      </c>
      <c r="CG343">
        <v>1.758721</v>
      </c>
      <c r="CH343">
        <v>44.32808</v>
      </c>
      <c r="CI343">
        <v>156.24590000000001</v>
      </c>
      <c r="CJ343">
        <v>5.9071800000000003</v>
      </c>
      <c r="CK343">
        <v>73.659719999999993</v>
      </c>
      <c r="CL343">
        <v>123.7602</v>
      </c>
      <c r="CM343">
        <v>2636.087</v>
      </c>
      <c r="CN343">
        <v>0.23939199999999999</v>
      </c>
      <c r="CO343">
        <v>67.324330000000003</v>
      </c>
      <c r="CP343">
        <v>6.2014300000000002</v>
      </c>
      <c r="CQ343">
        <v>7898.0050000000001</v>
      </c>
      <c r="CR343">
        <v>8.7880000000000007E-3</v>
      </c>
      <c r="CS343">
        <v>32.185299999999998</v>
      </c>
      <c r="CT343">
        <v>8.7877999999999998E-2</v>
      </c>
      <c r="CU343">
        <v>321.85300000000001</v>
      </c>
      <c r="CV343">
        <v>0</v>
      </c>
      <c r="CW343">
        <v>9.4296000000000005E-2</v>
      </c>
      <c r="CX343">
        <v>1.226057</v>
      </c>
      <c r="CY343">
        <v>197.77330000000001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4.6612559999999998</v>
      </c>
      <c r="E344">
        <v>28.119990000000001</v>
      </c>
      <c r="F344">
        <v>35.036119999999997</v>
      </c>
      <c r="G344">
        <v>0.91886800000000002</v>
      </c>
      <c r="H344">
        <v>0.476464</v>
      </c>
      <c r="I344">
        <v>101.2304</v>
      </c>
      <c r="J344">
        <v>1000</v>
      </c>
      <c r="K344">
        <v>389.2201</v>
      </c>
      <c r="L344">
        <v>95.278310000000005</v>
      </c>
      <c r="M344">
        <v>32.887560000000001</v>
      </c>
      <c r="N344">
        <v>9.3294870000000003</v>
      </c>
      <c r="O344">
        <v>0.82705200000000001</v>
      </c>
      <c r="P344">
        <v>96.899690000000007</v>
      </c>
      <c r="Q344">
        <v>91.354339999999993</v>
      </c>
      <c r="R344">
        <v>0.94430499999999995</v>
      </c>
      <c r="S344">
        <v>2.9692590000000001</v>
      </c>
      <c r="T344">
        <v>0</v>
      </c>
      <c r="U344">
        <v>373.86130000000003</v>
      </c>
      <c r="V344">
        <v>44.653680000000001</v>
      </c>
      <c r="W344">
        <v>35.474089999999997</v>
      </c>
      <c r="X344">
        <v>101.99420000000001</v>
      </c>
      <c r="Y344">
        <v>4.0589130000000004</v>
      </c>
      <c r="Z344">
        <v>92.63373</v>
      </c>
      <c r="AA344">
        <v>226.64</v>
      </c>
      <c r="AB344">
        <v>3.1806549999999998</v>
      </c>
      <c r="AC344">
        <v>3.0191219999999999</v>
      </c>
      <c r="AD344">
        <v>0.91642999999999997</v>
      </c>
      <c r="AE344">
        <v>12129.6</v>
      </c>
      <c r="AF344">
        <v>0</v>
      </c>
      <c r="AG344">
        <v>14.58215</v>
      </c>
      <c r="AH344">
        <v>0</v>
      </c>
      <c r="AI344">
        <v>258.03359999999998</v>
      </c>
      <c r="AJ344">
        <v>30.013850000000001</v>
      </c>
      <c r="AK344">
        <v>51.949550000000002</v>
      </c>
      <c r="AL344">
        <v>170.2081</v>
      </c>
      <c r="AM344">
        <v>347.26220000000001</v>
      </c>
      <c r="AN344">
        <v>138.21029999999999</v>
      </c>
      <c r="AO344">
        <v>245.60419999999999</v>
      </c>
      <c r="AP344">
        <v>-73.659899999999993</v>
      </c>
      <c r="AQ344">
        <v>1</v>
      </c>
      <c r="AR344">
        <v>0</v>
      </c>
      <c r="AS344">
        <v>3.0596869999999998</v>
      </c>
      <c r="AT344">
        <v>1.277056</v>
      </c>
      <c r="AU344">
        <v>1.0475E-2</v>
      </c>
      <c r="AV344">
        <v>19.114909999999998</v>
      </c>
      <c r="AW344">
        <v>6.2101000000000003E-2</v>
      </c>
      <c r="AX344">
        <v>17.30509</v>
      </c>
      <c r="AY344">
        <v>5.3204000000000001E-2</v>
      </c>
      <c r="AZ344">
        <v>0</v>
      </c>
      <c r="BA344">
        <v>37.107460000000003</v>
      </c>
      <c r="BB344">
        <v>42.39911</v>
      </c>
      <c r="BC344">
        <v>21.61</v>
      </c>
      <c r="BD344">
        <v>8.41</v>
      </c>
      <c r="BE344">
        <v>15.01</v>
      </c>
      <c r="BF344">
        <v>14.149660000000001</v>
      </c>
      <c r="BG344">
        <v>16.409199999999998</v>
      </c>
      <c r="BH344">
        <v>21.5</v>
      </c>
      <c r="BI344">
        <v>15.08</v>
      </c>
      <c r="BJ344">
        <v>11.03022</v>
      </c>
      <c r="BK344">
        <v>59.10595</v>
      </c>
      <c r="BL344">
        <v>1</v>
      </c>
      <c r="BM344">
        <v>0</v>
      </c>
      <c r="BN344">
        <v>0</v>
      </c>
      <c r="BO344">
        <v>0</v>
      </c>
      <c r="BP344">
        <v>200.08</v>
      </c>
      <c r="BQ344">
        <v>1.8092649999999999</v>
      </c>
      <c r="BR344">
        <v>191.2193</v>
      </c>
      <c r="BS344">
        <v>11244.11</v>
      </c>
      <c r="BT344">
        <v>1.4338999999999999E-2</v>
      </c>
      <c r="BU344">
        <v>6.2100000000000002E-4</v>
      </c>
      <c r="BV344">
        <v>0.54008699999999998</v>
      </c>
      <c r="BW344">
        <v>2.3942999999999999E-2</v>
      </c>
      <c r="BX344">
        <v>2.3826239999999999</v>
      </c>
      <c r="BY344">
        <v>1.210226</v>
      </c>
      <c r="BZ344">
        <v>20.147580000000001</v>
      </c>
      <c r="CA344">
        <v>11.021990000000001</v>
      </c>
      <c r="CB344">
        <v>6.1164560000000003</v>
      </c>
      <c r="CC344">
        <v>4.9530999999999999E-2</v>
      </c>
      <c r="CD344">
        <v>29.42934</v>
      </c>
      <c r="CE344">
        <v>0.101169</v>
      </c>
      <c r="CF344">
        <v>0.54814600000000002</v>
      </c>
      <c r="CG344">
        <v>1.7531270000000001</v>
      </c>
      <c r="CH344">
        <v>44.18985</v>
      </c>
      <c r="CI344">
        <v>156.01589999999999</v>
      </c>
      <c r="CJ344">
        <v>5.8937270000000002</v>
      </c>
      <c r="CK344">
        <v>73.492310000000003</v>
      </c>
      <c r="CL344">
        <v>123.661</v>
      </c>
      <c r="CM344">
        <v>2633.5149999999999</v>
      </c>
      <c r="CN344">
        <v>0.238429</v>
      </c>
      <c r="CO344">
        <v>67.32611</v>
      </c>
      <c r="CP344">
        <v>6.1922129999999997</v>
      </c>
      <c r="CQ344">
        <v>7897.2479999999996</v>
      </c>
      <c r="CR344">
        <v>8.7119999999999993E-3</v>
      </c>
      <c r="CS344">
        <v>32.184899999999999</v>
      </c>
      <c r="CT344">
        <v>8.7119000000000002E-2</v>
      </c>
      <c r="CU344">
        <v>321.84899999999999</v>
      </c>
      <c r="CV344">
        <v>0</v>
      </c>
      <c r="CW344">
        <v>8.3715999999999999E-2</v>
      </c>
      <c r="CX344">
        <v>1.1160950000000001</v>
      </c>
      <c r="CY344">
        <v>174.25880000000001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4.7624019999999998</v>
      </c>
      <c r="E345">
        <v>28.19406</v>
      </c>
      <c r="F345">
        <v>35.110529999999997</v>
      </c>
      <c r="G345">
        <v>0.91961599999999999</v>
      </c>
      <c r="H345">
        <v>0.47668100000000002</v>
      </c>
      <c r="I345">
        <v>101.6609</v>
      </c>
      <c r="J345">
        <v>1000</v>
      </c>
      <c r="K345">
        <v>392.7106</v>
      </c>
      <c r="L345">
        <v>95.278310000000005</v>
      </c>
      <c r="M345">
        <v>33.12811</v>
      </c>
      <c r="N345">
        <v>9.5318039999999993</v>
      </c>
      <c r="O345">
        <v>0.86429999999999996</v>
      </c>
      <c r="P345">
        <v>97.59778</v>
      </c>
      <c r="Q345">
        <v>92.022530000000003</v>
      </c>
      <c r="R345">
        <v>0.98655999999999999</v>
      </c>
      <c r="S345">
        <v>2.994955</v>
      </c>
      <c r="T345">
        <v>0</v>
      </c>
      <c r="U345">
        <v>375.84840000000003</v>
      </c>
      <c r="V345">
        <v>44.653680000000001</v>
      </c>
      <c r="W345">
        <v>35.578090000000003</v>
      </c>
      <c r="X345">
        <v>103.0977</v>
      </c>
      <c r="Y345">
        <v>4.0561809999999996</v>
      </c>
      <c r="Z345">
        <v>93.03116</v>
      </c>
      <c r="AA345">
        <v>227.30449999999999</v>
      </c>
      <c r="AB345">
        <v>3.2216649999999998</v>
      </c>
      <c r="AC345">
        <v>3.0711089999999999</v>
      </c>
      <c r="AD345">
        <v>0.88534900000000005</v>
      </c>
      <c r="AE345">
        <v>12129.64</v>
      </c>
      <c r="AF345">
        <v>0</v>
      </c>
      <c r="AG345">
        <v>14.426740000000001</v>
      </c>
      <c r="AH345">
        <v>0</v>
      </c>
      <c r="AI345">
        <v>276.46420000000001</v>
      </c>
      <c r="AJ345">
        <v>29.986979999999999</v>
      </c>
      <c r="AK345">
        <v>51.59657</v>
      </c>
      <c r="AL345">
        <v>144.19409999999999</v>
      </c>
      <c r="AM345">
        <v>301.44650000000001</v>
      </c>
      <c r="AN345">
        <v>119.9757</v>
      </c>
      <c r="AO345">
        <v>205.8777</v>
      </c>
      <c r="AP345">
        <v>-60.176400000000001</v>
      </c>
      <c r="AQ345">
        <v>1</v>
      </c>
      <c r="AR345">
        <v>0</v>
      </c>
      <c r="AS345">
        <v>2.008114</v>
      </c>
      <c r="AT345">
        <v>1.3047679999999999</v>
      </c>
      <c r="AU345">
        <v>1.0588E-2</v>
      </c>
      <c r="AV345">
        <v>19.608499999999999</v>
      </c>
      <c r="AW345">
        <v>6.2907000000000005E-2</v>
      </c>
      <c r="AX345">
        <v>17.717099999999999</v>
      </c>
      <c r="AY345">
        <v>5.4017000000000003E-2</v>
      </c>
      <c r="AZ345">
        <v>0</v>
      </c>
      <c r="BA345">
        <v>35.769410000000001</v>
      </c>
      <c r="BB345">
        <v>40.312150000000003</v>
      </c>
      <c r="BC345">
        <v>17.23</v>
      </c>
      <c r="BD345">
        <v>7.93</v>
      </c>
      <c r="BE345">
        <v>12.58</v>
      </c>
      <c r="BF345">
        <v>13.636060000000001</v>
      </c>
      <c r="BG345">
        <v>13.565799999999999</v>
      </c>
      <c r="BH345">
        <v>16.2</v>
      </c>
      <c r="BI345">
        <v>0.01</v>
      </c>
      <c r="BJ345">
        <v>10.67596</v>
      </c>
      <c r="BK345">
        <v>68.700779999999995</v>
      </c>
      <c r="BL345">
        <v>1</v>
      </c>
      <c r="BM345">
        <v>0</v>
      </c>
      <c r="BN345">
        <v>0</v>
      </c>
      <c r="BO345">
        <v>0</v>
      </c>
      <c r="BP345">
        <v>305.78500000000003</v>
      </c>
      <c r="BQ345">
        <v>0.161916</v>
      </c>
      <c r="BR345">
        <v>190.9967</v>
      </c>
      <c r="BS345">
        <v>11239.8</v>
      </c>
      <c r="BT345">
        <v>9.2739999999999993E-3</v>
      </c>
      <c r="BU345">
        <v>4.9399999999999997E-4</v>
      </c>
      <c r="BV345">
        <v>0.34933900000000001</v>
      </c>
      <c r="BW345">
        <v>1.9005000000000001E-2</v>
      </c>
      <c r="BX345">
        <v>2.3540510000000001</v>
      </c>
      <c r="BY345">
        <v>1.1993750000000001</v>
      </c>
      <c r="BZ345">
        <v>19.824179999999998</v>
      </c>
      <c r="CA345">
        <v>10.92455</v>
      </c>
      <c r="CB345">
        <v>6.1254140000000001</v>
      </c>
      <c r="CC345">
        <v>4.8543000000000003E-2</v>
      </c>
      <c r="CD345">
        <v>29.49342</v>
      </c>
      <c r="CE345">
        <v>9.9153000000000005E-2</v>
      </c>
      <c r="CF345">
        <v>0.54852100000000004</v>
      </c>
      <c r="CG345">
        <v>1.7473810000000001</v>
      </c>
      <c r="CH345">
        <v>43.965949999999999</v>
      </c>
      <c r="CI345">
        <v>155.80510000000001</v>
      </c>
      <c r="CJ345">
        <v>5.8816369999999996</v>
      </c>
      <c r="CK345">
        <v>73.32329</v>
      </c>
      <c r="CL345">
        <v>123.5907</v>
      </c>
      <c r="CM345">
        <v>2631.03</v>
      </c>
      <c r="CN345">
        <v>0.237515</v>
      </c>
      <c r="CO345">
        <v>67.328010000000006</v>
      </c>
      <c r="CP345">
        <v>6.1846050000000004</v>
      </c>
      <c r="CQ345">
        <v>7896.4939999999997</v>
      </c>
      <c r="CR345">
        <v>8.6370000000000006E-3</v>
      </c>
      <c r="CS345">
        <v>32.184530000000002</v>
      </c>
      <c r="CT345">
        <v>8.6366999999999999E-2</v>
      </c>
      <c r="CU345">
        <v>321.84530000000001</v>
      </c>
      <c r="CV345">
        <v>0</v>
      </c>
      <c r="CW345">
        <v>9.2422000000000004E-2</v>
      </c>
      <c r="CX345">
        <v>0.66554100000000005</v>
      </c>
      <c r="CY345">
        <v>175.1292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4.8669580000000003</v>
      </c>
      <c r="E346">
        <v>28.270859999999999</v>
      </c>
      <c r="F346">
        <v>35.187640000000002</v>
      </c>
      <c r="G346">
        <v>0.92038500000000001</v>
      </c>
      <c r="H346">
        <v>0.47690399999999999</v>
      </c>
      <c r="I346">
        <v>102.1079</v>
      </c>
      <c r="J346">
        <v>1000</v>
      </c>
      <c r="K346">
        <v>374.65809999999999</v>
      </c>
      <c r="L346">
        <v>116.94410000000001</v>
      </c>
      <c r="M346">
        <v>33.380130000000001</v>
      </c>
      <c r="N346">
        <v>9.7410859999999992</v>
      </c>
      <c r="O346">
        <v>0.90408699999999997</v>
      </c>
      <c r="P346">
        <v>98.320449999999994</v>
      </c>
      <c r="Q346">
        <v>92.722570000000005</v>
      </c>
      <c r="R346">
        <v>1.025209</v>
      </c>
      <c r="S346">
        <v>3.045849</v>
      </c>
      <c r="T346">
        <v>0</v>
      </c>
      <c r="U346">
        <v>359.95339999999999</v>
      </c>
      <c r="V346">
        <v>54.996729999999999</v>
      </c>
      <c r="W346">
        <v>35.993119999999998</v>
      </c>
      <c r="X346">
        <v>105.6803</v>
      </c>
      <c r="Y346">
        <v>4.4333850000000004</v>
      </c>
      <c r="Z346">
        <v>93.989369999999994</v>
      </c>
      <c r="AA346">
        <v>229.95599999999999</v>
      </c>
      <c r="AB346">
        <v>3.8750079999999998</v>
      </c>
      <c r="AC346">
        <v>6.4535619999999998</v>
      </c>
      <c r="AD346">
        <v>0.89033200000000001</v>
      </c>
      <c r="AE346">
        <v>12129.67</v>
      </c>
      <c r="AF346">
        <v>0</v>
      </c>
      <c r="AG346">
        <v>14.45166</v>
      </c>
      <c r="AH346">
        <v>0</v>
      </c>
      <c r="AI346">
        <v>273.99310000000003</v>
      </c>
      <c r="AJ346">
        <v>29.81739</v>
      </c>
      <c r="AK346">
        <v>51.485950000000003</v>
      </c>
      <c r="AL346">
        <v>185.06379999999999</v>
      </c>
      <c r="AM346">
        <v>356.92290000000003</v>
      </c>
      <c r="AN346">
        <v>142.05529999999999</v>
      </c>
      <c r="AO346">
        <v>252.54949999999999</v>
      </c>
      <c r="AP346">
        <v>-65.701099999999997</v>
      </c>
      <c r="AQ346">
        <v>1</v>
      </c>
      <c r="AR346">
        <v>0</v>
      </c>
      <c r="AS346">
        <v>3.1046999999999998</v>
      </c>
      <c r="AT346">
        <v>1.333413</v>
      </c>
      <c r="AU346">
        <v>1.0839E-2</v>
      </c>
      <c r="AV346">
        <v>20.049379999999999</v>
      </c>
      <c r="AW346">
        <v>7.1018999999999999E-2</v>
      </c>
      <c r="AX346">
        <v>18.070720000000001</v>
      </c>
      <c r="AY346">
        <v>6.1374999999999999E-2</v>
      </c>
      <c r="AZ346">
        <v>0</v>
      </c>
      <c r="BA346">
        <v>28.019130000000001</v>
      </c>
      <c r="BB346">
        <v>33.706670000000003</v>
      </c>
      <c r="BC346">
        <v>21.13</v>
      </c>
      <c r="BD346">
        <v>11.03</v>
      </c>
      <c r="BE346">
        <v>16.079999999999998</v>
      </c>
      <c r="BF346">
        <v>17.29036</v>
      </c>
      <c r="BG346">
        <v>17.150600000000001</v>
      </c>
      <c r="BH346">
        <v>21.3</v>
      </c>
      <c r="BI346">
        <v>0.04</v>
      </c>
      <c r="BJ346">
        <v>13.152329999999999</v>
      </c>
      <c r="BK346">
        <v>67.237350000000006</v>
      </c>
      <c r="BL346">
        <v>1</v>
      </c>
      <c r="BM346">
        <v>0</v>
      </c>
      <c r="BN346">
        <v>0</v>
      </c>
      <c r="BO346">
        <v>0</v>
      </c>
      <c r="BP346">
        <v>499.65499999999997</v>
      </c>
      <c r="BQ346">
        <v>0.103283</v>
      </c>
      <c r="BR346">
        <v>190.73410000000001</v>
      </c>
      <c r="BS346">
        <v>11234.32</v>
      </c>
      <c r="BT346">
        <v>5.3730000000000002E-3</v>
      </c>
      <c r="BU346">
        <v>3.9100000000000002E-4</v>
      </c>
      <c r="BV346">
        <v>0.20238200000000001</v>
      </c>
      <c r="BW346">
        <v>1.498E-2</v>
      </c>
      <c r="BX346">
        <v>2.3017509999999999</v>
      </c>
      <c r="BY346">
        <v>1.191689</v>
      </c>
      <c r="BZ346">
        <v>19.317820000000001</v>
      </c>
      <c r="CA346">
        <v>10.845409999999999</v>
      </c>
      <c r="CB346">
        <v>6.0993620000000002</v>
      </c>
      <c r="CC346">
        <v>4.7518999999999999E-2</v>
      </c>
      <c r="CD346">
        <v>29.386050000000001</v>
      </c>
      <c r="CE346">
        <v>9.7063999999999998E-2</v>
      </c>
      <c r="CF346">
        <v>0.548543</v>
      </c>
      <c r="CG346">
        <v>1.7422169999999999</v>
      </c>
      <c r="CH346">
        <v>43.602209999999999</v>
      </c>
      <c r="CI346">
        <v>155.00139999999999</v>
      </c>
      <c r="CJ346">
        <v>5.8791630000000001</v>
      </c>
      <c r="CK346">
        <v>73.160560000000004</v>
      </c>
      <c r="CL346">
        <v>123.7597</v>
      </c>
      <c r="CM346">
        <v>2628.4389999999999</v>
      </c>
      <c r="CN346">
        <v>0.2369</v>
      </c>
      <c r="CO346">
        <v>67.327960000000004</v>
      </c>
      <c r="CP346">
        <v>6.188523</v>
      </c>
      <c r="CQ346">
        <v>7895.49</v>
      </c>
      <c r="CR346">
        <v>8.5620000000000002E-3</v>
      </c>
      <c r="CS346">
        <v>32.184130000000003</v>
      </c>
      <c r="CT346">
        <v>8.5620000000000002E-2</v>
      </c>
      <c r="CU346">
        <v>321.84129999999999</v>
      </c>
      <c r="CV346">
        <v>0</v>
      </c>
      <c r="CW346">
        <v>4.3212E-2</v>
      </c>
      <c r="CX346">
        <v>0.30775000000000002</v>
      </c>
      <c r="CY346">
        <v>112.2658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4.9224810000000003</v>
      </c>
      <c r="E347">
        <v>28.33728</v>
      </c>
      <c r="F347">
        <v>35.254289999999997</v>
      </c>
      <c r="G347">
        <v>0.921045</v>
      </c>
      <c r="H347">
        <v>0.47710000000000002</v>
      </c>
      <c r="I347">
        <v>102.49509999999999</v>
      </c>
      <c r="J347">
        <v>1000</v>
      </c>
      <c r="K347">
        <v>377.76369999999997</v>
      </c>
      <c r="L347">
        <v>116.94410000000001</v>
      </c>
      <c r="M347">
        <v>33.580550000000002</v>
      </c>
      <c r="N347">
        <v>9.8401610000000002</v>
      </c>
      <c r="O347">
        <v>0.91907300000000003</v>
      </c>
      <c r="P347">
        <v>98.941559999999996</v>
      </c>
      <c r="Q347">
        <v>93.279309999999995</v>
      </c>
      <c r="R347">
        <v>1.0413509999999999</v>
      </c>
      <c r="S347">
        <v>3.230064</v>
      </c>
      <c r="T347">
        <v>0</v>
      </c>
      <c r="U347">
        <v>363.04090000000002</v>
      </c>
      <c r="V347">
        <v>54.996729999999999</v>
      </c>
      <c r="W347">
        <v>36.217350000000003</v>
      </c>
      <c r="X347">
        <v>106.78660000000001</v>
      </c>
      <c r="Y347">
        <v>4.510885</v>
      </c>
      <c r="Z347">
        <v>94.606859999999998</v>
      </c>
      <c r="AA347">
        <v>231.3886</v>
      </c>
      <c r="AB347">
        <v>3.916779</v>
      </c>
      <c r="AC347">
        <v>4.4982379999999997</v>
      </c>
      <c r="AD347">
        <v>0.893814</v>
      </c>
      <c r="AE347">
        <v>12129.8</v>
      </c>
      <c r="AF347">
        <v>0</v>
      </c>
      <c r="AG347">
        <v>14.46907</v>
      </c>
      <c r="AH347">
        <v>0</v>
      </c>
      <c r="AI347">
        <v>262.1112</v>
      </c>
      <c r="AJ347">
        <v>29.304390000000001</v>
      </c>
      <c r="AK347">
        <v>50.697009999999999</v>
      </c>
      <c r="AL347">
        <v>93.878479999999996</v>
      </c>
      <c r="AM347">
        <v>211.90029999999999</v>
      </c>
      <c r="AN347">
        <v>84.336309999999997</v>
      </c>
      <c r="AO347">
        <v>144.06209999999999</v>
      </c>
      <c r="AP347">
        <v>-49.124200000000002</v>
      </c>
      <c r="AQ347">
        <v>1</v>
      </c>
      <c r="AR347">
        <v>0</v>
      </c>
      <c r="AS347">
        <v>2.1073849999999998</v>
      </c>
      <c r="AT347">
        <v>8.8281329999999993</v>
      </c>
      <c r="AU347">
        <v>7.1850999999999998E-2</v>
      </c>
      <c r="AV347">
        <v>28.41414</v>
      </c>
      <c r="AW347">
        <v>0.136682</v>
      </c>
      <c r="AX347">
        <v>25.698070000000001</v>
      </c>
      <c r="AY347">
        <v>0.123353</v>
      </c>
      <c r="AZ347">
        <v>0</v>
      </c>
      <c r="BA347">
        <v>32.625979999999998</v>
      </c>
      <c r="BB347">
        <v>36.046390000000002</v>
      </c>
      <c r="BC347">
        <v>22.11</v>
      </c>
      <c r="BD347">
        <v>17.41</v>
      </c>
      <c r="BE347">
        <v>19.760000000000002</v>
      </c>
      <c r="BF347">
        <v>19.893080000000001</v>
      </c>
      <c r="BG347">
        <v>20.258199999999999</v>
      </c>
      <c r="BH347">
        <v>30.1</v>
      </c>
      <c r="BI347">
        <v>0</v>
      </c>
      <c r="BJ347">
        <v>19.884519999999998</v>
      </c>
      <c r="BK347">
        <v>83.701310000000007</v>
      </c>
      <c r="BL347">
        <v>0.45733600000000002</v>
      </c>
      <c r="BM347">
        <v>0</v>
      </c>
      <c r="BN347">
        <v>0</v>
      </c>
      <c r="BO347">
        <v>0</v>
      </c>
      <c r="BP347">
        <v>779.58500000000004</v>
      </c>
      <c r="BQ347">
        <v>5.3286E-2</v>
      </c>
      <c r="BR347">
        <v>190.55420000000001</v>
      </c>
      <c r="BS347">
        <v>11229.71</v>
      </c>
      <c r="BT347">
        <v>1.0349000000000001E-2</v>
      </c>
      <c r="BU347">
        <v>3.39E-4</v>
      </c>
      <c r="BV347">
        <v>0.42543199999999998</v>
      </c>
      <c r="BW347">
        <v>1.3039E-2</v>
      </c>
      <c r="BX347">
        <v>2.2537790000000002</v>
      </c>
      <c r="BY347">
        <v>1.2050069999999999</v>
      </c>
      <c r="BZ347">
        <v>19.017759999999999</v>
      </c>
      <c r="CA347">
        <v>10.97861</v>
      </c>
      <c r="CB347">
        <v>6.0417620000000003</v>
      </c>
      <c r="CC347">
        <v>4.6886999999999998E-2</v>
      </c>
      <c r="CD347">
        <v>29.13036</v>
      </c>
      <c r="CE347">
        <v>9.5777000000000001E-2</v>
      </c>
      <c r="CF347">
        <v>0.54731600000000002</v>
      </c>
      <c r="CG347">
        <v>1.7400640000000001</v>
      </c>
      <c r="CH347">
        <v>43.016289999999998</v>
      </c>
      <c r="CI347">
        <v>152.86070000000001</v>
      </c>
      <c r="CJ347">
        <v>5.8847639999999997</v>
      </c>
      <c r="CK347">
        <v>73.065870000000004</v>
      </c>
      <c r="CL347">
        <v>124.1332</v>
      </c>
      <c r="CM347">
        <v>2627.1170000000002</v>
      </c>
      <c r="CN347">
        <v>0.236565</v>
      </c>
      <c r="CO347">
        <v>67.329160000000002</v>
      </c>
      <c r="CP347">
        <v>6.2029629999999996</v>
      </c>
      <c r="CQ347">
        <v>7894.7809999999999</v>
      </c>
      <c r="CR347">
        <v>8.4880000000000008E-3</v>
      </c>
      <c r="CS347">
        <v>32.183900000000001</v>
      </c>
      <c r="CT347">
        <v>8.4879999999999997E-2</v>
      </c>
      <c r="CU347">
        <v>321.839</v>
      </c>
      <c r="CV347">
        <v>0</v>
      </c>
      <c r="CW347">
        <v>1.4975E-2</v>
      </c>
      <c r="CX347">
        <v>0.246529</v>
      </c>
      <c r="CY347">
        <v>34.479500000000002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4.8659689999999998</v>
      </c>
      <c r="E348">
        <v>28.378430000000002</v>
      </c>
      <c r="F348">
        <v>35.295569999999998</v>
      </c>
      <c r="G348">
        <v>0.92145200000000005</v>
      </c>
      <c r="H348">
        <v>0.477219</v>
      </c>
      <c r="I348">
        <v>102.73520000000001</v>
      </c>
      <c r="J348">
        <v>1000</v>
      </c>
      <c r="K348">
        <v>379.69330000000002</v>
      </c>
      <c r="L348">
        <v>116.94410000000001</v>
      </c>
      <c r="M348">
        <v>33.662970000000001</v>
      </c>
      <c r="N348">
        <v>9.7242169999999994</v>
      </c>
      <c r="O348">
        <v>0.89116899999999999</v>
      </c>
      <c r="P348">
        <v>99.327489999999997</v>
      </c>
      <c r="Q348">
        <v>93.508240000000001</v>
      </c>
      <c r="R348">
        <v>1.021404</v>
      </c>
      <c r="S348">
        <v>3.2850199999999998</v>
      </c>
      <c r="T348">
        <v>0</v>
      </c>
      <c r="U348">
        <v>365.51409999999998</v>
      </c>
      <c r="V348">
        <v>54.996729999999999</v>
      </c>
      <c r="W348">
        <v>36.37283</v>
      </c>
      <c r="X348">
        <v>105.9718</v>
      </c>
      <c r="Y348">
        <v>4.4476909999999998</v>
      </c>
      <c r="Z348">
        <v>95.101510000000005</v>
      </c>
      <c r="AA348">
        <v>232.38200000000001</v>
      </c>
      <c r="AB348">
        <v>3.8554080000000002</v>
      </c>
      <c r="AC348">
        <v>5.6519940000000002</v>
      </c>
      <c r="AD348">
        <v>0.90554299999999999</v>
      </c>
      <c r="AE348">
        <v>12129.88</v>
      </c>
      <c r="AF348">
        <v>0</v>
      </c>
      <c r="AG348">
        <v>14.52772</v>
      </c>
      <c r="AH348">
        <v>0</v>
      </c>
      <c r="AI348">
        <v>232.375</v>
      </c>
      <c r="AJ348">
        <v>27.882300000000001</v>
      </c>
      <c r="AK348">
        <v>48.475709999999999</v>
      </c>
      <c r="AL348">
        <v>53.340110000000003</v>
      </c>
      <c r="AM348">
        <v>134.62039999999999</v>
      </c>
      <c r="AN348">
        <v>53.57893</v>
      </c>
      <c r="AO348">
        <v>91.936850000000007</v>
      </c>
      <c r="AP348">
        <v>-37.9236</v>
      </c>
      <c r="AQ348">
        <v>1</v>
      </c>
      <c r="AR348">
        <v>0</v>
      </c>
      <c r="AS348">
        <v>1.279453</v>
      </c>
      <c r="AT348">
        <v>10.58197</v>
      </c>
      <c r="AU348">
        <v>8.6473999999999995E-2</v>
      </c>
      <c r="AV348">
        <v>30.078389999999999</v>
      </c>
      <c r="AW348">
        <v>0.15108199999999999</v>
      </c>
      <c r="AX348">
        <v>27.272839999999999</v>
      </c>
      <c r="AY348">
        <v>0.13708999999999999</v>
      </c>
      <c r="AZ348">
        <v>0</v>
      </c>
      <c r="BA348">
        <v>27.028289999999998</v>
      </c>
      <c r="BB348">
        <v>29.187670000000001</v>
      </c>
      <c r="BC348">
        <v>23.61</v>
      </c>
      <c r="BD348">
        <v>16.010000000000002</v>
      </c>
      <c r="BE348">
        <v>19.809999999999999</v>
      </c>
      <c r="BF348">
        <v>19.622689999999999</v>
      </c>
      <c r="BG348">
        <v>20.615600000000001</v>
      </c>
      <c r="BH348">
        <v>23.2</v>
      </c>
      <c r="BI348">
        <v>0.12</v>
      </c>
      <c r="BJ348">
        <v>18.192740000000001</v>
      </c>
      <c r="BK348">
        <v>74.910020000000003</v>
      </c>
      <c r="BL348">
        <v>0.32117200000000001</v>
      </c>
      <c r="BM348">
        <v>0</v>
      </c>
      <c r="BN348">
        <v>0</v>
      </c>
      <c r="BO348">
        <v>0</v>
      </c>
      <c r="BP348">
        <v>1053.4549999999999</v>
      </c>
      <c r="BQ348">
        <v>0.117089</v>
      </c>
      <c r="BR348">
        <v>190.2286</v>
      </c>
      <c r="BS348">
        <v>11225.44</v>
      </c>
      <c r="BT348">
        <v>2.7524E-2</v>
      </c>
      <c r="BU348">
        <v>3.3100000000000002E-4</v>
      </c>
      <c r="BV348">
        <v>1.126482</v>
      </c>
      <c r="BW348">
        <v>1.3077999999999999E-2</v>
      </c>
      <c r="BX348">
        <v>2.248837</v>
      </c>
      <c r="BY348">
        <v>1.1834960000000001</v>
      </c>
      <c r="BZ348">
        <v>18.937390000000001</v>
      </c>
      <c r="CA348">
        <v>10.79936</v>
      </c>
      <c r="CB348">
        <v>5.9785110000000001</v>
      </c>
      <c r="CC348">
        <v>4.5569999999999999E-2</v>
      </c>
      <c r="CD348">
        <v>28.847020000000001</v>
      </c>
      <c r="CE348">
        <v>9.3087000000000003E-2</v>
      </c>
      <c r="CF348">
        <v>0.548323</v>
      </c>
      <c r="CG348">
        <v>1.7308129999999999</v>
      </c>
      <c r="CH348">
        <v>42.817619999999998</v>
      </c>
      <c r="CI348">
        <v>152.64840000000001</v>
      </c>
      <c r="CJ348">
        <v>5.8916329999999997</v>
      </c>
      <c r="CK348">
        <v>72.808700000000002</v>
      </c>
      <c r="CL348">
        <v>124.5378</v>
      </c>
      <c r="CM348">
        <v>2623.038</v>
      </c>
      <c r="CN348">
        <v>0.23630499999999999</v>
      </c>
      <c r="CO348">
        <v>67.33681</v>
      </c>
      <c r="CP348">
        <v>6.2197829999999996</v>
      </c>
      <c r="CQ348">
        <v>7894.4369999999999</v>
      </c>
      <c r="CR348">
        <v>8.4150000000000006E-3</v>
      </c>
      <c r="CS348">
        <v>32.18329</v>
      </c>
      <c r="CT348">
        <v>8.4145999999999999E-2</v>
      </c>
      <c r="CU348">
        <v>321.8329</v>
      </c>
      <c r="CV348">
        <v>0</v>
      </c>
      <c r="CW348">
        <v>1.205E-2</v>
      </c>
      <c r="CX348">
        <v>0.110304</v>
      </c>
      <c r="CY348">
        <v>24.414339999999999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4.7487820000000003</v>
      </c>
      <c r="E349">
        <v>28.40466</v>
      </c>
      <c r="F349">
        <v>35.32188</v>
      </c>
      <c r="G349">
        <v>0.92171000000000003</v>
      </c>
      <c r="H349">
        <v>0.47729199999999999</v>
      </c>
      <c r="I349">
        <v>102.88849999999999</v>
      </c>
      <c r="J349">
        <v>1000</v>
      </c>
      <c r="K349">
        <v>380.92590000000001</v>
      </c>
      <c r="L349">
        <v>116.94410000000001</v>
      </c>
      <c r="M349">
        <v>33.67557</v>
      </c>
      <c r="N349">
        <v>9.4942620000000009</v>
      </c>
      <c r="O349">
        <v>0.84162700000000001</v>
      </c>
      <c r="P349">
        <v>99.574010000000001</v>
      </c>
      <c r="Q349">
        <v>93.54325</v>
      </c>
      <c r="R349">
        <v>0.98640700000000003</v>
      </c>
      <c r="S349">
        <v>3.1898870000000001</v>
      </c>
      <c r="T349">
        <v>0</v>
      </c>
      <c r="U349">
        <v>368.1807</v>
      </c>
      <c r="V349">
        <v>54.996729999999999</v>
      </c>
      <c r="W349">
        <v>36.54936</v>
      </c>
      <c r="X349">
        <v>104.3635</v>
      </c>
      <c r="Y349">
        <v>4.3806099999999999</v>
      </c>
      <c r="Z349">
        <v>95.634839999999997</v>
      </c>
      <c r="AA349">
        <v>233.50980000000001</v>
      </c>
      <c r="AB349">
        <v>3.8767</v>
      </c>
      <c r="AC349">
        <v>5.7858869999999998</v>
      </c>
      <c r="AD349">
        <v>0.93017300000000003</v>
      </c>
      <c r="AE349">
        <v>12130</v>
      </c>
      <c r="AF349">
        <v>0</v>
      </c>
      <c r="AG349">
        <v>14.650869999999999</v>
      </c>
      <c r="AH349">
        <v>0</v>
      </c>
      <c r="AI349">
        <v>212.00579999999999</v>
      </c>
      <c r="AJ349">
        <v>26.34798</v>
      </c>
      <c r="AK349">
        <v>46.182780000000001</v>
      </c>
      <c r="AL349">
        <v>57.725650000000002</v>
      </c>
      <c r="AM349">
        <v>171.9308</v>
      </c>
      <c r="AN349">
        <v>68.428460000000001</v>
      </c>
      <c r="AO349">
        <v>118.09820000000001</v>
      </c>
      <c r="AP349">
        <v>-59.512900000000002</v>
      </c>
      <c r="AQ349">
        <v>1</v>
      </c>
      <c r="AR349">
        <v>0</v>
      </c>
      <c r="AS349">
        <v>1.464629</v>
      </c>
      <c r="AT349">
        <v>7.7446289999999998</v>
      </c>
      <c r="AU349">
        <v>6.3824000000000006E-2</v>
      </c>
      <c r="AV349">
        <v>26.566600000000001</v>
      </c>
      <c r="AW349">
        <v>0.12704599999999999</v>
      </c>
      <c r="AX349">
        <v>24.148769999999999</v>
      </c>
      <c r="AY349">
        <v>0.114479</v>
      </c>
      <c r="AZ349">
        <v>0</v>
      </c>
      <c r="BA349">
        <v>44.917029999999997</v>
      </c>
      <c r="BB349">
        <v>47.672289999999997</v>
      </c>
      <c r="BC349">
        <v>23.5</v>
      </c>
      <c r="BD349">
        <v>9.6</v>
      </c>
      <c r="BE349">
        <v>16.55</v>
      </c>
      <c r="BF349">
        <v>15.78116</v>
      </c>
      <c r="BG349">
        <v>18.023399999999999</v>
      </c>
      <c r="BH349">
        <v>17.399999999999999</v>
      </c>
      <c r="BI349">
        <v>0</v>
      </c>
      <c r="BJ349">
        <v>11.953480000000001</v>
      </c>
      <c r="BK349">
        <v>57.835279999999997</v>
      </c>
      <c r="BL349">
        <v>0.51539500000000005</v>
      </c>
      <c r="BM349">
        <v>0</v>
      </c>
      <c r="BN349">
        <v>0</v>
      </c>
      <c r="BO349">
        <v>0</v>
      </c>
      <c r="BP349">
        <v>1312.115</v>
      </c>
      <c r="BQ349">
        <v>0.18911</v>
      </c>
      <c r="BR349">
        <v>190.0076</v>
      </c>
      <c r="BS349">
        <v>11222.66</v>
      </c>
      <c r="BT349">
        <v>4.2639999999999997E-2</v>
      </c>
      <c r="BU349">
        <v>4.6200000000000001E-4</v>
      </c>
      <c r="BV349">
        <v>1.704742</v>
      </c>
      <c r="BW349">
        <v>1.8430999999999999E-2</v>
      </c>
      <c r="BX349">
        <v>2.2471909999999999</v>
      </c>
      <c r="BY349">
        <v>1.1832510000000001</v>
      </c>
      <c r="BZ349">
        <v>18.823049999999999</v>
      </c>
      <c r="CA349">
        <v>10.82601</v>
      </c>
      <c r="CB349">
        <v>5.8989789999999998</v>
      </c>
      <c r="CC349">
        <v>4.4677000000000001E-2</v>
      </c>
      <c r="CD349">
        <v>28.4863</v>
      </c>
      <c r="CE349">
        <v>9.1263999999999998E-2</v>
      </c>
      <c r="CF349">
        <v>0.55382399999999998</v>
      </c>
      <c r="CG349">
        <v>1.7251829999999999</v>
      </c>
      <c r="CH349">
        <v>43.26585</v>
      </c>
      <c r="CI349">
        <v>151.61179999999999</v>
      </c>
      <c r="CJ349">
        <v>5.9031859999999998</v>
      </c>
      <c r="CK349">
        <v>72.639570000000006</v>
      </c>
      <c r="CL349">
        <v>125.0635</v>
      </c>
      <c r="CM349">
        <v>2620.5340000000001</v>
      </c>
      <c r="CN349">
        <v>0.23621</v>
      </c>
      <c r="CO349">
        <v>67.341200000000001</v>
      </c>
      <c r="CP349">
        <v>6.242801</v>
      </c>
      <c r="CQ349">
        <v>7894.0129999999999</v>
      </c>
      <c r="CR349">
        <v>8.3420000000000005E-3</v>
      </c>
      <c r="CS349">
        <v>32.182929999999999</v>
      </c>
      <c r="CT349">
        <v>8.3418000000000006E-2</v>
      </c>
      <c r="CU349">
        <v>321.82929999999999</v>
      </c>
      <c r="CV349">
        <v>0</v>
      </c>
      <c r="CW349">
        <v>6.1643000000000003E-2</v>
      </c>
      <c r="CX349">
        <v>0.49225200000000002</v>
      </c>
      <c r="CY349">
        <v>39.689399999999999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4.6772989999999997</v>
      </c>
      <c r="E350">
        <v>28.442530000000001</v>
      </c>
      <c r="F350">
        <v>35.359839999999998</v>
      </c>
      <c r="G350">
        <v>0.92208199999999996</v>
      </c>
      <c r="H350">
        <v>0.47740100000000002</v>
      </c>
      <c r="I350">
        <v>103.10980000000001</v>
      </c>
      <c r="J350">
        <v>1000</v>
      </c>
      <c r="K350">
        <v>382.7081</v>
      </c>
      <c r="L350">
        <v>116.94410000000001</v>
      </c>
      <c r="M350">
        <v>33.742959999999997</v>
      </c>
      <c r="N350">
        <v>9.3500530000000008</v>
      </c>
      <c r="O350">
        <v>0.81624699999999994</v>
      </c>
      <c r="P350">
        <v>99.930449999999993</v>
      </c>
      <c r="Q350">
        <v>93.730450000000005</v>
      </c>
      <c r="R350">
        <v>0.97448599999999996</v>
      </c>
      <c r="S350">
        <v>2.8659829999999999</v>
      </c>
      <c r="T350">
        <v>0</v>
      </c>
      <c r="U350">
        <v>371.16320000000002</v>
      </c>
      <c r="V350">
        <v>54.996729999999999</v>
      </c>
      <c r="W350">
        <v>36.76023</v>
      </c>
      <c r="X350">
        <v>103.69329999999999</v>
      </c>
      <c r="Y350">
        <v>4.385084</v>
      </c>
      <c r="Z350">
        <v>96.23133</v>
      </c>
      <c r="AA350">
        <v>234.857</v>
      </c>
      <c r="AB350">
        <v>3.9385910000000002</v>
      </c>
      <c r="AC350">
        <v>4.9167120000000004</v>
      </c>
      <c r="AD350">
        <v>0.95672999999999997</v>
      </c>
      <c r="AE350">
        <v>12130.02</v>
      </c>
      <c r="AF350">
        <v>0</v>
      </c>
      <c r="AG350">
        <v>14.78365</v>
      </c>
      <c r="AH350">
        <v>0</v>
      </c>
      <c r="AI350">
        <v>221.07380000000001</v>
      </c>
      <c r="AJ350">
        <v>26.038730000000001</v>
      </c>
      <c r="AK350">
        <v>45.537269999999999</v>
      </c>
      <c r="AL350">
        <v>40.697760000000002</v>
      </c>
      <c r="AM350">
        <v>128.54470000000001</v>
      </c>
      <c r="AN350">
        <v>51.160789999999999</v>
      </c>
      <c r="AO350">
        <v>91.590900000000005</v>
      </c>
      <c r="AP350">
        <v>-50.250399999999999</v>
      </c>
      <c r="AQ350">
        <v>1</v>
      </c>
      <c r="AR350">
        <v>0</v>
      </c>
      <c r="AS350">
        <v>0.73758900000000005</v>
      </c>
      <c r="AT350">
        <v>7.9433400000000001</v>
      </c>
      <c r="AU350">
        <v>6.6055000000000003E-2</v>
      </c>
      <c r="AV350">
        <v>26.66723</v>
      </c>
      <c r="AW350">
        <v>0.13016</v>
      </c>
      <c r="AX350">
        <v>24.293610000000001</v>
      </c>
      <c r="AY350">
        <v>0.11741799999999999</v>
      </c>
      <c r="AZ350">
        <v>0</v>
      </c>
      <c r="BA350">
        <v>36.043430000000001</v>
      </c>
      <c r="BB350">
        <v>38.119950000000003</v>
      </c>
      <c r="BC350">
        <v>17.100000000000001</v>
      </c>
      <c r="BD350">
        <v>5.4</v>
      </c>
      <c r="BE350">
        <v>11.25</v>
      </c>
      <c r="BF350">
        <v>13.79148</v>
      </c>
      <c r="BG350">
        <v>12.4902</v>
      </c>
      <c r="BH350">
        <v>12.4</v>
      </c>
      <c r="BI350">
        <v>0.03</v>
      </c>
      <c r="BJ350">
        <v>8.969201</v>
      </c>
      <c r="BK350">
        <v>61.923659999999998</v>
      </c>
      <c r="BL350">
        <v>0.49132100000000001</v>
      </c>
      <c r="BM350">
        <v>0</v>
      </c>
      <c r="BN350">
        <v>0</v>
      </c>
      <c r="BO350">
        <v>0</v>
      </c>
      <c r="BP350">
        <v>1489.3</v>
      </c>
      <c r="BQ350">
        <v>0.19099099999999999</v>
      </c>
      <c r="BR350">
        <v>189.7371</v>
      </c>
      <c r="BS350">
        <v>11219.02</v>
      </c>
      <c r="BT350">
        <v>5.2393000000000002E-2</v>
      </c>
      <c r="BU350">
        <v>6.9200000000000002E-4</v>
      </c>
      <c r="BV350">
        <v>2.084387</v>
      </c>
      <c r="BW350">
        <v>2.8679E-2</v>
      </c>
      <c r="BX350">
        <v>2.2696939999999999</v>
      </c>
      <c r="BY350">
        <v>1.1591359999999999</v>
      </c>
      <c r="BZ350">
        <v>18.93947</v>
      </c>
      <c r="CA350">
        <v>10.6347</v>
      </c>
      <c r="CB350">
        <v>5.8778230000000002</v>
      </c>
      <c r="CC350">
        <v>4.3381999999999997E-2</v>
      </c>
      <c r="CD350">
        <v>28.410299999999999</v>
      </c>
      <c r="CE350">
        <v>8.8614999999999999E-2</v>
      </c>
      <c r="CF350">
        <v>0.55804900000000002</v>
      </c>
      <c r="CG350">
        <v>1.7165779999999999</v>
      </c>
      <c r="CH350">
        <v>43.787999999999997</v>
      </c>
      <c r="CI350">
        <v>151.79390000000001</v>
      </c>
      <c r="CJ350">
        <v>5.8995119999999996</v>
      </c>
      <c r="CK350">
        <v>72.387979999999999</v>
      </c>
      <c r="CL350">
        <v>125.20950000000001</v>
      </c>
      <c r="CM350">
        <v>2616.3629999999998</v>
      </c>
      <c r="CN350">
        <v>0.235649</v>
      </c>
      <c r="CO350">
        <v>67.345650000000006</v>
      </c>
      <c r="CP350">
        <v>6.2475059999999996</v>
      </c>
      <c r="CQ350">
        <v>7893.4489999999996</v>
      </c>
      <c r="CR350">
        <v>8.2699999999999996E-3</v>
      </c>
      <c r="CS350">
        <v>32.18233</v>
      </c>
      <c r="CT350">
        <v>8.2697000000000007E-2</v>
      </c>
      <c r="CU350">
        <v>321.82330000000002</v>
      </c>
      <c r="CV350">
        <v>0</v>
      </c>
      <c r="CW350">
        <v>7.5294E-2</v>
      </c>
      <c r="CX350">
        <v>0.890185</v>
      </c>
      <c r="CY350">
        <v>38.497419999999998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4.5970750000000002</v>
      </c>
      <c r="E351">
        <v>28.478300000000001</v>
      </c>
      <c r="F351">
        <v>35.395710000000001</v>
      </c>
      <c r="G351">
        <v>0.92243200000000003</v>
      </c>
      <c r="H351">
        <v>0.47750199999999998</v>
      </c>
      <c r="I351">
        <v>103.319</v>
      </c>
      <c r="J351">
        <v>1000</v>
      </c>
      <c r="K351">
        <v>384.3954</v>
      </c>
      <c r="L351">
        <v>116.94410000000001</v>
      </c>
      <c r="M351">
        <v>33.80068</v>
      </c>
      <c r="N351">
        <v>9.1734539999999996</v>
      </c>
      <c r="O351">
        <v>0.79703800000000002</v>
      </c>
      <c r="P351">
        <v>100.2679</v>
      </c>
      <c r="Q351">
        <v>93.890780000000007</v>
      </c>
      <c r="R351">
        <v>0.96219900000000003</v>
      </c>
      <c r="S351">
        <v>2.009522</v>
      </c>
      <c r="T351">
        <v>0</v>
      </c>
      <c r="U351">
        <v>373.63060000000002</v>
      </c>
      <c r="V351">
        <v>54.996729999999999</v>
      </c>
      <c r="W351">
        <v>36.91328</v>
      </c>
      <c r="X351">
        <v>102.321</v>
      </c>
      <c r="Y351">
        <v>4.3596599999999999</v>
      </c>
      <c r="Z351">
        <v>96.724810000000005</v>
      </c>
      <c r="AA351">
        <v>235.8349</v>
      </c>
      <c r="AB351">
        <v>3.8869690000000001</v>
      </c>
      <c r="AC351">
        <v>2.904258</v>
      </c>
      <c r="AD351">
        <v>0.97423300000000002</v>
      </c>
      <c r="AE351">
        <v>12130.08</v>
      </c>
      <c r="AF351">
        <v>0</v>
      </c>
      <c r="AG351">
        <v>14.871169999999999</v>
      </c>
      <c r="AH351">
        <v>0</v>
      </c>
      <c r="AI351">
        <v>284.1223</v>
      </c>
      <c r="AJ351">
        <v>26.021509999999999</v>
      </c>
      <c r="AK351">
        <v>44.90316</v>
      </c>
      <c r="AL351">
        <v>14.57687</v>
      </c>
      <c r="AM351">
        <v>65.876459999999994</v>
      </c>
      <c r="AN351">
        <v>26.218830000000001</v>
      </c>
      <c r="AO351">
        <v>46.099550000000001</v>
      </c>
      <c r="AP351">
        <v>-31.193300000000001</v>
      </c>
      <c r="AQ351">
        <v>1</v>
      </c>
      <c r="AR351">
        <v>0</v>
      </c>
      <c r="AS351">
        <v>0.37211499999999997</v>
      </c>
      <c r="AT351">
        <v>24.24485</v>
      </c>
      <c r="AU351">
        <v>0.20280899999999999</v>
      </c>
      <c r="AV351">
        <v>42.291110000000003</v>
      </c>
      <c r="AW351">
        <v>0.26308300000000001</v>
      </c>
      <c r="AX351">
        <v>40.543140000000001</v>
      </c>
      <c r="AY351">
        <v>0.253523</v>
      </c>
      <c r="AZ351">
        <v>0</v>
      </c>
      <c r="BA351">
        <v>24.751370000000001</v>
      </c>
      <c r="BB351">
        <v>25.821110000000001</v>
      </c>
      <c r="BC351">
        <v>18.23</v>
      </c>
      <c r="BD351">
        <v>10.53</v>
      </c>
      <c r="BE351">
        <v>14.38</v>
      </c>
      <c r="BF351">
        <v>10.59609</v>
      </c>
      <c r="BG351">
        <v>15.196199999999999</v>
      </c>
      <c r="BH351">
        <v>2.6</v>
      </c>
      <c r="BI351">
        <v>13.22</v>
      </c>
      <c r="BJ351">
        <v>12.72166</v>
      </c>
      <c r="BK351">
        <v>73.669880000000006</v>
      </c>
      <c r="BL351">
        <v>1</v>
      </c>
      <c r="BM351">
        <v>0</v>
      </c>
      <c r="BN351">
        <v>0</v>
      </c>
      <c r="BO351">
        <v>0</v>
      </c>
      <c r="BP351">
        <v>1539.105</v>
      </c>
      <c r="BQ351">
        <v>1.507582</v>
      </c>
      <c r="BR351">
        <v>189.7253</v>
      </c>
      <c r="BS351">
        <v>11218.31</v>
      </c>
      <c r="BT351">
        <v>6.9473999999999994E-2</v>
      </c>
      <c r="BU351">
        <v>1.5269999999999999E-3</v>
      </c>
      <c r="BV351">
        <v>2.7139709999999999</v>
      </c>
      <c r="BW351">
        <v>6.6834000000000005E-2</v>
      </c>
      <c r="BX351">
        <v>2.346587</v>
      </c>
      <c r="BY351">
        <v>1.1612800000000001</v>
      </c>
      <c r="BZ351">
        <v>19.553979999999999</v>
      </c>
      <c r="CA351">
        <v>10.663869999999999</v>
      </c>
      <c r="CB351">
        <v>5.9228249999999996</v>
      </c>
      <c r="CC351">
        <v>4.2616000000000001E-2</v>
      </c>
      <c r="CD351">
        <v>28.655999999999999</v>
      </c>
      <c r="CE351">
        <v>8.7051000000000003E-2</v>
      </c>
      <c r="CF351">
        <v>0.56088800000000005</v>
      </c>
      <c r="CG351">
        <v>1.713263</v>
      </c>
      <c r="CH351">
        <v>44.231020000000001</v>
      </c>
      <c r="CI351">
        <v>151.91589999999999</v>
      </c>
      <c r="CJ351">
        <v>5.8785550000000004</v>
      </c>
      <c r="CK351">
        <v>72.255030000000005</v>
      </c>
      <c r="CL351">
        <v>124.9064</v>
      </c>
      <c r="CM351">
        <v>2614.29</v>
      </c>
      <c r="CN351">
        <v>0.234538</v>
      </c>
      <c r="CO351">
        <v>67.34854</v>
      </c>
      <c r="CP351">
        <v>6.2303689999999996</v>
      </c>
      <c r="CQ351">
        <v>7893.0240000000003</v>
      </c>
      <c r="CR351">
        <v>8.1980000000000004E-3</v>
      </c>
      <c r="CS351">
        <v>32.182009999999998</v>
      </c>
      <c r="CT351">
        <v>8.1983E-2</v>
      </c>
      <c r="CU351">
        <v>321.82010000000002</v>
      </c>
      <c r="CV351">
        <v>0</v>
      </c>
      <c r="CW351">
        <v>6.7874000000000004E-2</v>
      </c>
      <c r="CX351">
        <v>1.286756</v>
      </c>
      <c r="CY351">
        <v>133.63999999999999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4.497452</v>
      </c>
      <c r="E352">
        <v>28.50545</v>
      </c>
      <c r="F352">
        <v>35.422910000000002</v>
      </c>
      <c r="G352">
        <v>0.92269599999999996</v>
      </c>
      <c r="H352">
        <v>0.47757899999999998</v>
      </c>
      <c r="I352">
        <v>103.47790000000001</v>
      </c>
      <c r="J352">
        <v>1000</v>
      </c>
      <c r="K352">
        <v>385.67790000000002</v>
      </c>
      <c r="L352">
        <v>116.94410000000001</v>
      </c>
      <c r="M352">
        <v>33.817770000000003</v>
      </c>
      <c r="N352">
        <v>8.996575</v>
      </c>
      <c r="O352">
        <v>0.77651499999999996</v>
      </c>
      <c r="P352">
        <v>100.5244</v>
      </c>
      <c r="Q352">
        <v>93.938249999999996</v>
      </c>
      <c r="R352">
        <v>0.938967</v>
      </c>
      <c r="S352">
        <v>1.822327</v>
      </c>
      <c r="T352">
        <v>0</v>
      </c>
      <c r="U352">
        <v>375.34140000000002</v>
      </c>
      <c r="V352">
        <v>54.996729999999999</v>
      </c>
      <c r="W352">
        <v>36.981879999999997</v>
      </c>
      <c r="X352">
        <v>100.6652</v>
      </c>
      <c r="Y352">
        <v>4.2834310000000002</v>
      </c>
      <c r="Z352">
        <v>97.066969999999998</v>
      </c>
      <c r="AA352">
        <v>236.2731</v>
      </c>
      <c r="AB352">
        <v>3.6993680000000002</v>
      </c>
      <c r="AC352">
        <v>2.521684</v>
      </c>
      <c r="AD352">
        <v>0.98375999999999997</v>
      </c>
      <c r="AE352">
        <v>12129.9</v>
      </c>
      <c r="AF352">
        <v>0</v>
      </c>
      <c r="AG352">
        <v>14.918799999999999</v>
      </c>
      <c r="AH352">
        <v>0</v>
      </c>
      <c r="AI352">
        <v>265.94380000000001</v>
      </c>
      <c r="AJ352">
        <v>26.08145</v>
      </c>
      <c r="AK352">
        <v>45.045009999999998</v>
      </c>
      <c r="AL352">
        <v>44.667009999999998</v>
      </c>
      <c r="AM352">
        <v>113.6972</v>
      </c>
      <c r="AN352">
        <v>45.251489999999997</v>
      </c>
      <c r="AO352">
        <v>87.354510000000005</v>
      </c>
      <c r="AP352">
        <v>-42.119</v>
      </c>
      <c r="AQ352">
        <v>1</v>
      </c>
      <c r="AR352">
        <v>0</v>
      </c>
      <c r="AS352">
        <v>0.58250100000000005</v>
      </c>
      <c r="AT352">
        <v>1.2321789999999999</v>
      </c>
      <c r="AU352">
        <v>1.034E-2</v>
      </c>
      <c r="AV352">
        <v>19.098020000000002</v>
      </c>
      <c r="AW352">
        <v>6.8279999999999993E-2</v>
      </c>
      <c r="AX352">
        <v>17.394590000000001</v>
      </c>
      <c r="AY352">
        <v>5.8882999999999998E-2</v>
      </c>
      <c r="AZ352">
        <v>1.4366E-2</v>
      </c>
      <c r="BA352">
        <v>23.210229999999999</v>
      </c>
      <c r="BB352">
        <v>25.05913</v>
      </c>
      <c r="BC352">
        <v>14.19</v>
      </c>
      <c r="BD352">
        <v>3.09</v>
      </c>
      <c r="BE352">
        <v>8.64</v>
      </c>
      <c r="BF352">
        <v>10.031929999999999</v>
      </c>
      <c r="BG352">
        <v>9.8165999999999993</v>
      </c>
      <c r="BH352">
        <v>5.7</v>
      </c>
      <c r="BI352">
        <v>15.12</v>
      </c>
      <c r="BJ352">
        <v>7.6258540000000004</v>
      </c>
      <c r="BK352">
        <v>62.87473</v>
      </c>
      <c r="BL352">
        <v>1</v>
      </c>
      <c r="BM352">
        <v>0</v>
      </c>
      <c r="BN352">
        <v>0</v>
      </c>
      <c r="BO352">
        <v>11.202730000000001</v>
      </c>
      <c r="BP352">
        <v>1574.085</v>
      </c>
      <c r="BQ352">
        <v>1.490955</v>
      </c>
      <c r="BR352">
        <v>189.7646</v>
      </c>
      <c r="BS352">
        <v>11218.05</v>
      </c>
      <c r="BT352">
        <v>8.5872000000000004E-2</v>
      </c>
      <c r="BU352">
        <v>2.4970000000000001E-3</v>
      </c>
      <c r="BV352">
        <v>3.3001140000000002</v>
      </c>
      <c r="BW352">
        <v>0.10961700000000001</v>
      </c>
      <c r="BX352">
        <v>2.4358360000000001</v>
      </c>
      <c r="BY352">
        <v>1.1650180000000001</v>
      </c>
      <c r="BZ352">
        <v>20.276009999999999</v>
      </c>
      <c r="CA352">
        <v>10.69487</v>
      </c>
      <c r="CB352">
        <v>5.9826550000000003</v>
      </c>
      <c r="CC352">
        <v>4.1944000000000002E-2</v>
      </c>
      <c r="CD352">
        <v>28.97447</v>
      </c>
      <c r="CE352">
        <v>8.5678000000000004E-2</v>
      </c>
      <c r="CF352">
        <v>0.56564499999999995</v>
      </c>
      <c r="CG352">
        <v>1.71126</v>
      </c>
      <c r="CH352">
        <v>44.778010000000002</v>
      </c>
      <c r="CI352">
        <v>152.06540000000001</v>
      </c>
      <c r="CJ352">
        <v>5.8544739999999997</v>
      </c>
      <c r="CK352">
        <v>72.145780000000002</v>
      </c>
      <c r="CL352">
        <v>124.514</v>
      </c>
      <c r="CM352">
        <v>2612.5929999999998</v>
      </c>
      <c r="CN352">
        <v>0.23330500000000001</v>
      </c>
      <c r="CO352">
        <v>67.350459999999998</v>
      </c>
      <c r="CP352">
        <v>6.2083760000000003</v>
      </c>
      <c r="CQ352">
        <v>7892.5069999999996</v>
      </c>
      <c r="CR352">
        <v>8.1279999999999998E-3</v>
      </c>
      <c r="CS352">
        <v>32.181719999999999</v>
      </c>
      <c r="CT352">
        <v>8.1275E-2</v>
      </c>
      <c r="CU352">
        <v>321.81720000000001</v>
      </c>
      <c r="CV352">
        <v>0</v>
      </c>
      <c r="CW352">
        <v>4.3097000000000003E-2</v>
      </c>
      <c r="CX352">
        <v>1.291196</v>
      </c>
      <c r="CY352">
        <v>199.36080000000001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4.4396129999999996</v>
      </c>
      <c r="E353">
        <v>28.529450000000001</v>
      </c>
      <c r="F353">
        <v>35.44697</v>
      </c>
      <c r="G353">
        <v>0.922929</v>
      </c>
      <c r="H353">
        <v>0.47764699999999999</v>
      </c>
      <c r="I353">
        <v>103.6185</v>
      </c>
      <c r="J353">
        <v>1000</v>
      </c>
      <c r="K353">
        <v>386.81349999999998</v>
      </c>
      <c r="L353">
        <v>116.94410000000001</v>
      </c>
      <c r="M353">
        <v>33.820149999999998</v>
      </c>
      <c r="N353">
        <v>8.8810280000000006</v>
      </c>
      <c r="O353">
        <v>0.75367700000000004</v>
      </c>
      <c r="P353">
        <v>100.75149999999999</v>
      </c>
      <c r="Q353">
        <v>93.944860000000006</v>
      </c>
      <c r="R353">
        <v>0.91498000000000002</v>
      </c>
      <c r="S353">
        <v>1.858582</v>
      </c>
      <c r="T353">
        <v>0</v>
      </c>
      <c r="U353">
        <v>376.61</v>
      </c>
      <c r="V353">
        <v>54.996729999999999</v>
      </c>
      <c r="W353">
        <v>37.001220000000004</v>
      </c>
      <c r="X353">
        <v>99.466250000000002</v>
      </c>
      <c r="Y353">
        <v>4.1590509999999998</v>
      </c>
      <c r="Z353">
        <v>97.320700000000002</v>
      </c>
      <c r="AA353">
        <v>236.39670000000001</v>
      </c>
      <c r="AB353">
        <v>3.4797159999999998</v>
      </c>
      <c r="AC353">
        <v>2.3056540000000001</v>
      </c>
      <c r="AD353">
        <v>0.98678999999999994</v>
      </c>
      <c r="AE353">
        <v>12129.58</v>
      </c>
      <c r="AF353">
        <v>0</v>
      </c>
      <c r="AG353">
        <v>14.933949999999999</v>
      </c>
      <c r="AH353">
        <v>0</v>
      </c>
      <c r="AI353">
        <v>300.32549999999998</v>
      </c>
      <c r="AJ353">
        <v>26.07199</v>
      </c>
      <c r="AK353">
        <v>45.107259999999997</v>
      </c>
      <c r="AL353">
        <v>79.779910000000001</v>
      </c>
      <c r="AM353">
        <v>173.75960000000001</v>
      </c>
      <c r="AN353">
        <v>69.156329999999997</v>
      </c>
      <c r="AO353">
        <v>135.01300000000001</v>
      </c>
      <c r="AP353">
        <v>-54.3643</v>
      </c>
      <c r="AQ353">
        <v>1</v>
      </c>
      <c r="AR353">
        <v>0</v>
      </c>
      <c r="AS353">
        <v>0.73343400000000003</v>
      </c>
      <c r="AT353">
        <v>1.216332</v>
      </c>
      <c r="AU353">
        <v>1.0218E-2</v>
      </c>
      <c r="AV353">
        <v>18.89959</v>
      </c>
      <c r="AW353">
        <v>6.5451999999999996E-2</v>
      </c>
      <c r="AX353">
        <v>17.246420000000001</v>
      </c>
      <c r="AY353">
        <v>5.6326000000000001E-2</v>
      </c>
      <c r="AZ353">
        <v>1.5409000000000001E-2</v>
      </c>
      <c r="BA353">
        <v>23.95458</v>
      </c>
      <c r="BB353">
        <v>26.733540000000001</v>
      </c>
      <c r="BC353">
        <v>12.95</v>
      </c>
      <c r="BD353">
        <v>9.5</v>
      </c>
      <c r="BE353">
        <v>11.225</v>
      </c>
      <c r="BF353">
        <v>10.210509999999999</v>
      </c>
      <c r="BG353">
        <v>11.5907</v>
      </c>
      <c r="BH353">
        <v>8.9</v>
      </c>
      <c r="BI353">
        <v>2.89</v>
      </c>
      <c r="BJ353">
        <v>11.87336</v>
      </c>
      <c r="BK353">
        <v>86.981300000000005</v>
      </c>
      <c r="BL353">
        <v>1</v>
      </c>
      <c r="BM353">
        <v>0</v>
      </c>
      <c r="BN353">
        <v>0</v>
      </c>
      <c r="BO353">
        <v>0.62628600000000001</v>
      </c>
      <c r="BP353">
        <v>7.3849999999999998</v>
      </c>
      <c r="BQ353">
        <v>1.4268749999999999</v>
      </c>
      <c r="BR353">
        <v>189.82259999999999</v>
      </c>
      <c r="BS353">
        <v>11217.82</v>
      </c>
      <c r="BT353">
        <v>8.8754E-2</v>
      </c>
      <c r="BU353">
        <v>3.4870000000000001E-3</v>
      </c>
      <c r="BV353">
        <v>3.3913039999999999</v>
      </c>
      <c r="BW353">
        <v>0.15259200000000001</v>
      </c>
      <c r="BX353">
        <v>2.5045609999999998</v>
      </c>
      <c r="BY353">
        <v>1.1765080000000001</v>
      </c>
      <c r="BZ353">
        <v>20.839400000000001</v>
      </c>
      <c r="CA353">
        <v>10.79405</v>
      </c>
      <c r="CB353">
        <v>6.0597580000000004</v>
      </c>
      <c r="CC353">
        <v>4.1408E-2</v>
      </c>
      <c r="CD353">
        <v>29.37687</v>
      </c>
      <c r="CE353">
        <v>8.4584000000000006E-2</v>
      </c>
      <c r="CF353">
        <v>0.56994900000000004</v>
      </c>
      <c r="CG353">
        <v>1.7107650000000001</v>
      </c>
      <c r="CH353">
        <v>45.253</v>
      </c>
      <c r="CI353">
        <v>152.26910000000001</v>
      </c>
      <c r="CJ353">
        <v>5.8262609999999997</v>
      </c>
      <c r="CK353">
        <v>72.067250000000001</v>
      </c>
      <c r="CL353">
        <v>124.0087</v>
      </c>
      <c r="CM353">
        <v>2611.433</v>
      </c>
      <c r="CN353">
        <v>0.231931</v>
      </c>
      <c r="CO353">
        <v>67.352379999999997</v>
      </c>
      <c r="CP353">
        <v>6.18065</v>
      </c>
      <c r="CQ353">
        <v>7892.0990000000002</v>
      </c>
      <c r="CR353">
        <v>8.0569999999999999E-3</v>
      </c>
      <c r="CS353">
        <v>32.1815</v>
      </c>
      <c r="CT353">
        <v>8.0574000000000007E-2</v>
      </c>
      <c r="CU353">
        <v>321.815</v>
      </c>
      <c r="CV353">
        <v>0</v>
      </c>
      <c r="CW353">
        <v>4.6226000000000003E-2</v>
      </c>
      <c r="CX353">
        <v>1.3260559999999999</v>
      </c>
      <c r="CY353">
        <v>199.2287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4.457795</v>
      </c>
      <c r="E354">
        <v>28.55911</v>
      </c>
      <c r="F354">
        <v>35.476689999999998</v>
      </c>
      <c r="G354">
        <v>0.92321600000000004</v>
      </c>
      <c r="H354">
        <v>0.47772999999999999</v>
      </c>
      <c r="I354">
        <v>103.7923</v>
      </c>
      <c r="J354">
        <v>1000</v>
      </c>
      <c r="K354">
        <v>388.21899999999999</v>
      </c>
      <c r="L354">
        <v>116.94410000000001</v>
      </c>
      <c r="M354">
        <v>33.849469999999997</v>
      </c>
      <c r="N354">
        <v>8.9179820000000003</v>
      </c>
      <c r="O354">
        <v>0.73869600000000002</v>
      </c>
      <c r="P354">
        <v>101.0326</v>
      </c>
      <c r="Q354">
        <v>94.026300000000006</v>
      </c>
      <c r="R354">
        <v>0.90280400000000005</v>
      </c>
      <c r="S354">
        <v>2.0323159999999998</v>
      </c>
      <c r="T354">
        <v>0</v>
      </c>
      <c r="U354">
        <v>377.75130000000001</v>
      </c>
      <c r="V354">
        <v>54.996729999999999</v>
      </c>
      <c r="W354">
        <v>37.006369999999997</v>
      </c>
      <c r="X354">
        <v>99.672120000000007</v>
      </c>
      <c r="Y354">
        <v>4.0281039999999999</v>
      </c>
      <c r="Z354">
        <v>97.548940000000002</v>
      </c>
      <c r="AA354">
        <v>236.42959999999999</v>
      </c>
      <c r="AB354">
        <v>3.2976489999999998</v>
      </c>
      <c r="AC354">
        <v>2.3830119999999999</v>
      </c>
      <c r="AD354">
        <v>0.980707</v>
      </c>
      <c r="AE354">
        <v>12129.48</v>
      </c>
      <c r="AF354">
        <v>0</v>
      </c>
      <c r="AG354">
        <v>14.90354</v>
      </c>
      <c r="AH354">
        <v>0</v>
      </c>
      <c r="AI354">
        <v>249.5531</v>
      </c>
      <c r="AJ354">
        <v>26.108139999999999</v>
      </c>
      <c r="AK354">
        <v>44.926690000000001</v>
      </c>
      <c r="AL354">
        <v>89.808869999999999</v>
      </c>
      <c r="AM354">
        <v>183.33959999999999</v>
      </c>
      <c r="AN354">
        <v>72.969139999999996</v>
      </c>
      <c r="AO354">
        <v>140.2022</v>
      </c>
      <c r="AP354">
        <v>-49.476700000000001</v>
      </c>
      <c r="AQ354">
        <v>1</v>
      </c>
      <c r="AR354">
        <v>0</v>
      </c>
      <c r="AS354">
        <v>1.099963</v>
      </c>
      <c r="AT354">
        <v>1.221314</v>
      </c>
      <c r="AU354">
        <v>1.0239E-2</v>
      </c>
      <c r="AV354">
        <v>18.847200000000001</v>
      </c>
      <c r="AW354">
        <v>6.3282000000000005E-2</v>
      </c>
      <c r="AX354">
        <v>17.227419999999999</v>
      </c>
      <c r="AY354">
        <v>5.4443999999999999E-2</v>
      </c>
      <c r="AZ354">
        <v>0</v>
      </c>
      <c r="BA354">
        <v>19.644850000000002</v>
      </c>
      <c r="BB354">
        <v>22.482379999999999</v>
      </c>
      <c r="BC354">
        <v>16.100000000000001</v>
      </c>
      <c r="BD354">
        <v>2.0499999999999998</v>
      </c>
      <c r="BE354">
        <v>9.0749999999999993</v>
      </c>
      <c r="BF354">
        <v>8.8310949999999995</v>
      </c>
      <c r="BG354">
        <v>10.564299999999999</v>
      </c>
      <c r="BH354">
        <v>11.2</v>
      </c>
      <c r="BI354">
        <v>0.45</v>
      </c>
      <c r="BJ354">
        <v>7.0814120000000003</v>
      </c>
      <c r="BK354">
        <v>55.536999999999999</v>
      </c>
      <c r="BL354">
        <v>1</v>
      </c>
      <c r="BM354">
        <v>0</v>
      </c>
      <c r="BN354">
        <v>0</v>
      </c>
      <c r="BO354">
        <v>0</v>
      </c>
      <c r="BP354">
        <v>13.484999999999999</v>
      </c>
      <c r="BQ354">
        <v>0.53782399999999997</v>
      </c>
      <c r="BR354">
        <v>189.80770000000001</v>
      </c>
      <c r="BS354">
        <v>11216.35</v>
      </c>
      <c r="BT354">
        <v>7.2288000000000005E-2</v>
      </c>
      <c r="BU354">
        <v>4.0249999999999999E-3</v>
      </c>
      <c r="BV354">
        <v>2.7602470000000001</v>
      </c>
      <c r="BW354">
        <v>0.17616799999999999</v>
      </c>
      <c r="BX354">
        <v>2.524572</v>
      </c>
      <c r="BY354">
        <v>1.186976</v>
      </c>
      <c r="BZ354">
        <v>21.013559999999998</v>
      </c>
      <c r="CA354">
        <v>10.88611</v>
      </c>
      <c r="CB354">
        <v>6.1348919999999998</v>
      </c>
      <c r="CC354">
        <v>4.0873E-2</v>
      </c>
      <c r="CD354">
        <v>29.769269999999999</v>
      </c>
      <c r="CE354">
        <v>8.3489999999999995E-2</v>
      </c>
      <c r="CF354">
        <v>0.57337000000000005</v>
      </c>
      <c r="CG354">
        <v>1.7103710000000001</v>
      </c>
      <c r="CH354">
        <v>45.622839999999997</v>
      </c>
      <c r="CI354">
        <v>152.48150000000001</v>
      </c>
      <c r="CJ354">
        <v>5.7991210000000004</v>
      </c>
      <c r="CK354">
        <v>71.987099999999998</v>
      </c>
      <c r="CL354">
        <v>123.5264</v>
      </c>
      <c r="CM354">
        <v>2610.2510000000002</v>
      </c>
      <c r="CN354">
        <v>0.230577</v>
      </c>
      <c r="CO354">
        <v>67.354290000000006</v>
      </c>
      <c r="CP354">
        <v>6.1536220000000004</v>
      </c>
      <c r="CQ354">
        <v>7891.6840000000002</v>
      </c>
      <c r="CR354">
        <v>7.9880000000000003E-3</v>
      </c>
      <c r="CS354">
        <v>32.181280000000001</v>
      </c>
      <c r="CT354">
        <v>7.9878000000000005E-2</v>
      </c>
      <c r="CU354">
        <v>321.81279999999998</v>
      </c>
      <c r="CV354">
        <v>0</v>
      </c>
      <c r="CW354">
        <v>4.9819000000000002E-2</v>
      </c>
      <c r="CX354">
        <v>1.191211</v>
      </c>
      <c r="CY354">
        <v>192.74639999999999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4.4943720000000003</v>
      </c>
      <c r="E355">
        <v>28.60059</v>
      </c>
      <c r="F355">
        <v>35.518230000000003</v>
      </c>
      <c r="G355">
        <v>0.92361700000000002</v>
      </c>
      <c r="H355">
        <v>0.47784399999999999</v>
      </c>
      <c r="I355">
        <v>104.0356</v>
      </c>
      <c r="J355">
        <v>1000</v>
      </c>
      <c r="K355">
        <v>390.18790000000001</v>
      </c>
      <c r="L355">
        <v>116.94410000000001</v>
      </c>
      <c r="M355">
        <v>33.934950000000001</v>
      </c>
      <c r="N355">
        <v>8.9926569999999995</v>
      </c>
      <c r="O355">
        <v>0.73833099999999996</v>
      </c>
      <c r="P355">
        <v>101.4264</v>
      </c>
      <c r="Q355">
        <v>94.263760000000005</v>
      </c>
      <c r="R355">
        <v>0.90895700000000001</v>
      </c>
      <c r="S355">
        <v>2.4208910000000001</v>
      </c>
      <c r="T355">
        <v>0</v>
      </c>
      <c r="U355">
        <v>379.10730000000001</v>
      </c>
      <c r="V355">
        <v>54.996729999999999</v>
      </c>
      <c r="W355">
        <v>37.035330000000002</v>
      </c>
      <c r="X355">
        <v>100.0364</v>
      </c>
      <c r="Y355">
        <v>3.9322539999999999</v>
      </c>
      <c r="Z355">
        <v>97.820139999999995</v>
      </c>
      <c r="AA355">
        <v>236.6146</v>
      </c>
      <c r="AB355">
        <v>3.2069519999999998</v>
      </c>
      <c r="AC355">
        <v>2.6811820000000002</v>
      </c>
      <c r="AD355">
        <v>0.96701300000000001</v>
      </c>
      <c r="AE355">
        <v>12129.41</v>
      </c>
      <c r="AF355">
        <v>0</v>
      </c>
      <c r="AG355">
        <v>14.83507</v>
      </c>
      <c r="AH355">
        <v>0</v>
      </c>
      <c r="AI355">
        <v>285.6078</v>
      </c>
      <c r="AJ355">
        <v>26.01595</v>
      </c>
      <c r="AK355">
        <v>44.781599999999997</v>
      </c>
      <c r="AL355">
        <v>138.28919999999999</v>
      </c>
      <c r="AM355">
        <v>282.57740000000001</v>
      </c>
      <c r="AN355">
        <v>112.4658</v>
      </c>
      <c r="AO355">
        <v>208.23759999999999</v>
      </c>
      <c r="AP355">
        <v>-68.535499999999999</v>
      </c>
      <c r="AQ355">
        <v>1</v>
      </c>
      <c r="AR355">
        <v>0</v>
      </c>
      <c r="AS355">
        <v>1.8164149999999999</v>
      </c>
      <c r="AT355">
        <v>1.2313350000000001</v>
      </c>
      <c r="AU355">
        <v>1.0274999999999999E-2</v>
      </c>
      <c r="AV355">
        <v>18.981349999999999</v>
      </c>
      <c r="AW355">
        <v>6.2316999999999997E-2</v>
      </c>
      <c r="AX355">
        <v>17.363630000000001</v>
      </c>
      <c r="AY355">
        <v>5.3692999999999998E-2</v>
      </c>
      <c r="AZ355">
        <v>0</v>
      </c>
      <c r="BA355">
        <v>30.409479999999999</v>
      </c>
      <c r="BB355">
        <v>34.66657</v>
      </c>
      <c r="BC355">
        <v>16.309999999999999</v>
      </c>
      <c r="BD355">
        <v>9.06</v>
      </c>
      <c r="BE355">
        <v>12.685</v>
      </c>
      <c r="BF355">
        <v>12.09463</v>
      </c>
      <c r="BG355">
        <v>13.4535</v>
      </c>
      <c r="BH355">
        <v>15.8</v>
      </c>
      <c r="BI355">
        <v>0.1</v>
      </c>
      <c r="BJ355">
        <v>11.52642</v>
      </c>
      <c r="BK355">
        <v>74.718220000000002</v>
      </c>
      <c r="BL355">
        <v>1</v>
      </c>
      <c r="BM355">
        <v>0</v>
      </c>
      <c r="BN355">
        <v>0</v>
      </c>
      <c r="BO355">
        <v>0</v>
      </c>
      <c r="BP355">
        <v>49.225000000000001</v>
      </c>
      <c r="BQ355">
        <v>0.27906300000000001</v>
      </c>
      <c r="BR355">
        <v>189.7268</v>
      </c>
      <c r="BS355">
        <v>11214</v>
      </c>
      <c r="BT355">
        <v>5.6722000000000002E-2</v>
      </c>
      <c r="BU355">
        <v>3.8040000000000001E-3</v>
      </c>
      <c r="BV355">
        <v>2.164396</v>
      </c>
      <c r="BW355">
        <v>0.16613900000000001</v>
      </c>
      <c r="BX355">
        <v>2.529118</v>
      </c>
      <c r="BY355">
        <v>1.1895979999999999</v>
      </c>
      <c r="BZ355">
        <v>21.01642</v>
      </c>
      <c r="CA355">
        <v>10.914529999999999</v>
      </c>
      <c r="CB355">
        <v>6.1914610000000003</v>
      </c>
      <c r="CC355">
        <v>4.0232999999999998E-2</v>
      </c>
      <c r="CD355">
        <v>30.07029</v>
      </c>
      <c r="CE355">
        <v>8.2183000000000006E-2</v>
      </c>
      <c r="CF355">
        <v>0.576492</v>
      </c>
      <c r="CG355">
        <v>1.708861</v>
      </c>
      <c r="CH355">
        <v>45.923090000000002</v>
      </c>
      <c r="CI355">
        <v>152.61660000000001</v>
      </c>
      <c r="CJ355">
        <v>5.7777969999999996</v>
      </c>
      <c r="CK355">
        <v>71.878270000000001</v>
      </c>
      <c r="CL355">
        <v>123.1888</v>
      </c>
      <c r="CM355">
        <v>2608.5859999999998</v>
      </c>
      <c r="CN355">
        <v>0.229378</v>
      </c>
      <c r="CO355">
        <v>67.356160000000003</v>
      </c>
      <c r="CP355">
        <v>6.1328100000000001</v>
      </c>
      <c r="CQ355">
        <v>7891.1670000000004</v>
      </c>
      <c r="CR355">
        <v>7.9190000000000007E-3</v>
      </c>
      <c r="CS355">
        <v>32.180999999999997</v>
      </c>
      <c r="CT355">
        <v>7.9188999999999996E-2</v>
      </c>
      <c r="CU355">
        <v>321.81</v>
      </c>
      <c r="CV355">
        <v>0</v>
      </c>
      <c r="CW355">
        <v>7.8495999999999996E-2</v>
      </c>
      <c r="CX355">
        <v>1.1433409999999999</v>
      </c>
      <c r="CY355">
        <v>196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4.5640029999999996</v>
      </c>
      <c r="E356">
        <v>28.655529999999999</v>
      </c>
      <c r="F356">
        <v>35.573250000000002</v>
      </c>
      <c r="G356">
        <v>0.92414399999999997</v>
      </c>
      <c r="H356">
        <v>0.47799599999999998</v>
      </c>
      <c r="I356">
        <v>104.35809999999999</v>
      </c>
      <c r="J356">
        <v>1000</v>
      </c>
      <c r="K356">
        <v>392.80279999999999</v>
      </c>
      <c r="L356">
        <v>116.94410000000001</v>
      </c>
      <c r="M356">
        <v>34.084650000000003</v>
      </c>
      <c r="N356">
        <v>9.1330460000000002</v>
      </c>
      <c r="O356">
        <v>0.75409499999999996</v>
      </c>
      <c r="P356">
        <v>101.9494</v>
      </c>
      <c r="Q356">
        <v>94.679590000000005</v>
      </c>
      <c r="R356">
        <v>0.93258200000000002</v>
      </c>
      <c r="S356">
        <v>2.679109</v>
      </c>
      <c r="T356">
        <v>0</v>
      </c>
      <c r="U356">
        <v>380.92439999999999</v>
      </c>
      <c r="V356">
        <v>54.996729999999999</v>
      </c>
      <c r="W356">
        <v>37.115349999999999</v>
      </c>
      <c r="X356">
        <v>100.9948</v>
      </c>
      <c r="Y356">
        <v>3.899734</v>
      </c>
      <c r="Z356">
        <v>98.183580000000006</v>
      </c>
      <c r="AA356">
        <v>237.1259</v>
      </c>
      <c r="AB356">
        <v>3.2274349999999998</v>
      </c>
      <c r="AC356">
        <v>2.8763299999999998</v>
      </c>
      <c r="AD356">
        <v>0.94958299999999995</v>
      </c>
      <c r="AE356">
        <v>12129.45</v>
      </c>
      <c r="AF356">
        <v>0</v>
      </c>
      <c r="AG356">
        <v>14.747909999999999</v>
      </c>
      <c r="AH356">
        <v>0</v>
      </c>
      <c r="AI356">
        <v>242.7208</v>
      </c>
      <c r="AJ356">
        <v>25.846419999999998</v>
      </c>
      <c r="AK356">
        <v>44.297179999999997</v>
      </c>
      <c r="AL356">
        <v>138.69290000000001</v>
      </c>
      <c r="AM356">
        <v>277.19040000000001</v>
      </c>
      <c r="AN356">
        <v>110.3218</v>
      </c>
      <c r="AO356">
        <v>198.7432</v>
      </c>
      <c r="AP356">
        <v>-58.664400000000001</v>
      </c>
      <c r="AQ356">
        <v>1</v>
      </c>
      <c r="AR356">
        <v>0</v>
      </c>
      <c r="AS356">
        <v>1.955211</v>
      </c>
      <c r="AT356">
        <v>1.2504120000000001</v>
      </c>
      <c r="AU356">
        <v>1.0373E-2</v>
      </c>
      <c r="AV356">
        <v>19.295570000000001</v>
      </c>
      <c r="AW356">
        <v>6.2861E-2</v>
      </c>
      <c r="AX356">
        <v>17.644210000000001</v>
      </c>
      <c r="AY356">
        <v>5.4310999999999998E-2</v>
      </c>
      <c r="AZ356">
        <v>0</v>
      </c>
      <c r="BA356">
        <v>26.789760000000001</v>
      </c>
      <c r="BB356">
        <v>30.89368</v>
      </c>
      <c r="BC356">
        <v>17.03</v>
      </c>
      <c r="BD356">
        <v>1.83</v>
      </c>
      <c r="BE356">
        <v>9.43</v>
      </c>
      <c r="BF356">
        <v>11.2942</v>
      </c>
      <c r="BG356">
        <v>11.0412</v>
      </c>
      <c r="BH356">
        <v>22.5</v>
      </c>
      <c r="BI356">
        <v>1.52</v>
      </c>
      <c r="BJ356">
        <v>6.9707429999999997</v>
      </c>
      <c r="BK356">
        <v>52.960650000000001</v>
      </c>
      <c r="BL356">
        <v>1</v>
      </c>
      <c r="BM356">
        <v>0</v>
      </c>
      <c r="BN356">
        <v>0</v>
      </c>
      <c r="BO356">
        <v>0</v>
      </c>
      <c r="BP356">
        <v>125.175</v>
      </c>
      <c r="BQ356">
        <v>1.404255</v>
      </c>
      <c r="BR356">
        <v>189.53569999999999</v>
      </c>
      <c r="BS356">
        <v>11210.1</v>
      </c>
      <c r="BT356">
        <v>3.8530000000000002E-2</v>
      </c>
      <c r="BU356">
        <v>2.9680000000000002E-3</v>
      </c>
      <c r="BV356">
        <v>1.4702280000000001</v>
      </c>
      <c r="BW356">
        <v>0.12793299999999999</v>
      </c>
      <c r="BX356">
        <v>2.5040300000000002</v>
      </c>
      <c r="BY356">
        <v>1.181163</v>
      </c>
      <c r="BZ356">
        <v>20.759509999999999</v>
      </c>
      <c r="CA356">
        <v>10.849830000000001</v>
      </c>
      <c r="CB356">
        <v>6.2194890000000003</v>
      </c>
      <c r="CC356">
        <v>3.9433999999999997E-2</v>
      </c>
      <c r="CD356">
        <v>30.23085</v>
      </c>
      <c r="CE356">
        <v>8.0549999999999997E-2</v>
      </c>
      <c r="CF356">
        <v>0.57892399999999999</v>
      </c>
      <c r="CG356">
        <v>1.705446</v>
      </c>
      <c r="CH356">
        <v>46.13373</v>
      </c>
      <c r="CI356">
        <v>152.65090000000001</v>
      </c>
      <c r="CJ356">
        <v>5.7650930000000002</v>
      </c>
      <c r="CK356">
        <v>71.725790000000003</v>
      </c>
      <c r="CL356">
        <v>123.0698</v>
      </c>
      <c r="CM356">
        <v>2606.174</v>
      </c>
      <c r="CN356">
        <v>0.22841700000000001</v>
      </c>
      <c r="CO356">
        <v>67.357919999999993</v>
      </c>
      <c r="CP356">
        <v>6.1216160000000004</v>
      </c>
      <c r="CQ356">
        <v>7890.4859999999999</v>
      </c>
      <c r="CR356">
        <v>7.8499999999999993E-3</v>
      </c>
      <c r="CS356">
        <v>32.180619999999998</v>
      </c>
      <c r="CT356">
        <v>7.8505000000000005E-2</v>
      </c>
      <c r="CU356">
        <v>321.80619999999999</v>
      </c>
      <c r="CV356">
        <v>0</v>
      </c>
      <c r="CW356">
        <v>6.0859999999999997E-2</v>
      </c>
      <c r="CX356">
        <v>1.051037</v>
      </c>
      <c r="CY356">
        <v>170.4306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4.6553870000000002</v>
      </c>
      <c r="E357">
        <v>28.724419999999999</v>
      </c>
      <c r="F357">
        <v>35.642200000000003</v>
      </c>
      <c r="G357">
        <v>0.92480099999999998</v>
      </c>
      <c r="H357">
        <v>0.47818500000000003</v>
      </c>
      <c r="I357">
        <v>104.76300000000001</v>
      </c>
      <c r="J357">
        <v>1000</v>
      </c>
      <c r="K357">
        <v>396.0924</v>
      </c>
      <c r="L357">
        <v>116.94410000000001</v>
      </c>
      <c r="M357">
        <v>34.30124</v>
      </c>
      <c r="N357">
        <v>9.3181270000000005</v>
      </c>
      <c r="O357">
        <v>0.78672399999999998</v>
      </c>
      <c r="P357">
        <v>102.6073</v>
      </c>
      <c r="Q357">
        <v>95.281210000000002</v>
      </c>
      <c r="R357">
        <v>0.97229600000000005</v>
      </c>
      <c r="S357">
        <v>3.1378020000000002</v>
      </c>
      <c r="T357">
        <v>0</v>
      </c>
      <c r="U357">
        <v>382.83010000000002</v>
      </c>
      <c r="V357">
        <v>54.996729999999999</v>
      </c>
      <c r="W357">
        <v>37.204940000000001</v>
      </c>
      <c r="X357">
        <v>102.01300000000001</v>
      </c>
      <c r="Y357">
        <v>3.8846620000000001</v>
      </c>
      <c r="Z357">
        <v>98.564719999999994</v>
      </c>
      <c r="AA357">
        <v>237.69829999999999</v>
      </c>
      <c r="AB357">
        <v>3.255903</v>
      </c>
      <c r="AC357">
        <v>2.9038680000000001</v>
      </c>
      <c r="AD357">
        <v>0.92083400000000004</v>
      </c>
      <c r="AE357">
        <v>12129.51</v>
      </c>
      <c r="AF357">
        <v>0</v>
      </c>
      <c r="AG357">
        <v>14.60417</v>
      </c>
      <c r="AH357">
        <v>0</v>
      </c>
      <c r="AI357">
        <v>258.32119999999998</v>
      </c>
      <c r="AJ357">
        <v>25.6327</v>
      </c>
      <c r="AK357">
        <v>44.243119999999998</v>
      </c>
      <c r="AL357">
        <v>131.76900000000001</v>
      </c>
      <c r="AM357">
        <v>281.15379999999999</v>
      </c>
      <c r="AN357">
        <v>111.89919999999999</v>
      </c>
      <c r="AO357">
        <v>190.89510000000001</v>
      </c>
      <c r="AP357">
        <v>-57.720399999999998</v>
      </c>
      <c r="AQ357">
        <v>1</v>
      </c>
      <c r="AR357">
        <v>0</v>
      </c>
      <c r="AS357">
        <v>2.192367</v>
      </c>
      <c r="AT357">
        <v>1.2754479999999999</v>
      </c>
      <c r="AU357">
        <v>1.0477999999999999E-2</v>
      </c>
      <c r="AV357">
        <v>19.760739999999998</v>
      </c>
      <c r="AW357">
        <v>6.3529000000000002E-2</v>
      </c>
      <c r="AX357">
        <v>18.03978</v>
      </c>
      <c r="AY357">
        <v>5.5012999999999999E-2</v>
      </c>
      <c r="AZ357">
        <v>0</v>
      </c>
      <c r="BA357">
        <v>36.079819999999998</v>
      </c>
      <c r="BB357">
        <v>40.18674</v>
      </c>
      <c r="BC357">
        <v>21.11</v>
      </c>
      <c r="BD357">
        <v>8.01</v>
      </c>
      <c r="BE357">
        <v>14.56</v>
      </c>
      <c r="BF357">
        <v>14.322660000000001</v>
      </c>
      <c r="BG357">
        <v>15.948600000000001</v>
      </c>
      <c r="BH357">
        <v>14.3</v>
      </c>
      <c r="BI357">
        <v>10.78</v>
      </c>
      <c r="BJ357">
        <v>10.73429</v>
      </c>
      <c r="BK357">
        <v>59.235059999999997</v>
      </c>
      <c r="BL357">
        <v>1</v>
      </c>
      <c r="BM357">
        <v>0</v>
      </c>
      <c r="BN357">
        <v>0</v>
      </c>
      <c r="BO357">
        <v>0</v>
      </c>
      <c r="BP357">
        <v>256.29000000000002</v>
      </c>
      <c r="BQ357">
        <v>1.7679400000000001</v>
      </c>
      <c r="BR357">
        <v>189.38570000000001</v>
      </c>
      <c r="BS357">
        <v>11206.12</v>
      </c>
      <c r="BT357">
        <v>2.5255E-2</v>
      </c>
      <c r="BU357">
        <v>2.454E-3</v>
      </c>
      <c r="BV357">
        <v>0.96367499999999995</v>
      </c>
      <c r="BW357">
        <v>0.104501</v>
      </c>
      <c r="BX357">
        <v>2.4737369999999999</v>
      </c>
      <c r="BY357">
        <v>1.1847270000000001</v>
      </c>
      <c r="BZ357">
        <v>20.445309999999999</v>
      </c>
      <c r="CA357">
        <v>10.88608</v>
      </c>
      <c r="CB357">
        <v>6.2358719999999996</v>
      </c>
      <c r="CC357">
        <v>3.882E-2</v>
      </c>
      <c r="CD357">
        <v>30.332159999999998</v>
      </c>
      <c r="CE357">
        <v>7.9298999999999994E-2</v>
      </c>
      <c r="CF357">
        <v>0.57889100000000004</v>
      </c>
      <c r="CG357">
        <v>1.7037370000000001</v>
      </c>
      <c r="CH357">
        <v>46.057699999999997</v>
      </c>
      <c r="CI357">
        <v>152.09700000000001</v>
      </c>
      <c r="CJ357">
        <v>5.7559009999999997</v>
      </c>
      <c r="CK357">
        <v>71.612629999999996</v>
      </c>
      <c r="CL357">
        <v>123.0398</v>
      </c>
      <c r="CM357">
        <v>2604.3870000000002</v>
      </c>
      <c r="CN357">
        <v>0.22755800000000001</v>
      </c>
      <c r="CO357">
        <v>67.358050000000006</v>
      </c>
      <c r="CP357">
        <v>6.1144699999999998</v>
      </c>
      <c r="CQ357">
        <v>7889.7049999999999</v>
      </c>
      <c r="CR357">
        <v>7.783E-3</v>
      </c>
      <c r="CS357">
        <v>32.180329999999998</v>
      </c>
      <c r="CT357">
        <v>7.7826999999999993E-2</v>
      </c>
      <c r="CU357">
        <v>321.80329999999998</v>
      </c>
      <c r="CV357">
        <v>0</v>
      </c>
      <c r="CW357">
        <v>2.5957999999999998E-2</v>
      </c>
      <c r="CX357">
        <v>1.137508</v>
      </c>
      <c r="CY357">
        <v>118.96980000000001</v>
      </c>
      <c r="CZ357">
        <v>1.24</v>
      </c>
    </row>
    <row r="358" spans="1:104" x14ac:dyDescent="0.3">
      <c r="A358">
        <v>2002</v>
      </c>
      <c r="B358">
        <v>12</v>
      </c>
      <c r="C358">
        <v>31</v>
      </c>
      <c r="D358">
        <v>4.7603970000000002</v>
      </c>
      <c r="E358">
        <v>28.800219999999999</v>
      </c>
      <c r="F358">
        <v>35.718029999999999</v>
      </c>
      <c r="G358">
        <v>0.92551799999999995</v>
      </c>
      <c r="H358">
        <v>0.47839399999999999</v>
      </c>
      <c r="I358">
        <v>105.2093</v>
      </c>
      <c r="J358">
        <v>1000</v>
      </c>
      <c r="K358">
        <v>378.81939999999997</v>
      </c>
      <c r="L358">
        <v>137.88720000000001</v>
      </c>
      <c r="M358">
        <v>34.555059999999997</v>
      </c>
      <c r="N358">
        <v>9.5273310000000002</v>
      </c>
      <c r="O358">
        <v>0.82868799999999998</v>
      </c>
      <c r="P358">
        <v>103.3413</v>
      </c>
      <c r="Q358">
        <v>95.986289999999997</v>
      </c>
      <c r="R358">
        <v>1.015768</v>
      </c>
      <c r="S358">
        <v>3.074773</v>
      </c>
      <c r="T358">
        <v>0</v>
      </c>
      <c r="U358">
        <v>366.27769999999998</v>
      </c>
      <c r="V358">
        <v>65.087479999999999</v>
      </c>
      <c r="W358">
        <v>37.485639999999997</v>
      </c>
      <c r="X358">
        <v>103.9539</v>
      </c>
      <c r="Y358">
        <v>4.098516</v>
      </c>
      <c r="Z358">
        <v>99.290530000000004</v>
      </c>
      <c r="AA358">
        <v>239.49160000000001</v>
      </c>
      <c r="AB358">
        <v>3.6625009999999998</v>
      </c>
      <c r="AC358">
        <v>9.5376159999999999</v>
      </c>
      <c r="AD358">
        <v>0.90702199999999999</v>
      </c>
      <c r="AE358">
        <v>12129.58</v>
      </c>
      <c r="AF358">
        <v>0</v>
      </c>
      <c r="AG358">
        <v>14.53511</v>
      </c>
      <c r="AH358">
        <v>0</v>
      </c>
      <c r="AI358">
        <v>280.29919999999998</v>
      </c>
      <c r="AJ358">
        <v>25.705169999999999</v>
      </c>
      <c r="AK358">
        <v>44.368659999999998</v>
      </c>
      <c r="AL358">
        <v>168.46100000000001</v>
      </c>
      <c r="AM358">
        <v>331.88850000000002</v>
      </c>
      <c r="AN358">
        <v>132.0916</v>
      </c>
      <c r="AO358">
        <v>232.1634</v>
      </c>
      <c r="AP358">
        <v>-62.042900000000003</v>
      </c>
      <c r="AQ358">
        <v>1</v>
      </c>
      <c r="AR358">
        <v>0</v>
      </c>
      <c r="AS358">
        <v>3.42896</v>
      </c>
      <c r="AT358">
        <v>1.5045949999999999</v>
      </c>
      <c r="AU358">
        <v>1.2302E-2</v>
      </c>
      <c r="AV358">
        <v>20.482679999999998</v>
      </c>
      <c r="AW358">
        <v>7.0088999999999999E-2</v>
      </c>
      <c r="AX358">
        <v>18.651689999999999</v>
      </c>
      <c r="AY358">
        <v>6.1090999999999999E-2</v>
      </c>
      <c r="AZ358">
        <v>0</v>
      </c>
      <c r="BA358">
        <v>29.676490000000001</v>
      </c>
      <c r="BB358">
        <v>34.656149999999997</v>
      </c>
      <c r="BC358">
        <v>24.83</v>
      </c>
      <c r="BD358">
        <v>16.03</v>
      </c>
      <c r="BE358">
        <v>20.43</v>
      </c>
      <c r="BF358">
        <v>19.560320000000001</v>
      </c>
      <c r="BG358">
        <v>21.3628</v>
      </c>
      <c r="BH358">
        <v>21</v>
      </c>
      <c r="BI358">
        <v>0.01</v>
      </c>
      <c r="BJ358">
        <v>18.215990000000001</v>
      </c>
      <c r="BK358">
        <v>71.640979999999999</v>
      </c>
      <c r="BL358">
        <v>0.98496700000000004</v>
      </c>
      <c r="BM358">
        <v>0</v>
      </c>
      <c r="BN358">
        <v>0</v>
      </c>
      <c r="BO358">
        <v>0</v>
      </c>
      <c r="BP358">
        <v>497.505</v>
      </c>
      <c r="BQ358">
        <v>5.3746000000000002E-2</v>
      </c>
      <c r="BR358">
        <v>189.03630000000001</v>
      </c>
      <c r="BS358">
        <v>11200.65</v>
      </c>
      <c r="BT358">
        <v>1.333E-2</v>
      </c>
      <c r="BU358">
        <v>1.7060000000000001E-3</v>
      </c>
      <c r="BV358">
        <v>0.50865499999999997</v>
      </c>
      <c r="BW358">
        <v>7.2286000000000003E-2</v>
      </c>
      <c r="BX358">
        <v>2.390549</v>
      </c>
      <c r="BY358">
        <v>1.1687529999999999</v>
      </c>
      <c r="BZ358">
        <v>19.684609999999999</v>
      </c>
      <c r="CA358">
        <v>10.73465</v>
      </c>
      <c r="CB358">
        <v>6.1815009999999999</v>
      </c>
      <c r="CC358">
        <v>3.8053999999999998E-2</v>
      </c>
      <c r="CD358">
        <v>30.085629999999998</v>
      </c>
      <c r="CE358">
        <v>7.7741000000000005E-2</v>
      </c>
      <c r="CF358">
        <v>0.57692500000000002</v>
      </c>
      <c r="CG358">
        <v>1.698251</v>
      </c>
      <c r="CH358">
        <v>45.828029999999998</v>
      </c>
      <c r="CI358">
        <v>151.4923</v>
      </c>
      <c r="CJ358">
        <v>5.7668670000000004</v>
      </c>
      <c r="CK358">
        <v>71.423829999999995</v>
      </c>
      <c r="CL358">
        <v>123.52630000000001</v>
      </c>
      <c r="CM358">
        <v>2601.6260000000002</v>
      </c>
      <c r="CN358">
        <v>0.22728200000000001</v>
      </c>
      <c r="CO358">
        <v>67.361639999999994</v>
      </c>
      <c r="CP358">
        <v>6.1309300000000002</v>
      </c>
      <c r="CQ358">
        <v>7888.98</v>
      </c>
      <c r="CR358">
        <v>7.7149999999999996E-3</v>
      </c>
      <c r="CS358">
        <v>32.179940000000002</v>
      </c>
      <c r="CT358">
        <v>7.7154E-2</v>
      </c>
      <c r="CU358">
        <v>321.79939999999999</v>
      </c>
      <c r="CV358">
        <v>0</v>
      </c>
      <c r="CW358">
        <v>2.9600999999999999E-2</v>
      </c>
      <c r="CX358">
        <v>0.15117700000000001</v>
      </c>
      <c r="CY358">
        <v>75.368399999999994</v>
      </c>
      <c r="CZ358">
        <v>1.24</v>
      </c>
    </row>
    <row r="359" spans="1:104" x14ac:dyDescent="0.3">
      <c r="A359">
        <v>2003</v>
      </c>
      <c r="B359">
        <v>1</v>
      </c>
      <c r="C359">
        <v>30</v>
      </c>
      <c r="D359">
        <v>4.7860339999999999</v>
      </c>
      <c r="E359">
        <v>28.855530000000002</v>
      </c>
      <c r="F359">
        <v>35.773330000000001</v>
      </c>
      <c r="G359">
        <v>0.926037</v>
      </c>
      <c r="H359">
        <v>0.47854600000000003</v>
      </c>
      <c r="I359">
        <v>105.5354</v>
      </c>
      <c r="J359">
        <v>1000</v>
      </c>
      <c r="K359">
        <v>381.62389999999999</v>
      </c>
      <c r="L359">
        <v>137.88720000000001</v>
      </c>
      <c r="M359">
        <v>34.721609999999998</v>
      </c>
      <c r="N359">
        <v>9.5705810000000007</v>
      </c>
      <c r="O359">
        <v>0.83541399999999999</v>
      </c>
      <c r="P359">
        <v>103.90219999999999</v>
      </c>
      <c r="Q359">
        <v>96.448920000000001</v>
      </c>
      <c r="R359">
        <v>1.025075</v>
      </c>
      <c r="S359">
        <v>3.3990330000000002</v>
      </c>
      <c r="T359">
        <v>0</v>
      </c>
      <c r="U359">
        <v>370.48860000000002</v>
      </c>
      <c r="V359">
        <v>65.087479999999999</v>
      </c>
      <c r="W359">
        <v>37.82949</v>
      </c>
      <c r="X359">
        <v>105.1923</v>
      </c>
      <c r="Y359">
        <v>4.3033549999999998</v>
      </c>
      <c r="Z359">
        <v>100.1327</v>
      </c>
      <c r="AA359">
        <v>241.6884</v>
      </c>
      <c r="AB359">
        <v>3.9847540000000001</v>
      </c>
      <c r="AC359">
        <v>4.4488940000000001</v>
      </c>
      <c r="AD359">
        <v>0.93107700000000004</v>
      </c>
      <c r="AE359">
        <v>12129.69</v>
      </c>
      <c r="AF359">
        <v>0</v>
      </c>
      <c r="AG359">
        <v>14.655390000000001</v>
      </c>
      <c r="AH359">
        <v>0</v>
      </c>
      <c r="AI359">
        <v>273.6515</v>
      </c>
      <c r="AJ359">
        <v>25.11138</v>
      </c>
      <c r="AK359">
        <v>43.412599999999998</v>
      </c>
      <c r="AL359">
        <v>109.3455</v>
      </c>
      <c r="AM359">
        <v>268.58319999999998</v>
      </c>
      <c r="AN359">
        <v>106.8961</v>
      </c>
      <c r="AO359">
        <v>175.85650000000001</v>
      </c>
      <c r="AP359">
        <v>-65.168099999999995</v>
      </c>
      <c r="AQ359">
        <v>1</v>
      </c>
      <c r="AR359">
        <v>0</v>
      </c>
      <c r="AS359">
        <v>2.3808319999999998</v>
      </c>
      <c r="AT359">
        <v>6.9391400000000001</v>
      </c>
      <c r="AU359">
        <v>5.7203999999999998E-2</v>
      </c>
      <c r="AV359">
        <v>26.48582</v>
      </c>
      <c r="AW359">
        <v>0.122241</v>
      </c>
      <c r="AX359">
        <v>24.16281</v>
      </c>
      <c r="AY359">
        <v>0.110272</v>
      </c>
      <c r="AZ359">
        <v>0</v>
      </c>
      <c r="BA359">
        <v>50.99868</v>
      </c>
      <c r="BB359">
        <v>55.201369999999997</v>
      </c>
      <c r="BC359">
        <v>20.73</v>
      </c>
      <c r="BD359">
        <v>16.43</v>
      </c>
      <c r="BE359">
        <v>18.579999999999998</v>
      </c>
      <c r="BF359">
        <v>17.534420000000001</v>
      </c>
      <c r="BG359">
        <v>19.035799999999998</v>
      </c>
      <c r="BH359">
        <v>28.4</v>
      </c>
      <c r="BI359">
        <v>0.04</v>
      </c>
      <c r="BJ359">
        <v>18.686499999999999</v>
      </c>
      <c r="BK359">
        <v>84.858779999999996</v>
      </c>
      <c r="BL359">
        <v>0.580036</v>
      </c>
      <c r="BM359">
        <v>0</v>
      </c>
      <c r="BN359">
        <v>0</v>
      </c>
      <c r="BO359">
        <v>0</v>
      </c>
      <c r="BP359">
        <v>742.02499999999998</v>
      </c>
      <c r="BQ359">
        <v>0.23581099999999999</v>
      </c>
      <c r="BR359">
        <v>188.76050000000001</v>
      </c>
      <c r="BS359">
        <v>11196.45</v>
      </c>
      <c r="BT359">
        <v>1.8391999999999999E-2</v>
      </c>
      <c r="BU359">
        <v>1.2049999999999999E-3</v>
      </c>
      <c r="BV359">
        <v>0.74468299999999998</v>
      </c>
      <c r="BW359">
        <v>5.0899E-2</v>
      </c>
      <c r="BX359">
        <v>2.3495149999999998</v>
      </c>
      <c r="BY359">
        <v>1.160215</v>
      </c>
      <c r="BZ359">
        <v>19.441780000000001</v>
      </c>
      <c r="CA359">
        <v>10.67319</v>
      </c>
      <c r="CB359">
        <v>6.1256940000000002</v>
      </c>
      <c r="CC359">
        <v>3.7290999999999998E-2</v>
      </c>
      <c r="CD359">
        <v>29.83595</v>
      </c>
      <c r="CE359">
        <v>7.6186000000000004E-2</v>
      </c>
      <c r="CF359">
        <v>0.572044</v>
      </c>
      <c r="CG359">
        <v>1.6929540000000001</v>
      </c>
      <c r="CH359">
        <v>45.342199999999998</v>
      </c>
      <c r="CI359">
        <v>150.77000000000001</v>
      </c>
      <c r="CJ359">
        <v>5.7772800000000002</v>
      </c>
      <c r="CK359">
        <v>71.245239999999995</v>
      </c>
      <c r="CL359">
        <v>124.0086</v>
      </c>
      <c r="CM359">
        <v>2598.944</v>
      </c>
      <c r="CN359">
        <v>0.227044</v>
      </c>
      <c r="CO359">
        <v>67.36645</v>
      </c>
      <c r="CP359">
        <v>6.1484490000000003</v>
      </c>
      <c r="CQ359">
        <v>7888.4989999999998</v>
      </c>
      <c r="CR359">
        <v>7.6490000000000004E-3</v>
      </c>
      <c r="CS359">
        <v>32.17953</v>
      </c>
      <c r="CT359">
        <v>7.6486999999999999E-2</v>
      </c>
      <c r="CU359">
        <v>321.7953</v>
      </c>
      <c r="CV359">
        <v>0</v>
      </c>
      <c r="CW359">
        <v>4.0028000000000001E-2</v>
      </c>
      <c r="CX359">
        <v>0.97165699999999999</v>
      </c>
      <c r="CY359">
        <v>43.972369999999998</v>
      </c>
      <c r="CZ359">
        <v>1.24</v>
      </c>
    </row>
    <row r="360" spans="1:104" x14ac:dyDescent="0.3">
      <c r="A360">
        <v>2003</v>
      </c>
      <c r="B360">
        <v>3</v>
      </c>
      <c r="C360">
        <v>1</v>
      </c>
      <c r="D360">
        <v>4.6893099999999999</v>
      </c>
      <c r="E360">
        <v>28.885480000000001</v>
      </c>
      <c r="F360">
        <v>35.803280000000001</v>
      </c>
      <c r="G360">
        <v>0.92631699999999995</v>
      </c>
      <c r="H360">
        <v>0.47862700000000002</v>
      </c>
      <c r="I360">
        <v>105.71210000000001</v>
      </c>
      <c r="J360">
        <v>1000</v>
      </c>
      <c r="K360">
        <v>383.1463</v>
      </c>
      <c r="L360">
        <v>137.88720000000001</v>
      </c>
      <c r="M360">
        <v>34.759630000000001</v>
      </c>
      <c r="N360">
        <v>9.3783969999999997</v>
      </c>
      <c r="O360">
        <v>0.79786299999999999</v>
      </c>
      <c r="P360">
        <v>104.2067</v>
      </c>
      <c r="Q360">
        <v>96.554519999999997</v>
      </c>
      <c r="R360">
        <v>0.99552799999999997</v>
      </c>
      <c r="S360">
        <v>3.3670990000000001</v>
      </c>
      <c r="T360">
        <v>0</v>
      </c>
      <c r="U360">
        <v>372.48809999999997</v>
      </c>
      <c r="V360">
        <v>65.087479999999999</v>
      </c>
      <c r="W360">
        <v>37.927169999999997</v>
      </c>
      <c r="X360">
        <v>103.4469</v>
      </c>
      <c r="Y360">
        <v>4.1631299999999998</v>
      </c>
      <c r="Z360">
        <v>100.5326</v>
      </c>
      <c r="AA360">
        <v>242.3125</v>
      </c>
      <c r="AB360">
        <v>3.8273320000000002</v>
      </c>
      <c r="AC360">
        <v>5.9589460000000001</v>
      </c>
      <c r="AD360">
        <v>0.94004100000000002</v>
      </c>
      <c r="AE360">
        <v>12129.81</v>
      </c>
      <c r="AF360">
        <v>0</v>
      </c>
      <c r="AG360">
        <v>14.70021</v>
      </c>
      <c r="AH360">
        <v>0</v>
      </c>
      <c r="AI360">
        <v>273.33440000000002</v>
      </c>
      <c r="AJ360">
        <v>24.587900000000001</v>
      </c>
      <c r="AK360">
        <v>42.428730000000002</v>
      </c>
      <c r="AL360">
        <v>63.467669999999998</v>
      </c>
      <c r="AM360">
        <v>227.48859999999999</v>
      </c>
      <c r="AN360">
        <v>90.540440000000004</v>
      </c>
      <c r="AO360">
        <v>139.78219999999999</v>
      </c>
      <c r="AP360">
        <v>-75.177099999999996</v>
      </c>
      <c r="AQ360">
        <v>1</v>
      </c>
      <c r="AR360">
        <v>0</v>
      </c>
      <c r="AS360">
        <v>2.279833</v>
      </c>
      <c r="AT360">
        <v>6.0974839999999997</v>
      </c>
      <c r="AU360">
        <v>5.0418999999999999E-2</v>
      </c>
      <c r="AV360">
        <v>25.222429999999999</v>
      </c>
      <c r="AW360">
        <v>0.112563</v>
      </c>
      <c r="AX360">
        <v>23.064319999999999</v>
      </c>
      <c r="AY360">
        <v>0.101322</v>
      </c>
      <c r="AZ360">
        <v>0</v>
      </c>
      <c r="BA360">
        <v>72.34299</v>
      </c>
      <c r="BB360">
        <v>75.841030000000003</v>
      </c>
      <c r="BC360">
        <v>25.31</v>
      </c>
      <c r="BD360">
        <v>19.91</v>
      </c>
      <c r="BE360">
        <v>22.61</v>
      </c>
      <c r="BF360">
        <v>20.72466</v>
      </c>
      <c r="BG360">
        <v>23.182400000000001</v>
      </c>
      <c r="BH360">
        <v>20.8</v>
      </c>
      <c r="BI360">
        <v>0</v>
      </c>
      <c r="BJ360">
        <v>23.250299999999999</v>
      </c>
      <c r="BK360">
        <v>81.860439999999997</v>
      </c>
      <c r="BL360">
        <v>0.63345600000000002</v>
      </c>
      <c r="BM360">
        <v>0</v>
      </c>
      <c r="BN360">
        <v>0</v>
      </c>
      <c r="BO360">
        <v>0</v>
      </c>
      <c r="BP360">
        <v>1003.475</v>
      </c>
      <c r="BQ360">
        <v>0.30733199999999999</v>
      </c>
      <c r="BR360">
        <v>188.60069999999999</v>
      </c>
      <c r="BS360">
        <v>11194.05</v>
      </c>
      <c r="BT360">
        <v>3.8184000000000003E-2</v>
      </c>
      <c r="BU360">
        <v>1.026E-3</v>
      </c>
      <c r="BV360">
        <v>1.5267120000000001</v>
      </c>
      <c r="BW360">
        <v>4.3034999999999997E-2</v>
      </c>
      <c r="BX360">
        <v>2.3606609999999999</v>
      </c>
      <c r="BY360">
        <v>1.1644939999999999</v>
      </c>
      <c r="BZ360">
        <v>19.477139999999999</v>
      </c>
      <c r="CA360">
        <v>10.73747</v>
      </c>
      <c r="CB360">
        <v>6.0735510000000001</v>
      </c>
      <c r="CC360">
        <v>3.6617999999999998E-2</v>
      </c>
      <c r="CD360">
        <v>29.604209999999998</v>
      </c>
      <c r="CE360">
        <v>7.4813000000000004E-2</v>
      </c>
      <c r="CF360">
        <v>0.57194599999999995</v>
      </c>
      <c r="CG360">
        <v>1.6889460000000001</v>
      </c>
      <c r="CH360">
        <v>45.315800000000003</v>
      </c>
      <c r="CI360">
        <v>149.89670000000001</v>
      </c>
      <c r="CJ360">
        <v>5.7866549999999997</v>
      </c>
      <c r="CK360">
        <v>71.094250000000002</v>
      </c>
      <c r="CL360">
        <v>124.4586</v>
      </c>
      <c r="CM360">
        <v>2596.645</v>
      </c>
      <c r="CN360">
        <v>0.226794</v>
      </c>
      <c r="CO360">
        <v>67.370819999999995</v>
      </c>
      <c r="CP360">
        <v>6.165057</v>
      </c>
      <c r="CQ360">
        <v>7888.1390000000001</v>
      </c>
      <c r="CR360">
        <v>7.5830000000000003E-3</v>
      </c>
      <c r="CS360">
        <v>32.179180000000002</v>
      </c>
      <c r="CT360">
        <v>7.5825000000000004E-2</v>
      </c>
      <c r="CU360">
        <v>321.79180000000002</v>
      </c>
      <c r="CV360">
        <v>0</v>
      </c>
      <c r="CW360">
        <v>9.9390999999999993E-2</v>
      </c>
      <c r="CX360">
        <v>0.99764699999999995</v>
      </c>
      <c r="CY360">
        <v>48.267650000000003</v>
      </c>
      <c r="CZ360">
        <v>1.24</v>
      </c>
    </row>
    <row r="361" spans="1:104" x14ac:dyDescent="0.3">
      <c r="A361">
        <v>2003</v>
      </c>
      <c r="B361">
        <v>3</v>
      </c>
      <c r="C361">
        <v>31</v>
      </c>
      <c r="D361">
        <v>4.6937600000000002</v>
      </c>
      <c r="E361">
        <v>28.936060000000001</v>
      </c>
      <c r="F361">
        <v>35.853819999999999</v>
      </c>
      <c r="G361">
        <v>0.92678799999999995</v>
      </c>
      <c r="H361">
        <v>0.478765</v>
      </c>
      <c r="I361">
        <v>106.0108</v>
      </c>
      <c r="J361">
        <v>1000</v>
      </c>
      <c r="K361">
        <v>385.72250000000003</v>
      </c>
      <c r="L361">
        <v>137.88720000000001</v>
      </c>
      <c r="M361">
        <v>34.902700000000003</v>
      </c>
      <c r="N361">
        <v>9.3836639999999996</v>
      </c>
      <c r="O361">
        <v>0.79942999999999997</v>
      </c>
      <c r="P361">
        <v>104.72190000000001</v>
      </c>
      <c r="Q361">
        <v>96.951949999999997</v>
      </c>
      <c r="R361">
        <v>1.0043249999999999</v>
      </c>
      <c r="S361">
        <v>3.1147809999999998</v>
      </c>
      <c r="T361">
        <v>0</v>
      </c>
      <c r="U361">
        <v>375.97640000000001</v>
      </c>
      <c r="V361">
        <v>65.087479999999999</v>
      </c>
      <c r="W361">
        <v>38.189529999999998</v>
      </c>
      <c r="X361">
        <v>104.1926</v>
      </c>
      <c r="Y361">
        <v>4.2647579999999996</v>
      </c>
      <c r="Z361">
        <v>101.2303</v>
      </c>
      <c r="AA361">
        <v>243.98869999999999</v>
      </c>
      <c r="AB361">
        <v>3.991466</v>
      </c>
      <c r="AC361">
        <v>4.4605389999999998</v>
      </c>
      <c r="AD361">
        <v>0.96081399999999995</v>
      </c>
      <c r="AE361">
        <v>12129.81</v>
      </c>
      <c r="AF361">
        <v>0</v>
      </c>
      <c r="AG361">
        <v>14.804069999999999</v>
      </c>
      <c r="AH361">
        <v>0</v>
      </c>
      <c r="AI361">
        <v>224.72749999999999</v>
      </c>
      <c r="AJ361">
        <v>26.11496</v>
      </c>
      <c r="AK361">
        <v>44.731920000000002</v>
      </c>
      <c r="AL361">
        <v>69.299059999999997</v>
      </c>
      <c r="AM361">
        <v>164.46780000000001</v>
      </c>
      <c r="AN361">
        <v>65.458190000000002</v>
      </c>
      <c r="AO361">
        <v>118.80370000000001</v>
      </c>
      <c r="AP361">
        <v>-48.682299999999998</v>
      </c>
      <c r="AQ361">
        <v>1</v>
      </c>
      <c r="AR361">
        <v>0</v>
      </c>
      <c r="AS361">
        <v>1.146406</v>
      </c>
      <c r="AT361">
        <v>7.779579</v>
      </c>
      <c r="AU361">
        <v>6.4782999999999993E-2</v>
      </c>
      <c r="AV361">
        <v>27.159020000000002</v>
      </c>
      <c r="AW361">
        <v>0.130021</v>
      </c>
      <c r="AX361">
        <v>24.851320000000001</v>
      </c>
      <c r="AY361">
        <v>0.117711</v>
      </c>
      <c r="AZ361">
        <v>0</v>
      </c>
      <c r="BA361">
        <v>28.88823</v>
      </c>
      <c r="BB361">
        <v>31.46378</v>
      </c>
      <c r="BC361">
        <v>21.41</v>
      </c>
      <c r="BD361">
        <v>9.61</v>
      </c>
      <c r="BE361">
        <v>15.51</v>
      </c>
      <c r="BF361">
        <v>16.087289999999999</v>
      </c>
      <c r="BG361">
        <v>16.7608</v>
      </c>
      <c r="BH361">
        <v>12.6</v>
      </c>
      <c r="BI361">
        <v>0.12</v>
      </c>
      <c r="BJ361">
        <v>11.96152</v>
      </c>
      <c r="BK361">
        <v>62.679490000000001</v>
      </c>
      <c r="BL361">
        <v>0.50590800000000002</v>
      </c>
      <c r="BM361">
        <v>0</v>
      </c>
      <c r="BN361">
        <v>0</v>
      </c>
      <c r="BO361">
        <v>0</v>
      </c>
      <c r="BP361">
        <v>1215.325</v>
      </c>
      <c r="BQ361">
        <v>0.186198</v>
      </c>
      <c r="BR361">
        <v>188.2851</v>
      </c>
      <c r="BS361">
        <v>11188.34</v>
      </c>
      <c r="BT361">
        <v>3.4525E-2</v>
      </c>
      <c r="BU361">
        <v>9.7999999999999997E-4</v>
      </c>
      <c r="BV361">
        <v>1.3975280000000001</v>
      </c>
      <c r="BW361">
        <v>4.1599999999999998E-2</v>
      </c>
      <c r="BX361">
        <v>2.328999</v>
      </c>
      <c r="BY361">
        <v>1.1460349999999999</v>
      </c>
      <c r="BZ361">
        <v>19.28331</v>
      </c>
      <c r="CA361">
        <v>10.58395</v>
      </c>
      <c r="CB361">
        <v>6.0250009999999996</v>
      </c>
      <c r="CC361">
        <v>3.5610999999999997E-2</v>
      </c>
      <c r="CD361">
        <v>29.391719999999999</v>
      </c>
      <c r="CE361">
        <v>7.2755E-2</v>
      </c>
      <c r="CF361">
        <v>0.57176800000000005</v>
      </c>
      <c r="CG361">
        <v>1.682658</v>
      </c>
      <c r="CH361">
        <v>45.465960000000003</v>
      </c>
      <c r="CI361">
        <v>149.2492</v>
      </c>
      <c r="CJ361">
        <v>5.794886</v>
      </c>
      <c r="CK361">
        <v>70.88194</v>
      </c>
      <c r="CL361">
        <v>124.893</v>
      </c>
      <c r="CM361">
        <v>2592.884</v>
      </c>
      <c r="CN361">
        <v>0.22653999999999999</v>
      </c>
      <c r="CO361">
        <v>67.369990000000001</v>
      </c>
      <c r="CP361">
        <v>6.1813989999999999</v>
      </c>
      <c r="CQ361">
        <v>7886.9880000000003</v>
      </c>
      <c r="CR361">
        <v>7.5170000000000002E-3</v>
      </c>
      <c r="CS361">
        <v>32.178629999999998</v>
      </c>
      <c r="CT361">
        <v>7.5170000000000001E-2</v>
      </c>
      <c r="CU361">
        <v>321.78629999999998</v>
      </c>
      <c r="CV361">
        <v>0</v>
      </c>
      <c r="CW361">
        <v>4.7772000000000002E-2</v>
      </c>
      <c r="CX361">
        <v>0.55245900000000003</v>
      </c>
      <c r="CY361">
        <v>39.32432</v>
      </c>
      <c r="CZ361">
        <v>1.24</v>
      </c>
    </row>
    <row r="362" spans="1:104" x14ac:dyDescent="0.3">
      <c r="A362">
        <v>2003</v>
      </c>
      <c r="B362">
        <v>4</v>
      </c>
      <c r="C362">
        <v>30</v>
      </c>
      <c r="D362">
        <v>4.6305569999999996</v>
      </c>
      <c r="E362">
        <v>28.96705</v>
      </c>
      <c r="F362">
        <v>35.884799999999998</v>
      </c>
      <c r="G362">
        <v>0.92707499999999998</v>
      </c>
      <c r="H362">
        <v>0.47885</v>
      </c>
      <c r="I362">
        <v>106.194</v>
      </c>
      <c r="J362">
        <v>1000</v>
      </c>
      <c r="K362">
        <v>387.30500000000001</v>
      </c>
      <c r="L362">
        <v>137.88720000000001</v>
      </c>
      <c r="M362">
        <v>34.946100000000001</v>
      </c>
      <c r="N362">
        <v>9.2542159999999996</v>
      </c>
      <c r="O362">
        <v>0.76954699999999998</v>
      </c>
      <c r="P362">
        <v>105.0384</v>
      </c>
      <c r="Q362">
        <v>97.072509999999994</v>
      </c>
      <c r="R362">
        <v>0.98193799999999998</v>
      </c>
      <c r="S362">
        <v>2.9546139999999999</v>
      </c>
      <c r="T362">
        <v>0</v>
      </c>
      <c r="U362">
        <v>377.90289999999999</v>
      </c>
      <c r="V362">
        <v>65.087479999999999</v>
      </c>
      <c r="W362">
        <v>38.277859999999997</v>
      </c>
      <c r="X362">
        <v>103.00920000000001</v>
      </c>
      <c r="Y362">
        <v>4.133038</v>
      </c>
      <c r="Z362">
        <v>101.6156</v>
      </c>
      <c r="AA362">
        <v>244.553</v>
      </c>
      <c r="AB362">
        <v>3.8160799999999999</v>
      </c>
      <c r="AC362">
        <v>4.4141170000000001</v>
      </c>
      <c r="AD362">
        <v>0.96811000000000003</v>
      </c>
      <c r="AE362">
        <v>12129.89</v>
      </c>
      <c r="AF362">
        <v>0</v>
      </c>
      <c r="AG362">
        <v>14.84055</v>
      </c>
      <c r="AH362">
        <v>0</v>
      </c>
      <c r="AI362">
        <v>185.0454</v>
      </c>
      <c r="AJ362">
        <v>25.814</v>
      </c>
      <c r="AK362">
        <v>44.426670000000001</v>
      </c>
      <c r="AL362">
        <v>54.581150000000001</v>
      </c>
      <c r="AM362">
        <v>111.3296</v>
      </c>
      <c r="AN362">
        <v>44.309190000000001</v>
      </c>
      <c r="AO362">
        <v>87.073480000000004</v>
      </c>
      <c r="AP362">
        <v>-31.935700000000001</v>
      </c>
      <c r="AQ362">
        <v>1</v>
      </c>
      <c r="AR362">
        <v>0</v>
      </c>
      <c r="AS362">
        <v>0.65246899999999997</v>
      </c>
      <c r="AT362">
        <v>9.4335889999999996</v>
      </c>
      <c r="AU362">
        <v>7.8750000000000001E-2</v>
      </c>
      <c r="AV362">
        <v>28.713809999999999</v>
      </c>
      <c r="AW362">
        <v>0.142316</v>
      </c>
      <c r="AX362">
        <v>26.344200000000001</v>
      </c>
      <c r="AY362">
        <v>0.12959200000000001</v>
      </c>
      <c r="AZ362">
        <v>0</v>
      </c>
      <c r="BA362">
        <v>11.882630000000001</v>
      </c>
      <c r="BB362">
        <v>13.593590000000001</v>
      </c>
      <c r="BC362">
        <v>19.399999999999999</v>
      </c>
      <c r="BD362">
        <v>5</v>
      </c>
      <c r="BE362">
        <v>12.2</v>
      </c>
      <c r="BF362">
        <v>11.70187</v>
      </c>
      <c r="BG362">
        <v>13.7264</v>
      </c>
      <c r="BH362">
        <v>12.9</v>
      </c>
      <c r="BI362">
        <v>0</v>
      </c>
      <c r="BJ362">
        <v>8.7226440000000007</v>
      </c>
      <c r="BK362">
        <v>55.547469999999997</v>
      </c>
      <c r="BL362">
        <v>0.370259</v>
      </c>
      <c r="BM362">
        <v>0</v>
      </c>
      <c r="BN362">
        <v>0</v>
      </c>
      <c r="BO362">
        <v>0</v>
      </c>
      <c r="BP362">
        <v>1313.7</v>
      </c>
      <c r="BQ362">
        <v>1.7351999999999999E-2</v>
      </c>
      <c r="BR362">
        <v>188.2448</v>
      </c>
      <c r="BS362">
        <v>11186.96</v>
      </c>
      <c r="BT362">
        <v>4.9512E-2</v>
      </c>
      <c r="BU362">
        <v>1.302E-3</v>
      </c>
      <c r="BV362">
        <v>2.0016919999999998</v>
      </c>
      <c r="BW362">
        <v>5.7382000000000002E-2</v>
      </c>
      <c r="BX362">
        <v>2.381761</v>
      </c>
      <c r="BY362">
        <v>1.154228</v>
      </c>
      <c r="BZ362">
        <v>19.68817</v>
      </c>
      <c r="CA362">
        <v>10.67855</v>
      </c>
      <c r="CB362">
        <v>6.0534569999999999</v>
      </c>
      <c r="CC362">
        <v>3.5094E-2</v>
      </c>
      <c r="CD362">
        <v>29.55545</v>
      </c>
      <c r="CE362">
        <v>7.1704000000000004E-2</v>
      </c>
      <c r="CF362">
        <v>0.57035599999999997</v>
      </c>
      <c r="CG362">
        <v>1.679721</v>
      </c>
      <c r="CH362">
        <v>45.48216</v>
      </c>
      <c r="CI362">
        <v>149.2518</v>
      </c>
      <c r="CJ362">
        <v>5.781593</v>
      </c>
      <c r="CK362">
        <v>70.754980000000003</v>
      </c>
      <c r="CL362">
        <v>124.7711</v>
      </c>
      <c r="CM362">
        <v>2591</v>
      </c>
      <c r="CN362">
        <v>0.225663</v>
      </c>
      <c r="CO362">
        <v>67.371319999999997</v>
      </c>
      <c r="CP362">
        <v>6.1721659999999998</v>
      </c>
      <c r="CQ362">
        <v>7886.3540000000003</v>
      </c>
      <c r="CR362">
        <v>7.4520000000000003E-3</v>
      </c>
      <c r="CS362">
        <v>32.17839</v>
      </c>
      <c r="CT362">
        <v>7.4520000000000003E-2</v>
      </c>
      <c r="CU362">
        <v>321.78390000000002</v>
      </c>
      <c r="CV362">
        <v>0</v>
      </c>
      <c r="CW362">
        <v>2.1725000000000001E-2</v>
      </c>
      <c r="CX362">
        <v>7.6522000000000007E-2</v>
      </c>
      <c r="CY362">
        <v>28.963560000000001</v>
      </c>
      <c r="CZ362">
        <v>1.24</v>
      </c>
    </row>
    <row r="363" spans="1:104" x14ac:dyDescent="0.3">
      <c r="A363">
        <v>2003</v>
      </c>
      <c r="B363">
        <v>5</v>
      </c>
      <c r="C363">
        <v>30</v>
      </c>
      <c r="D363">
        <v>4.5282460000000002</v>
      </c>
      <c r="E363">
        <v>28.997330000000002</v>
      </c>
      <c r="F363">
        <v>35.915039999999998</v>
      </c>
      <c r="G363">
        <v>0.92735500000000004</v>
      </c>
      <c r="H363">
        <v>0.47893000000000002</v>
      </c>
      <c r="I363">
        <v>106.37309999999999</v>
      </c>
      <c r="J363">
        <v>1000</v>
      </c>
      <c r="K363">
        <v>388.85309999999998</v>
      </c>
      <c r="L363">
        <v>137.88720000000001</v>
      </c>
      <c r="M363">
        <v>34.985999999999997</v>
      </c>
      <c r="N363">
        <v>9.0594889999999992</v>
      </c>
      <c r="O363">
        <v>0.74525300000000005</v>
      </c>
      <c r="P363">
        <v>105.3481</v>
      </c>
      <c r="Q363">
        <v>97.183340000000001</v>
      </c>
      <c r="R363">
        <v>0.96432600000000002</v>
      </c>
      <c r="S363">
        <v>2.2539669999999998</v>
      </c>
      <c r="T363">
        <v>0</v>
      </c>
      <c r="U363">
        <v>379.90469999999999</v>
      </c>
      <c r="V363">
        <v>65.087479999999999</v>
      </c>
      <c r="W363">
        <v>38.374339999999997</v>
      </c>
      <c r="X363">
        <v>101.1741</v>
      </c>
      <c r="Y363">
        <v>4.042205</v>
      </c>
      <c r="Z363">
        <v>102.0159</v>
      </c>
      <c r="AA363">
        <v>245.1694</v>
      </c>
      <c r="AB363">
        <v>3.7256800000000001</v>
      </c>
      <c r="AC363">
        <v>3.3075040000000002</v>
      </c>
      <c r="AD363">
        <v>0.97778100000000001</v>
      </c>
      <c r="AE363">
        <v>12129.99</v>
      </c>
      <c r="AF363">
        <v>0</v>
      </c>
      <c r="AG363">
        <v>14.8889</v>
      </c>
      <c r="AH363">
        <v>0</v>
      </c>
      <c r="AI363">
        <v>270.91500000000002</v>
      </c>
      <c r="AJ363">
        <v>25.677980000000002</v>
      </c>
      <c r="AK363">
        <v>44.236559999999997</v>
      </c>
      <c r="AL363">
        <v>62.056739999999998</v>
      </c>
      <c r="AM363">
        <v>150.01669999999999</v>
      </c>
      <c r="AN363">
        <v>59.706659999999999</v>
      </c>
      <c r="AO363">
        <v>115.81910000000001</v>
      </c>
      <c r="AP363">
        <v>-53.012300000000003</v>
      </c>
      <c r="AQ363">
        <v>1</v>
      </c>
      <c r="AR363">
        <v>0</v>
      </c>
      <c r="AS363">
        <v>0.84437300000000004</v>
      </c>
      <c r="AT363">
        <v>1.240615</v>
      </c>
      <c r="AU363">
        <v>1.039E-2</v>
      </c>
      <c r="AV363">
        <v>19.67529</v>
      </c>
      <c r="AW363">
        <v>6.8992999999999999E-2</v>
      </c>
      <c r="AX363">
        <v>18.041599999999999</v>
      </c>
      <c r="AY363">
        <v>6.0134E-2</v>
      </c>
      <c r="AZ363">
        <v>0</v>
      </c>
      <c r="BA363">
        <v>27.503250000000001</v>
      </c>
      <c r="BB363">
        <v>29.797830000000001</v>
      </c>
      <c r="BC363">
        <v>14.5</v>
      </c>
      <c r="BD363">
        <v>4.3</v>
      </c>
      <c r="BE363">
        <v>9.4</v>
      </c>
      <c r="BF363">
        <v>11.41037</v>
      </c>
      <c r="BG363">
        <v>10.481199999999999</v>
      </c>
      <c r="BH363">
        <v>8.6</v>
      </c>
      <c r="BI363">
        <v>0.03</v>
      </c>
      <c r="BJ363">
        <v>8.3055210000000006</v>
      </c>
      <c r="BK363">
        <v>65.499440000000007</v>
      </c>
      <c r="BL363">
        <v>1</v>
      </c>
      <c r="BM363">
        <v>0</v>
      </c>
      <c r="BN363">
        <v>0</v>
      </c>
      <c r="BO363">
        <v>0</v>
      </c>
      <c r="BP363">
        <v>1373.15</v>
      </c>
      <c r="BQ363">
        <v>0.14932999999999999</v>
      </c>
      <c r="BR363">
        <v>188.28190000000001</v>
      </c>
      <c r="BS363">
        <v>11187.19</v>
      </c>
      <c r="BT363">
        <v>6.8455000000000002E-2</v>
      </c>
      <c r="BU363">
        <v>1.8109999999999999E-3</v>
      </c>
      <c r="BV363">
        <v>2.713098</v>
      </c>
      <c r="BW363">
        <v>8.0752000000000004E-2</v>
      </c>
      <c r="BX363">
        <v>2.4676110000000002</v>
      </c>
      <c r="BY363">
        <v>1.162474</v>
      </c>
      <c r="BZ363">
        <v>20.365870000000001</v>
      </c>
      <c r="CA363">
        <v>10.76479</v>
      </c>
      <c r="CB363">
        <v>6.098007</v>
      </c>
      <c r="CC363">
        <v>3.4583999999999997E-2</v>
      </c>
      <c r="CD363">
        <v>29.798069999999999</v>
      </c>
      <c r="CE363">
        <v>7.0664000000000005E-2</v>
      </c>
      <c r="CF363">
        <v>0.57342700000000002</v>
      </c>
      <c r="CG363">
        <v>1.6776770000000001</v>
      </c>
      <c r="CH363">
        <v>45.882080000000002</v>
      </c>
      <c r="CI363">
        <v>149.52539999999999</v>
      </c>
      <c r="CJ363">
        <v>5.7647269999999997</v>
      </c>
      <c r="CK363">
        <v>70.649619999999999</v>
      </c>
      <c r="CL363">
        <v>124.541</v>
      </c>
      <c r="CM363">
        <v>2589.489</v>
      </c>
      <c r="CN363">
        <v>0.22465299999999999</v>
      </c>
      <c r="CO363">
        <v>67.3733</v>
      </c>
      <c r="CP363">
        <v>6.157381</v>
      </c>
      <c r="CQ363">
        <v>7885.8779999999997</v>
      </c>
      <c r="CR363">
        <v>7.3879999999999996E-3</v>
      </c>
      <c r="CS363">
        <v>32.178150000000002</v>
      </c>
      <c r="CT363">
        <v>7.3876999999999998E-2</v>
      </c>
      <c r="CU363">
        <v>321.78149999999999</v>
      </c>
      <c r="CV363">
        <v>0</v>
      </c>
      <c r="CW363">
        <v>6.7174999999999999E-2</v>
      </c>
      <c r="CX363">
        <v>0.985761</v>
      </c>
      <c r="CY363">
        <v>102.68429999999999</v>
      </c>
      <c r="CZ363">
        <v>1.24</v>
      </c>
    </row>
    <row r="364" spans="1:104" x14ac:dyDescent="0.3">
      <c r="A364">
        <v>2003</v>
      </c>
      <c r="B364">
        <v>6</v>
      </c>
      <c r="C364">
        <v>29</v>
      </c>
      <c r="D364">
        <v>4.4655719999999999</v>
      </c>
      <c r="E364">
        <v>29.02355</v>
      </c>
      <c r="F364">
        <v>35.941220000000001</v>
      </c>
      <c r="G364">
        <v>0.92759599999999998</v>
      </c>
      <c r="H364">
        <v>0.47900100000000001</v>
      </c>
      <c r="I364">
        <v>106.5283</v>
      </c>
      <c r="J364">
        <v>1000</v>
      </c>
      <c r="K364">
        <v>390.19569999999999</v>
      </c>
      <c r="L364">
        <v>137.88720000000001</v>
      </c>
      <c r="M364">
        <v>35.005189999999999</v>
      </c>
      <c r="N364">
        <v>8.9323870000000003</v>
      </c>
      <c r="O364">
        <v>0.72876600000000002</v>
      </c>
      <c r="P364">
        <v>105.61660000000001</v>
      </c>
      <c r="Q364">
        <v>97.236630000000005</v>
      </c>
      <c r="R364">
        <v>0.94217499999999998</v>
      </c>
      <c r="S364">
        <v>1.7303980000000001</v>
      </c>
      <c r="T364">
        <v>0</v>
      </c>
      <c r="U364">
        <v>381.51639999999998</v>
      </c>
      <c r="V364">
        <v>65.087479999999999</v>
      </c>
      <c r="W364">
        <v>38.427140000000001</v>
      </c>
      <c r="X364">
        <v>99.947760000000002</v>
      </c>
      <c r="Y364">
        <v>3.9706459999999999</v>
      </c>
      <c r="Z364">
        <v>102.3383</v>
      </c>
      <c r="AA364">
        <v>245.5067</v>
      </c>
      <c r="AB364">
        <v>3.5673149999999998</v>
      </c>
      <c r="AC364">
        <v>2.4587490000000001</v>
      </c>
      <c r="AD364">
        <v>0.98372999999999999</v>
      </c>
      <c r="AE364">
        <v>12130.08</v>
      </c>
      <c r="AF364">
        <v>0</v>
      </c>
      <c r="AG364">
        <v>14.91865</v>
      </c>
      <c r="AH364">
        <v>0</v>
      </c>
      <c r="AI364">
        <v>286.11169999999998</v>
      </c>
      <c r="AJ364">
        <v>25.670159999999999</v>
      </c>
      <c r="AK364">
        <v>44.072760000000002</v>
      </c>
      <c r="AL364">
        <v>51.359139999999996</v>
      </c>
      <c r="AM364">
        <v>118.5758</v>
      </c>
      <c r="AN364">
        <v>47.193170000000002</v>
      </c>
      <c r="AO364">
        <v>93.08296</v>
      </c>
      <c r="AP364">
        <v>-41.130899999999997</v>
      </c>
      <c r="AQ364">
        <v>1</v>
      </c>
      <c r="AR364">
        <v>0</v>
      </c>
      <c r="AS364">
        <v>0.53989699999999996</v>
      </c>
      <c r="AT364">
        <v>1.223444</v>
      </c>
      <c r="AU364">
        <v>1.0267E-2</v>
      </c>
      <c r="AV364">
        <v>19.49718</v>
      </c>
      <c r="AW364">
        <v>6.7053000000000001E-2</v>
      </c>
      <c r="AX364">
        <v>17.898299999999999</v>
      </c>
      <c r="AY364">
        <v>5.8341999999999998E-2</v>
      </c>
      <c r="AZ364">
        <v>0</v>
      </c>
      <c r="BA364">
        <v>19.430620000000001</v>
      </c>
      <c r="BB364">
        <v>21.235779999999998</v>
      </c>
      <c r="BC364">
        <v>12.03</v>
      </c>
      <c r="BD364">
        <v>5.13</v>
      </c>
      <c r="BE364">
        <v>8.58</v>
      </c>
      <c r="BF364">
        <v>8.7973610000000004</v>
      </c>
      <c r="BG364">
        <v>9.3114000000000008</v>
      </c>
      <c r="BH364">
        <v>6.7</v>
      </c>
      <c r="BI364">
        <v>0.12</v>
      </c>
      <c r="BJ364">
        <v>8.802111</v>
      </c>
      <c r="BK364">
        <v>75.080659999999995</v>
      </c>
      <c r="BL364">
        <v>1</v>
      </c>
      <c r="BM364">
        <v>0</v>
      </c>
      <c r="BN364">
        <v>0</v>
      </c>
      <c r="BO364">
        <v>0</v>
      </c>
      <c r="BP364">
        <v>1380.915</v>
      </c>
      <c r="BQ364">
        <v>0.190215</v>
      </c>
      <c r="BR364">
        <v>188.36689999999999</v>
      </c>
      <c r="BS364">
        <v>11187.24</v>
      </c>
      <c r="BT364">
        <v>7.9588999999999993E-2</v>
      </c>
      <c r="BU364">
        <v>2.5100000000000001E-3</v>
      </c>
      <c r="BV364">
        <v>3.1014170000000001</v>
      </c>
      <c r="BW364">
        <v>0.111397</v>
      </c>
      <c r="BX364">
        <v>2.5489139999999999</v>
      </c>
      <c r="BY364">
        <v>1.1739059999999999</v>
      </c>
      <c r="BZ364">
        <v>21.02122</v>
      </c>
      <c r="CA364">
        <v>10.86586</v>
      </c>
      <c r="CB364">
        <v>6.1794599999999997</v>
      </c>
      <c r="CC364">
        <v>3.4146000000000003E-2</v>
      </c>
      <c r="CD364">
        <v>30.221710000000002</v>
      </c>
      <c r="CE364">
        <v>6.9766999999999996E-2</v>
      </c>
      <c r="CF364">
        <v>0.57554400000000006</v>
      </c>
      <c r="CG364">
        <v>1.6774560000000001</v>
      </c>
      <c r="CH364">
        <v>46.17362</v>
      </c>
      <c r="CI364">
        <v>149.78299999999999</v>
      </c>
      <c r="CJ364">
        <v>5.7379059999999997</v>
      </c>
      <c r="CK364">
        <v>70.573859999999996</v>
      </c>
      <c r="CL364">
        <v>124.0492</v>
      </c>
      <c r="CM364">
        <v>2588.3310000000001</v>
      </c>
      <c r="CN364">
        <v>0.22334699999999999</v>
      </c>
      <c r="CO364">
        <v>67.375029999999995</v>
      </c>
      <c r="CP364">
        <v>6.1303429999999999</v>
      </c>
      <c r="CQ364">
        <v>7885.4759999999997</v>
      </c>
      <c r="CR364">
        <v>7.3239999999999998E-3</v>
      </c>
      <c r="CS364">
        <v>32.177930000000003</v>
      </c>
      <c r="CT364">
        <v>7.3238999999999999E-2</v>
      </c>
      <c r="CU364">
        <v>321.77929999999998</v>
      </c>
      <c r="CV364">
        <v>0</v>
      </c>
      <c r="CW364">
        <v>4.9249000000000001E-2</v>
      </c>
      <c r="CX364">
        <v>1.242232</v>
      </c>
      <c r="CY364">
        <v>143.7603</v>
      </c>
      <c r="CZ364">
        <v>1.24</v>
      </c>
    </row>
    <row r="365" spans="1:104" x14ac:dyDescent="0.3">
      <c r="A365">
        <v>2003</v>
      </c>
      <c r="B365">
        <v>7</v>
      </c>
      <c r="C365">
        <v>29</v>
      </c>
      <c r="D365">
        <v>4.4563170000000003</v>
      </c>
      <c r="E365">
        <v>29.04121</v>
      </c>
      <c r="F365">
        <v>35.958860000000001</v>
      </c>
      <c r="G365">
        <v>0.927759</v>
      </c>
      <c r="H365">
        <v>0.479049</v>
      </c>
      <c r="I365">
        <v>106.63290000000001</v>
      </c>
      <c r="J365">
        <v>1000</v>
      </c>
      <c r="K365">
        <v>391.10149999999999</v>
      </c>
      <c r="L365">
        <v>137.88720000000001</v>
      </c>
      <c r="M365">
        <v>34.980699999999999</v>
      </c>
      <c r="N365">
        <v>8.9133049999999994</v>
      </c>
      <c r="O365">
        <v>0.70314600000000005</v>
      </c>
      <c r="P365">
        <v>105.79770000000001</v>
      </c>
      <c r="Q365">
        <v>97.168620000000004</v>
      </c>
      <c r="R365">
        <v>0.91031700000000004</v>
      </c>
      <c r="S365">
        <v>1.519493</v>
      </c>
      <c r="T365">
        <v>0</v>
      </c>
      <c r="U365">
        <v>382.6438</v>
      </c>
      <c r="V365">
        <v>65.087479999999999</v>
      </c>
      <c r="W365">
        <v>38.426070000000003</v>
      </c>
      <c r="X365">
        <v>99.893950000000004</v>
      </c>
      <c r="Y365">
        <v>3.8474370000000002</v>
      </c>
      <c r="Z365">
        <v>102.5638</v>
      </c>
      <c r="AA365">
        <v>245.4999</v>
      </c>
      <c r="AB365">
        <v>3.3601380000000001</v>
      </c>
      <c r="AC365">
        <v>2.306257</v>
      </c>
      <c r="AD365">
        <v>0.98843099999999995</v>
      </c>
      <c r="AE365">
        <v>12130.17</v>
      </c>
      <c r="AF365">
        <v>0</v>
      </c>
      <c r="AG365">
        <v>14.942159999999999</v>
      </c>
      <c r="AH365">
        <v>0</v>
      </c>
      <c r="AI365">
        <v>255.12379999999999</v>
      </c>
      <c r="AJ365">
        <v>25.453230000000001</v>
      </c>
      <c r="AK365">
        <v>43.481999999999999</v>
      </c>
      <c r="AL365">
        <v>71.250979999999998</v>
      </c>
      <c r="AM365">
        <v>147.63919999999999</v>
      </c>
      <c r="AN365">
        <v>58.760379999999998</v>
      </c>
      <c r="AO365">
        <v>116.6875</v>
      </c>
      <c r="AP365">
        <v>-44.698300000000003</v>
      </c>
      <c r="AQ365">
        <v>1</v>
      </c>
      <c r="AR365">
        <v>0</v>
      </c>
      <c r="AS365">
        <v>0.84275900000000004</v>
      </c>
      <c r="AT365">
        <v>1.220909</v>
      </c>
      <c r="AU365">
        <v>1.0262E-2</v>
      </c>
      <c r="AV365">
        <v>19.238810000000001</v>
      </c>
      <c r="AW365">
        <v>6.4569000000000001E-2</v>
      </c>
      <c r="AX365">
        <v>17.69576</v>
      </c>
      <c r="AY365">
        <v>5.6127999999999997E-2</v>
      </c>
      <c r="AZ365">
        <v>0</v>
      </c>
      <c r="BA365">
        <v>16.889589999999998</v>
      </c>
      <c r="BB365">
        <v>19.071349999999999</v>
      </c>
      <c r="BC365">
        <v>15.59</v>
      </c>
      <c r="BD365">
        <v>2.4900000000000002</v>
      </c>
      <c r="BE365">
        <v>9.0399999999999991</v>
      </c>
      <c r="BF365">
        <v>7.8560249999999998</v>
      </c>
      <c r="BG365">
        <v>10.428599999999999</v>
      </c>
      <c r="BH365">
        <v>8.1999999999999993</v>
      </c>
      <c r="BI365">
        <v>0.02</v>
      </c>
      <c r="BJ365">
        <v>7.3074139999999996</v>
      </c>
      <c r="BK365">
        <v>57.830829999999999</v>
      </c>
      <c r="BL365">
        <v>1</v>
      </c>
      <c r="BM365">
        <v>0</v>
      </c>
      <c r="BN365">
        <v>0</v>
      </c>
      <c r="BO365">
        <v>0</v>
      </c>
      <c r="BP365">
        <v>4.0199999999999996</v>
      </c>
      <c r="BQ365">
        <v>0.16559299999999999</v>
      </c>
      <c r="BR365">
        <v>188.41560000000001</v>
      </c>
      <c r="BS365">
        <v>11186.52</v>
      </c>
      <c r="BT365">
        <v>7.0333000000000007E-2</v>
      </c>
      <c r="BU365">
        <v>3.163E-3</v>
      </c>
      <c r="BV365">
        <v>2.732774</v>
      </c>
      <c r="BW365">
        <v>0.139955</v>
      </c>
      <c r="BX365">
        <v>2.5875940000000002</v>
      </c>
      <c r="BY365">
        <v>1.1889639999999999</v>
      </c>
      <c r="BZ365">
        <v>21.3477</v>
      </c>
      <c r="CA365">
        <v>10.99816</v>
      </c>
      <c r="CB365">
        <v>6.2696810000000003</v>
      </c>
      <c r="CC365">
        <v>3.3765999999999997E-2</v>
      </c>
      <c r="CD365">
        <v>30.688410000000001</v>
      </c>
      <c r="CE365">
        <v>6.8990999999999997E-2</v>
      </c>
      <c r="CF365">
        <v>0.57754899999999998</v>
      </c>
      <c r="CG365">
        <v>1.6780170000000001</v>
      </c>
      <c r="CH365">
        <v>46.411180000000002</v>
      </c>
      <c r="CI365">
        <v>150.0564</v>
      </c>
      <c r="CJ365">
        <v>5.7090750000000003</v>
      </c>
      <c r="CK365">
        <v>70.513750000000002</v>
      </c>
      <c r="CL365">
        <v>123.4988</v>
      </c>
      <c r="CM365">
        <v>2587.4569999999999</v>
      </c>
      <c r="CN365">
        <v>0.221972</v>
      </c>
      <c r="CO365">
        <v>67.376769999999993</v>
      </c>
      <c r="CP365">
        <v>6.1003360000000004</v>
      </c>
      <c r="CQ365">
        <v>7885.1260000000002</v>
      </c>
      <c r="CR365">
        <v>7.2610000000000001E-3</v>
      </c>
      <c r="CS365">
        <v>32.17774</v>
      </c>
      <c r="CT365">
        <v>7.2607000000000005E-2</v>
      </c>
      <c r="CU365">
        <v>321.7774</v>
      </c>
      <c r="CV365">
        <v>0</v>
      </c>
      <c r="CW365">
        <v>4.3838000000000002E-2</v>
      </c>
      <c r="CX365">
        <v>0.93314299999999994</v>
      </c>
      <c r="CY365">
        <v>173.33029999999999</v>
      </c>
      <c r="CZ365">
        <v>1.24</v>
      </c>
    </row>
    <row r="366" spans="1:104" x14ac:dyDescent="0.3">
      <c r="A366">
        <v>2003</v>
      </c>
      <c r="B366">
        <v>8</v>
      </c>
      <c r="C366">
        <v>28</v>
      </c>
      <c r="D366">
        <v>4.4800959999999996</v>
      </c>
      <c r="E366">
        <v>29.066189999999999</v>
      </c>
      <c r="F366">
        <v>35.983800000000002</v>
      </c>
      <c r="G366">
        <v>0.92798700000000001</v>
      </c>
      <c r="H366">
        <v>0.47911399999999998</v>
      </c>
      <c r="I366">
        <v>106.7808</v>
      </c>
      <c r="J366">
        <v>1000</v>
      </c>
      <c r="K366">
        <v>392.38380000000001</v>
      </c>
      <c r="L366">
        <v>137.88720000000001</v>
      </c>
      <c r="M366">
        <v>34.993920000000003</v>
      </c>
      <c r="N366">
        <v>8.9624100000000002</v>
      </c>
      <c r="O366">
        <v>0.68785200000000002</v>
      </c>
      <c r="P366">
        <v>106.05419999999999</v>
      </c>
      <c r="Q366">
        <v>97.205330000000004</v>
      </c>
      <c r="R366">
        <v>0.89543899999999998</v>
      </c>
      <c r="S366">
        <v>2.0417299999999998</v>
      </c>
      <c r="T366">
        <v>0</v>
      </c>
      <c r="U366">
        <v>383.88560000000001</v>
      </c>
      <c r="V366">
        <v>65.087479999999999</v>
      </c>
      <c r="W366">
        <v>38.437690000000003</v>
      </c>
      <c r="X366">
        <v>100.4059</v>
      </c>
      <c r="Y366">
        <v>3.744923</v>
      </c>
      <c r="Z366">
        <v>102.8121</v>
      </c>
      <c r="AA366">
        <v>245.57409999999999</v>
      </c>
      <c r="AB366">
        <v>3.2326579999999998</v>
      </c>
      <c r="AC366">
        <v>2.4674830000000001</v>
      </c>
      <c r="AD366">
        <v>0.98768900000000004</v>
      </c>
      <c r="AE366">
        <v>12130.24</v>
      </c>
      <c r="AF366">
        <v>0</v>
      </c>
      <c r="AG366">
        <v>14.93845</v>
      </c>
      <c r="AH366">
        <v>0</v>
      </c>
      <c r="AI366">
        <v>298.72390000000001</v>
      </c>
      <c r="AJ366">
        <v>25.36928</v>
      </c>
      <c r="AK366">
        <v>43.643610000000002</v>
      </c>
      <c r="AL366">
        <v>84.338329999999999</v>
      </c>
      <c r="AM366">
        <v>179.84020000000001</v>
      </c>
      <c r="AN366">
        <v>71.576390000000004</v>
      </c>
      <c r="AO366">
        <v>136.61420000000001</v>
      </c>
      <c r="AP366">
        <v>-51.3767</v>
      </c>
      <c r="AQ366">
        <v>1</v>
      </c>
      <c r="AR366">
        <v>0</v>
      </c>
      <c r="AS366">
        <v>0.77062900000000001</v>
      </c>
      <c r="AT366">
        <v>1.2274229999999999</v>
      </c>
      <c r="AU366">
        <v>1.0314E-2</v>
      </c>
      <c r="AV366">
        <v>19.162880000000001</v>
      </c>
      <c r="AW366">
        <v>6.318E-2</v>
      </c>
      <c r="AX366">
        <v>17.654630000000001</v>
      </c>
      <c r="AY366">
        <v>5.4965E-2</v>
      </c>
      <c r="AZ366">
        <v>0</v>
      </c>
      <c r="BA366">
        <v>23.026250000000001</v>
      </c>
      <c r="BB366">
        <v>25.60249</v>
      </c>
      <c r="BC366">
        <v>13.65</v>
      </c>
      <c r="BD366">
        <v>9.75</v>
      </c>
      <c r="BE366">
        <v>11.7</v>
      </c>
      <c r="BF366">
        <v>10.01422</v>
      </c>
      <c r="BG366">
        <v>12.1134</v>
      </c>
      <c r="BH366">
        <v>8.6</v>
      </c>
      <c r="BI366">
        <v>0.28999999999999998</v>
      </c>
      <c r="BJ366">
        <v>12.07455</v>
      </c>
      <c r="BK366">
        <v>85.455020000000005</v>
      </c>
      <c r="BL366">
        <v>1</v>
      </c>
      <c r="BM366">
        <v>0</v>
      </c>
      <c r="BN366">
        <v>0</v>
      </c>
      <c r="BO366">
        <v>0</v>
      </c>
      <c r="BP366">
        <v>23.02</v>
      </c>
      <c r="BQ366">
        <v>0.31317600000000001</v>
      </c>
      <c r="BR366">
        <v>188.37639999999999</v>
      </c>
      <c r="BS366">
        <v>11184.59</v>
      </c>
      <c r="BT366">
        <v>5.3996000000000002E-2</v>
      </c>
      <c r="BU366">
        <v>3.4550000000000002E-3</v>
      </c>
      <c r="BV366">
        <v>2.0979899999999998</v>
      </c>
      <c r="BW366">
        <v>0.15312100000000001</v>
      </c>
      <c r="BX366">
        <v>2.593569</v>
      </c>
      <c r="BY366">
        <v>1.1957230000000001</v>
      </c>
      <c r="BZ366">
        <v>21.386800000000001</v>
      </c>
      <c r="CA366">
        <v>11.052250000000001</v>
      </c>
      <c r="CB366">
        <v>6.341793</v>
      </c>
      <c r="CC366">
        <v>3.3300000000000003E-2</v>
      </c>
      <c r="CD366">
        <v>31.066549999999999</v>
      </c>
      <c r="CE366">
        <v>6.8039000000000002E-2</v>
      </c>
      <c r="CF366">
        <v>0.58008599999999999</v>
      </c>
      <c r="CG366">
        <v>1.6775960000000001</v>
      </c>
      <c r="CH366">
        <v>46.63053</v>
      </c>
      <c r="CI366">
        <v>150.27379999999999</v>
      </c>
      <c r="CJ366">
        <v>5.6859609999999998</v>
      </c>
      <c r="CK366">
        <v>70.427019999999999</v>
      </c>
      <c r="CL366">
        <v>123.08710000000001</v>
      </c>
      <c r="CM366">
        <v>2586.116</v>
      </c>
      <c r="CN366">
        <v>0.22074199999999999</v>
      </c>
      <c r="CO366">
        <v>67.378439999999998</v>
      </c>
      <c r="CP366">
        <v>6.0762</v>
      </c>
      <c r="CQ366">
        <v>7884.6779999999999</v>
      </c>
      <c r="CR366">
        <v>7.1980000000000004E-3</v>
      </c>
      <c r="CS366">
        <v>32.177489999999999</v>
      </c>
      <c r="CT366">
        <v>7.1981000000000003E-2</v>
      </c>
      <c r="CU366">
        <v>321.7749</v>
      </c>
      <c r="CV366">
        <v>0</v>
      </c>
      <c r="CW366">
        <v>6.0798999999999999E-2</v>
      </c>
      <c r="CX366">
        <v>1.2780119999999999</v>
      </c>
      <c r="CY366">
        <v>183.44069999999999</v>
      </c>
      <c r="CZ366">
        <v>1.24</v>
      </c>
    </row>
    <row r="367" spans="1:104" x14ac:dyDescent="0.3">
      <c r="A367">
        <v>2003</v>
      </c>
      <c r="B367">
        <v>9</v>
      </c>
      <c r="C367">
        <v>27</v>
      </c>
      <c r="D367">
        <v>4.5113649999999996</v>
      </c>
      <c r="E367">
        <v>29.10209</v>
      </c>
      <c r="F367">
        <v>36.019640000000003</v>
      </c>
      <c r="G367">
        <v>0.928315</v>
      </c>
      <c r="H367">
        <v>0.47920800000000002</v>
      </c>
      <c r="I367">
        <v>106.9936</v>
      </c>
      <c r="J367">
        <v>1000</v>
      </c>
      <c r="K367">
        <v>394.22930000000002</v>
      </c>
      <c r="L367">
        <v>137.88720000000001</v>
      </c>
      <c r="M367">
        <v>35.063330000000001</v>
      </c>
      <c r="N367">
        <v>9.0263819999999999</v>
      </c>
      <c r="O367">
        <v>0.686697</v>
      </c>
      <c r="P367">
        <v>106.4233</v>
      </c>
      <c r="Q367">
        <v>97.398150000000001</v>
      </c>
      <c r="R367">
        <v>0.89912899999999996</v>
      </c>
      <c r="S367">
        <v>2.426901</v>
      </c>
      <c r="T367">
        <v>0</v>
      </c>
      <c r="U367">
        <v>385.21789999999999</v>
      </c>
      <c r="V367">
        <v>65.087479999999999</v>
      </c>
      <c r="W367">
        <v>38.459330000000001</v>
      </c>
      <c r="X367">
        <v>100.73099999999999</v>
      </c>
      <c r="Y367">
        <v>3.6601629999999998</v>
      </c>
      <c r="Z367">
        <v>103.07859999999999</v>
      </c>
      <c r="AA367">
        <v>245.7124</v>
      </c>
      <c r="AB367">
        <v>3.1535980000000001</v>
      </c>
      <c r="AC367">
        <v>2.6584629999999998</v>
      </c>
      <c r="AD367">
        <v>0.976441</v>
      </c>
      <c r="AE367">
        <v>12130.31</v>
      </c>
      <c r="AF367">
        <v>0</v>
      </c>
      <c r="AG367">
        <v>14.882199999999999</v>
      </c>
      <c r="AH367">
        <v>0</v>
      </c>
      <c r="AI367">
        <v>264.45729999999998</v>
      </c>
      <c r="AJ367">
        <v>25.34695</v>
      </c>
      <c r="AK367">
        <v>43.683639999999997</v>
      </c>
      <c r="AL367">
        <v>65.711560000000006</v>
      </c>
      <c r="AM367">
        <v>156.8997</v>
      </c>
      <c r="AN367">
        <v>62.446069999999999</v>
      </c>
      <c r="AO367">
        <v>110.684</v>
      </c>
      <c r="AP367">
        <v>-44.187899999999999</v>
      </c>
      <c r="AQ367">
        <v>1</v>
      </c>
      <c r="AR367">
        <v>0</v>
      </c>
      <c r="AS367">
        <v>0.97454799999999997</v>
      </c>
      <c r="AT367">
        <v>1.2359899999999999</v>
      </c>
      <c r="AU367">
        <v>1.0347E-2</v>
      </c>
      <c r="AV367">
        <v>19.277529999999999</v>
      </c>
      <c r="AW367">
        <v>6.2411000000000001E-2</v>
      </c>
      <c r="AX367">
        <v>17.77298</v>
      </c>
      <c r="AY367">
        <v>5.4384000000000002E-2</v>
      </c>
      <c r="AZ367">
        <v>0</v>
      </c>
      <c r="BA367">
        <v>27.957540000000002</v>
      </c>
      <c r="BB367">
        <v>30.148759999999999</v>
      </c>
      <c r="BC367">
        <v>17.96</v>
      </c>
      <c r="BD367">
        <v>6.26</v>
      </c>
      <c r="BE367">
        <v>12.11</v>
      </c>
      <c r="BF367">
        <v>11.486660000000001</v>
      </c>
      <c r="BG367">
        <v>13.350199999999999</v>
      </c>
      <c r="BH367">
        <v>7</v>
      </c>
      <c r="BI367">
        <v>10.32</v>
      </c>
      <c r="BJ367">
        <v>9.5202010000000001</v>
      </c>
      <c r="BK367">
        <v>62.130270000000003</v>
      </c>
      <c r="BL367">
        <v>1</v>
      </c>
      <c r="BM367">
        <v>0</v>
      </c>
      <c r="BN367">
        <v>0</v>
      </c>
      <c r="BO367">
        <v>0</v>
      </c>
      <c r="BP367">
        <v>48.97</v>
      </c>
      <c r="BQ367">
        <v>1.5848679999999999</v>
      </c>
      <c r="BR367">
        <v>188.32939999999999</v>
      </c>
      <c r="BS367">
        <v>11182.56</v>
      </c>
      <c r="BT367">
        <v>4.3770999999999997E-2</v>
      </c>
      <c r="BU367">
        <v>3.3189999999999999E-3</v>
      </c>
      <c r="BV367">
        <v>1.6972780000000001</v>
      </c>
      <c r="BW367">
        <v>0.14704500000000001</v>
      </c>
      <c r="BX367">
        <v>2.6023209999999999</v>
      </c>
      <c r="BY367">
        <v>1.199943</v>
      </c>
      <c r="BZ367">
        <v>21.41358</v>
      </c>
      <c r="CA367">
        <v>11.08835</v>
      </c>
      <c r="CB367">
        <v>6.4075860000000002</v>
      </c>
      <c r="CC367">
        <v>3.2812000000000001E-2</v>
      </c>
      <c r="CD367">
        <v>31.412859999999998</v>
      </c>
      <c r="CE367">
        <v>6.7042000000000004E-2</v>
      </c>
      <c r="CF367">
        <v>0.58181899999999998</v>
      </c>
      <c r="CG367">
        <v>1.6768529999999999</v>
      </c>
      <c r="CH367">
        <v>46.742249999999999</v>
      </c>
      <c r="CI367">
        <v>150.46860000000001</v>
      </c>
      <c r="CJ367">
        <v>5.6650400000000003</v>
      </c>
      <c r="CK367">
        <v>70.331980000000001</v>
      </c>
      <c r="CL367">
        <v>122.7251</v>
      </c>
      <c r="CM367">
        <v>2584.6350000000002</v>
      </c>
      <c r="CN367">
        <v>0.21956400000000001</v>
      </c>
      <c r="CO367">
        <v>67.380080000000007</v>
      </c>
      <c r="CP367">
        <v>6.0540710000000004</v>
      </c>
      <c r="CQ367">
        <v>7884.1980000000003</v>
      </c>
      <c r="CR367">
        <v>7.136E-3</v>
      </c>
      <c r="CS367">
        <v>32.177219999999998</v>
      </c>
      <c r="CT367">
        <v>7.1359000000000006E-2</v>
      </c>
      <c r="CU367">
        <v>321.7722</v>
      </c>
      <c r="CV367">
        <v>0</v>
      </c>
      <c r="CW367">
        <v>7.2697999999999999E-2</v>
      </c>
      <c r="CX367">
        <v>1.2283360000000001</v>
      </c>
      <c r="CY367">
        <v>182.50800000000001</v>
      </c>
      <c r="CZ367">
        <v>1.24</v>
      </c>
    </row>
    <row r="368" spans="1:104" x14ac:dyDescent="0.3">
      <c r="A368">
        <v>2003</v>
      </c>
      <c r="B368">
        <v>10</v>
      </c>
      <c r="C368">
        <v>27</v>
      </c>
      <c r="D368">
        <v>4.5791539999999999</v>
      </c>
      <c r="E368">
        <v>29.152819999999998</v>
      </c>
      <c r="F368">
        <v>36.070270000000001</v>
      </c>
      <c r="G368">
        <v>0.92877600000000005</v>
      </c>
      <c r="H368">
        <v>0.47933999999999999</v>
      </c>
      <c r="I368">
        <v>107.2946</v>
      </c>
      <c r="J368">
        <v>1000</v>
      </c>
      <c r="K368">
        <v>396.84390000000002</v>
      </c>
      <c r="L368">
        <v>137.88720000000001</v>
      </c>
      <c r="M368">
        <v>35.209299999999999</v>
      </c>
      <c r="N368">
        <v>9.1635770000000001</v>
      </c>
      <c r="O368">
        <v>0.70428500000000005</v>
      </c>
      <c r="P368">
        <v>106.9462</v>
      </c>
      <c r="Q368">
        <v>97.803619999999995</v>
      </c>
      <c r="R368">
        <v>0.92444700000000002</v>
      </c>
      <c r="S368">
        <v>2.8022279999999999</v>
      </c>
      <c r="T368">
        <v>0</v>
      </c>
      <c r="U368">
        <v>386.78039999999999</v>
      </c>
      <c r="V368">
        <v>65.087479999999999</v>
      </c>
      <c r="W368">
        <v>38.506419999999999</v>
      </c>
      <c r="X368">
        <v>101.47450000000001</v>
      </c>
      <c r="Y368">
        <v>3.6098430000000001</v>
      </c>
      <c r="Z368">
        <v>103.39109999999999</v>
      </c>
      <c r="AA368">
        <v>246.01320000000001</v>
      </c>
      <c r="AB368">
        <v>3.1352370000000001</v>
      </c>
      <c r="AC368">
        <v>2.7305570000000001</v>
      </c>
      <c r="AD368">
        <v>0.95397799999999999</v>
      </c>
      <c r="AE368">
        <v>12130.37</v>
      </c>
      <c r="AF368">
        <v>0</v>
      </c>
      <c r="AG368">
        <v>14.76989</v>
      </c>
      <c r="AH368">
        <v>0</v>
      </c>
      <c r="AI368">
        <v>279.76179999999999</v>
      </c>
      <c r="AJ368">
        <v>25.42679</v>
      </c>
      <c r="AK368">
        <v>43.920740000000002</v>
      </c>
      <c r="AL368">
        <v>118.8557</v>
      </c>
      <c r="AM368">
        <v>243.68469999999999</v>
      </c>
      <c r="AN368">
        <v>96.986500000000007</v>
      </c>
      <c r="AO368">
        <v>173.9606</v>
      </c>
      <c r="AP368">
        <v>-53.886499999999998</v>
      </c>
      <c r="AQ368">
        <v>1</v>
      </c>
      <c r="AR368">
        <v>0</v>
      </c>
      <c r="AS368">
        <v>1.4304410000000001</v>
      </c>
      <c r="AT368">
        <v>1.2545630000000001</v>
      </c>
      <c r="AU368">
        <v>1.0423E-2</v>
      </c>
      <c r="AV368">
        <v>19.61196</v>
      </c>
      <c r="AW368">
        <v>6.2483999999999998E-2</v>
      </c>
      <c r="AX368">
        <v>18.070170000000001</v>
      </c>
      <c r="AY368">
        <v>5.4568999999999999E-2</v>
      </c>
      <c r="AZ368">
        <v>0</v>
      </c>
      <c r="BA368">
        <v>26.624099999999999</v>
      </c>
      <c r="BB368">
        <v>29.958010000000002</v>
      </c>
      <c r="BC368">
        <v>14.13</v>
      </c>
      <c r="BD368">
        <v>5.73</v>
      </c>
      <c r="BE368">
        <v>9.93</v>
      </c>
      <c r="BF368">
        <v>11.15123</v>
      </c>
      <c r="BG368">
        <v>10.820399999999999</v>
      </c>
      <c r="BH368">
        <v>15.5</v>
      </c>
      <c r="BI368">
        <v>4.92</v>
      </c>
      <c r="BJ368">
        <v>9.1772139999999993</v>
      </c>
      <c r="BK368">
        <v>70.755849999999995</v>
      </c>
      <c r="BL368">
        <v>1</v>
      </c>
      <c r="BM368">
        <v>0</v>
      </c>
      <c r="BN368">
        <v>0</v>
      </c>
      <c r="BO368">
        <v>0</v>
      </c>
      <c r="BP368">
        <v>96.125</v>
      </c>
      <c r="BQ368">
        <v>1.587013</v>
      </c>
      <c r="BR368">
        <v>188.2192</v>
      </c>
      <c r="BS368">
        <v>11179.65</v>
      </c>
      <c r="BT368">
        <v>3.1223000000000001E-2</v>
      </c>
      <c r="BU368">
        <v>2.7260000000000001E-3</v>
      </c>
      <c r="BV368">
        <v>1.2107289999999999</v>
      </c>
      <c r="BW368">
        <v>0.11945500000000001</v>
      </c>
      <c r="BX368">
        <v>2.5885189999999998</v>
      </c>
      <c r="BY368">
        <v>1.1992510000000001</v>
      </c>
      <c r="BZ368">
        <v>21.237259999999999</v>
      </c>
      <c r="CA368">
        <v>11.086790000000001</v>
      </c>
      <c r="CB368">
        <v>6.4530450000000004</v>
      </c>
      <c r="CC368">
        <v>3.2271000000000001E-2</v>
      </c>
      <c r="CD368">
        <v>31.65756</v>
      </c>
      <c r="CE368">
        <v>6.5936999999999996E-2</v>
      </c>
      <c r="CF368">
        <v>0.583345</v>
      </c>
      <c r="CG368">
        <v>1.675244</v>
      </c>
      <c r="CH368">
        <v>46.776899999999998</v>
      </c>
      <c r="CI368">
        <v>150.57329999999999</v>
      </c>
      <c r="CJ368">
        <v>5.6504709999999996</v>
      </c>
      <c r="CK368">
        <v>70.219220000000007</v>
      </c>
      <c r="CL368">
        <v>122.5167</v>
      </c>
      <c r="CM368">
        <v>2582.8580000000002</v>
      </c>
      <c r="CN368">
        <v>0.21854899999999999</v>
      </c>
      <c r="CO368">
        <v>67.381309999999999</v>
      </c>
      <c r="CP368">
        <v>6.0385280000000003</v>
      </c>
      <c r="CQ368">
        <v>7883.6019999999999</v>
      </c>
      <c r="CR368">
        <v>7.0740000000000004E-3</v>
      </c>
      <c r="CS368">
        <v>32.176920000000003</v>
      </c>
      <c r="CT368">
        <v>7.0743E-2</v>
      </c>
      <c r="CU368">
        <v>321.76920000000001</v>
      </c>
      <c r="CV368">
        <v>0</v>
      </c>
      <c r="CW368">
        <v>6.7412E-2</v>
      </c>
      <c r="CX368">
        <v>1.2333149999999999</v>
      </c>
      <c r="CY368">
        <v>178.35140000000001</v>
      </c>
      <c r="CZ368">
        <v>1.24</v>
      </c>
    </row>
    <row r="369" spans="1:104" x14ac:dyDescent="0.3">
      <c r="A369">
        <v>2003</v>
      </c>
      <c r="B369">
        <v>11</v>
      </c>
      <c r="C369">
        <v>26</v>
      </c>
      <c r="D369">
        <v>4.6656069999999996</v>
      </c>
      <c r="E369">
        <v>29.214580000000002</v>
      </c>
      <c r="F369">
        <v>36.131880000000002</v>
      </c>
      <c r="G369">
        <v>0.92933399999999999</v>
      </c>
      <c r="H369">
        <v>0.47950100000000001</v>
      </c>
      <c r="I369">
        <v>107.6615</v>
      </c>
      <c r="J369">
        <v>1000</v>
      </c>
      <c r="K369">
        <v>400.036</v>
      </c>
      <c r="L369">
        <v>137.88720000000001</v>
      </c>
      <c r="M369">
        <v>35.412469999999999</v>
      </c>
      <c r="N369">
        <v>9.3382869999999993</v>
      </c>
      <c r="O369">
        <v>0.73606199999999999</v>
      </c>
      <c r="P369">
        <v>107.58459999999999</v>
      </c>
      <c r="Q369">
        <v>98.367959999999997</v>
      </c>
      <c r="R369">
        <v>0.96212299999999995</v>
      </c>
      <c r="S369">
        <v>3.172844</v>
      </c>
      <c r="T369">
        <v>0</v>
      </c>
      <c r="U369">
        <v>388.64229999999998</v>
      </c>
      <c r="V369">
        <v>65.087479999999999</v>
      </c>
      <c r="W369">
        <v>38.586599999999997</v>
      </c>
      <c r="X369">
        <v>102.4342</v>
      </c>
      <c r="Y369">
        <v>3.6033759999999999</v>
      </c>
      <c r="Z369">
        <v>103.7634</v>
      </c>
      <c r="AA369">
        <v>246.52549999999999</v>
      </c>
      <c r="AB369">
        <v>3.1792120000000001</v>
      </c>
      <c r="AC369">
        <v>3.0601319999999999</v>
      </c>
      <c r="AD369">
        <v>0.92639199999999999</v>
      </c>
      <c r="AE369">
        <v>12130.42</v>
      </c>
      <c r="AF369">
        <v>0</v>
      </c>
      <c r="AG369">
        <v>14.631959999999999</v>
      </c>
      <c r="AH369">
        <v>0</v>
      </c>
      <c r="AI369">
        <v>286.9135</v>
      </c>
      <c r="AJ369">
        <v>25.541060000000002</v>
      </c>
      <c r="AK369">
        <v>43.923609999999996</v>
      </c>
      <c r="AL369">
        <v>223.3193</v>
      </c>
      <c r="AM369">
        <v>416.07409999999999</v>
      </c>
      <c r="AN369">
        <v>165.5975</v>
      </c>
      <c r="AO369">
        <v>300.6454</v>
      </c>
      <c r="AP369">
        <v>-75.245800000000003</v>
      </c>
      <c r="AQ369">
        <v>1</v>
      </c>
      <c r="AR369">
        <v>0</v>
      </c>
      <c r="AS369">
        <v>3.6134360000000001</v>
      </c>
      <c r="AT369">
        <v>1.2782480000000001</v>
      </c>
      <c r="AU369">
        <v>1.0521000000000001E-2</v>
      </c>
      <c r="AV369">
        <v>20.060829999999999</v>
      </c>
      <c r="AW369">
        <v>6.3347000000000001E-2</v>
      </c>
      <c r="AX369">
        <v>18.450890000000001</v>
      </c>
      <c r="AY369">
        <v>5.5448999999999998E-2</v>
      </c>
      <c r="AZ369">
        <v>0</v>
      </c>
      <c r="BA369">
        <v>25.077010000000001</v>
      </c>
      <c r="BB369">
        <v>30.705870000000001</v>
      </c>
      <c r="BC369">
        <v>19.11</v>
      </c>
      <c r="BD369">
        <v>12.01</v>
      </c>
      <c r="BE369">
        <v>15.56</v>
      </c>
      <c r="BF369">
        <v>14.810919999999999</v>
      </c>
      <c r="BG369">
        <v>16.3126</v>
      </c>
      <c r="BH369">
        <v>28.6</v>
      </c>
      <c r="BI369">
        <v>0</v>
      </c>
      <c r="BJ369">
        <v>14.03375</v>
      </c>
      <c r="BK369">
        <v>75.664619999999999</v>
      </c>
      <c r="BL369">
        <v>1</v>
      </c>
      <c r="BM369">
        <v>0</v>
      </c>
      <c r="BN369">
        <v>0</v>
      </c>
      <c r="BO369">
        <v>0</v>
      </c>
      <c r="BP369">
        <v>223.54499999999999</v>
      </c>
      <c r="BQ369">
        <v>0.104155</v>
      </c>
      <c r="BR369">
        <v>188.04150000000001</v>
      </c>
      <c r="BS369">
        <v>11175.52</v>
      </c>
      <c r="BT369">
        <v>2.001E-2</v>
      </c>
      <c r="BU369">
        <v>2.1440000000000001E-3</v>
      </c>
      <c r="BV369">
        <v>0.77590999999999999</v>
      </c>
      <c r="BW369">
        <v>9.2993000000000006E-2</v>
      </c>
      <c r="BX369">
        <v>2.5477560000000001</v>
      </c>
      <c r="BY369">
        <v>1.19577</v>
      </c>
      <c r="BZ369">
        <v>20.819769999999998</v>
      </c>
      <c r="CA369">
        <v>11.049810000000001</v>
      </c>
      <c r="CB369">
        <v>6.4613680000000002</v>
      </c>
      <c r="CC369">
        <v>3.1684999999999998E-2</v>
      </c>
      <c r="CD369">
        <v>31.717030000000001</v>
      </c>
      <c r="CE369">
        <v>6.4739000000000005E-2</v>
      </c>
      <c r="CF369">
        <v>0.58450100000000005</v>
      </c>
      <c r="CG369">
        <v>1.6730780000000001</v>
      </c>
      <c r="CH369">
        <v>46.690899999999999</v>
      </c>
      <c r="CI369">
        <v>150.20859999999999</v>
      </c>
      <c r="CJ369">
        <v>5.6471150000000003</v>
      </c>
      <c r="CK369">
        <v>70.095600000000005</v>
      </c>
      <c r="CL369">
        <v>122.5819</v>
      </c>
      <c r="CM369">
        <v>2580.8319999999999</v>
      </c>
      <c r="CN369">
        <v>0.21782499999999999</v>
      </c>
      <c r="CO369">
        <v>67.381039999999999</v>
      </c>
      <c r="CP369">
        <v>6.0349360000000001</v>
      </c>
      <c r="CQ369">
        <v>7882.7740000000003</v>
      </c>
      <c r="CR369">
        <v>7.0130000000000001E-3</v>
      </c>
      <c r="CS369">
        <v>32.176580000000001</v>
      </c>
      <c r="CT369">
        <v>7.0132E-2</v>
      </c>
      <c r="CU369">
        <v>321.76580000000001</v>
      </c>
      <c r="CV369">
        <v>0</v>
      </c>
      <c r="CW369">
        <v>4.3963000000000002E-2</v>
      </c>
      <c r="CX369">
        <v>0.50788699999999998</v>
      </c>
      <c r="CY369">
        <v>130.99359999999999</v>
      </c>
      <c r="CZ369">
        <v>1.24</v>
      </c>
    </row>
    <row r="370" spans="1:104" x14ac:dyDescent="0.3">
      <c r="A370">
        <v>2003</v>
      </c>
      <c r="B370">
        <v>12</v>
      </c>
      <c r="C370">
        <v>26</v>
      </c>
      <c r="D370">
        <v>4.7652770000000002</v>
      </c>
      <c r="E370">
        <v>29.283629999999999</v>
      </c>
      <c r="F370">
        <v>36.20073</v>
      </c>
      <c r="G370">
        <v>0.92995399999999995</v>
      </c>
      <c r="H370">
        <v>0.47968</v>
      </c>
      <c r="I370">
        <v>108.0722</v>
      </c>
      <c r="J370">
        <v>1000</v>
      </c>
      <c r="K370">
        <v>378.41129999999998</v>
      </c>
      <c r="L370">
        <v>163.08629999999999</v>
      </c>
      <c r="M370">
        <v>35.653109999999998</v>
      </c>
      <c r="N370">
        <v>9.5371520000000007</v>
      </c>
      <c r="O370">
        <v>0.77693100000000004</v>
      </c>
      <c r="P370">
        <v>108.29949999999999</v>
      </c>
      <c r="Q370">
        <v>99.0364</v>
      </c>
      <c r="R370">
        <v>1.004078</v>
      </c>
      <c r="S370">
        <v>3.105029</v>
      </c>
      <c r="T370">
        <v>0</v>
      </c>
      <c r="U370">
        <v>366.70170000000002</v>
      </c>
      <c r="V370">
        <v>77.290289999999999</v>
      </c>
      <c r="W370">
        <v>38.733449999999998</v>
      </c>
      <c r="X370">
        <v>103.7723</v>
      </c>
      <c r="Y370">
        <v>3.6780360000000001</v>
      </c>
      <c r="Z370">
        <v>104.2565</v>
      </c>
      <c r="AA370">
        <v>247.46369999999999</v>
      </c>
      <c r="AB370">
        <v>3.3347199999999999</v>
      </c>
      <c r="AC370">
        <v>15.025650000000001</v>
      </c>
      <c r="AD370">
        <v>0.89898900000000004</v>
      </c>
      <c r="AE370">
        <v>12130.28</v>
      </c>
      <c r="AF370">
        <v>0</v>
      </c>
      <c r="AG370">
        <v>14.494949999999999</v>
      </c>
      <c r="AH370">
        <v>0</v>
      </c>
      <c r="AI370">
        <v>282.65350000000001</v>
      </c>
      <c r="AJ370">
        <v>25.382829999999998</v>
      </c>
      <c r="AK370">
        <v>43.68318</v>
      </c>
      <c r="AL370">
        <v>143.39060000000001</v>
      </c>
      <c r="AM370">
        <v>318.97250000000003</v>
      </c>
      <c r="AN370">
        <v>126.95099999999999</v>
      </c>
      <c r="AO370">
        <v>211.43879999999999</v>
      </c>
      <c r="AP370">
        <v>-66.453400000000002</v>
      </c>
      <c r="AQ370">
        <v>1</v>
      </c>
      <c r="AR370">
        <v>0</v>
      </c>
      <c r="AS370">
        <v>2.3201520000000002</v>
      </c>
      <c r="AT370">
        <v>1.305555</v>
      </c>
      <c r="AU370">
        <v>1.0645E-2</v>
      </c>
      <c r="AV370">
        <v>20.550689999999999</v>
      </c>
      <c r="AW370">
        <v>6.4910999999999996E-2</v>
      </c>
      <c r="AX370">
        <v>18.85078</v>
      </c>
      <c r="AY370">
        <v>5.6922E-2</v>
      </c>
      <c r="AZ370">
        <v>0</v>
      </c>
      <c r="BA370">
        <v>47.035960000000003</v>
      </c>
      <c r="BB370">
        <v>51.350270000000002</v>
      </c>
      <c r="BC370">
        <v>19.329999999999998</v>
      </c>
      <c r="BD370">
        <v>11.23</v>
      </c>
      <c r="BE370">
        <v>15.28</v>
      </c>
      <c r="BF370">
        <v>16.139410000000002</v>
      </c>
      <c r="BG370">
        <v>16.1386</v>
      </c>
      <c r="BH370">
        <v>16.5</v>
      </c>
      <c r="BI370">
        <v>0.01</v>
      </c>
      <c r="BJ370">
        <v>13.328150000000001</v>
      </c>
      <c r="BK370">
        <v>72.661900000000003</v>
      </c>
      <c r="BL370">
        <v>1</v>
      </c>
      <c r="BM370">
        <v>0</v>
      </c>
      <c r="BN370">
        <v>0</v>
      </c>
      <c r="BO370">
        <v>0</v>
      </c>
      <c r="BP370">
        <v>377.16500000000002</v>
      </c>
      <c r="BQ370">
        <v>0.20627899999999999</v>
      </c>
      <c r="BR370">
        <v>187.73869999999999</v>
      </c>
      <c r="BS370">
        <v>11170.08</v>
      </c>
      <c r="BT370">
        <v>1.2035000000000001E-2</v>
      </c>
      <c r="BU370">
        <v>1.441E-3</v>
      </c>
      <c r="BV370">
        <v>0.46665899999999999</v>
      </c>
      <c r="BW370">
        <v>6.2E-2</v>
      </c>
      <c r="BX370">
        <v>2.496048</v>
      </c>
      <c r="BY370">
        <v>1.1726799999999999</v>
      </c>
      <c r="BZ370">
        <v>20.310510000000001</v>
      </c>
      <c r="CA370">
        <v>10.82123</v>
      </c>
      <c r="CB370">
        <v>6.448842</v>
      </c>
      <c r="CC370">
        <v>3.0875E-2</v>
      </c>
      <c r="CD370">
        <v>31.670729999999999</v>
      </c>
      <c r="CE370">
        <v>6.3086000000000003E-2</v>
      </c>
      <c r="CF370">
        <v>0.58360699999999999</v>
      </c>
      <c r="CG370">
        <v>1.667467</v>
      </c>
      <c r="CH370">
        <v>46.442160000000001</v>
      </c>
      <c r="CI370">
        <v>150.1748</v>
      </c>
      <c r="CJ370">
        <v>5.6497229999999998</v>
      </c>
      <c r="CK370">
        <v>69.893619999999999</v>
      </c>
      <c r="CL370">
        <v>122.7945</v>
      </c>
      <c r="CM370">
        <v>2577.4319999999998</v>
      </c>
      <c r="CN370">
        <v>0.217275</v>
      </c>
      <c r="CO370">
        <v>67.382090000000005</v>
      </c>
      <c r="CP370">
        <v>6.0382629999999997</v>
      </c>
      <c r="CQ370">
        <v>7881.8509999999997</v>
      </c>
      <c r="CR370">
        <v>6.953E-3</v>
      </c>
      <c r="CS370">
        <v>32.17606</v>
      </c>
      <c r="CT370">
        <v>6.9526000000000004E-2</v>
      </c>
      <c r="CU370">
        <v>321.76060000000001</v>
      </c>
      <c r="CV370">
        <v>0</v>
      </c>
      <c r="CW370">
        <v>0.123949</v>
      </c>
      <c r="CX370">
        <v>0.79430699999999999</v>
      </c>
      <c r="CY370">
        <v>189.0789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4.7923</v>
      </c>
      <c r="E371">
        <v>29.303509999999999</v>
      </c>
      <c r="F371">
        <v>36.220550000000003</v>
      </c>
      <c r="G371">
        <v>0.93013100000000004</v>
      </c>
      <c r="H371">
        <v>0.47973100000000002</v>
      </c>
      <c r="I371">
        <v>108.1905</v>
      </c>
      <c r="J371">
        <v>1000</v>
      </c>
      <c r="K371">
        <v>379.3897</v>
      </c>
      <c r="L371">
        <v>163.08629999999999</v>
      </c>
      <c r="M371">
        <v>35.719670000000001</v>
      </c>
      <c r="N371">
        <v>9.5916250000000005</v>
      </c>
      <c r="O371">
        <v>0.78798599999999996</v>
      </c>
      <c r="P371">
        <v>108.4952</v>
      </c>
      <c r="Q371">
        <v>99.221299999999999</v>
      </c>
      <c r="R371">
        <v>1.0148410000000001</v>
      </c>
      <c r="S371">
        <v>3.189972</v>
      </c>
      <c r="T371">
        <v>0</v>
      </c>
      <c r="U371">
        <v>369.34350000000001</v>
      </c>
      <c r="V371">
        <v>77.290289999999999</v>
      </c>
      <c r="W371">
        <v>38.992930000000001</v>
      </c>
      <c r="X371">
        <v>105.1193</v>
      </c>
      <c r="Y371">
        <v>3.9457870000000002</v>
      </c>
      <c r="Z371">
        <v>104.7848</v>
      </c>
      <c r="AA371">
        <v>249.1215</v>
      </c>
      <c r="AB371">
        <v>3.815842</v>
      </c>
      <c r="AC371">
        <v>9.3263010000000008</v>
      </c>
      <c r="AD371">
        <v>0.91985300000000003</v>
      </c>
      <c r="AE371">
        <v>12130.2</v>
      </c>
      <c r="AF371">
        <v>0</v>
      </c>
      <c r="AG371">
        <v>14.599270000000001</v>
      </c>
      <c r="AH371">
        <v>0</v>
      </c>
      <c r="AI371">
        <v>249.33099999999999</v>
      </c>
      <c r="AJ371">
        <v>25.42671</v>
      </c>
      <c r="AK371">
        <v>43.864559999999997</v>
      </c>
      <c r="AL371">
        <v>195.51859999999999</v>
      </c>
      <c r="AM371">
        <v>388.31490000000002</v>
      </c>
      <c r="AN371">
        <v>154.54929999999999</v>
      </c>
      <c r="AO371">
        <v>270.96129999999999</v>
      </c>
      <c r="AP371">
        <v>-73.501199999999997</v>
      </c>
      <c r="AQ371">
        <v>1</v>
      </c>
      <c r="AR371">
        <v>0</v>
      </c>
      <c r="AS371">
        <v>3.3105859999999998</v>
      </c>
      <c r="AT371">
        <v>1.312959</v>
      </c>
      <c r="AU371">
        <v>1.0782E-2</v>
      </c>
      <c r="AV371">
        <v>20.6709</v>
      </c>
      <c r="AW371">
        <v>7.1251999999999996E-2</v>
      </c>
      <c r="AX371">
        <v>18.946940000000001</v>
      </c>
      <c r="AY371">
        <v>6.2677999999999998E-2</v>
      </c>
      <c r="AZ371">
        <v>0</v>
      </c>
      <c r="BA371">
        <v>36.305439999999997</v>
      </c>
      <c r="BB371">
        <v>41.859180000000002</v>
      </c>
      <c r="BC371">
        <v>19.03</v>
      </c>
      <c r="BD371">
        <v>4.63</v>
      </c>
      <c r="BE371">
        <v>11.83</v>
      </c>
      <c r="BF371">
        <v>13.815619999999999</v>
      </c>
      <c r="BG371">
        <v>13.356400000000001</v>
      </c>
      <c r="BH371">
        <v>31</v>
      </c>
      <c r="BI371">
        <v>0.04</v>
      </c>
      <c r="BJ371">
        <v>8.4999199999999995</v>
      </c>
      <c r="BK371">
        <v>55.449330000000003</v>
      </c>
      <c r="BL371">
        <v>1</v>
      </c>
      <c r="BM371">
        <v>0</v>
      </c>
      <c r="BN371">
        <v>0</v>
      </c>
      <c r="BO371">
        <v>0</v>
      </c>
      <c r="BP371">
        <v>409.70499999999998</v>
      </c>
      <c r="BQ371">
        <v>0.31978299999999998</v>
      </c>
      <c r="BR371">
        <v>187.65020000000001</v>
      </c>
      <c r="BS371">
        <v>11168.48</v>
      </c>
      <c r="BT371">
        <v>1.0461E-2</v>
      </c>
      <c r="BU371">
        <v>1.279E-3</v>
      </c>
      <c r="BV371">
        <v>0.40563300000000002</v>
      </c>
      <c r="BW371">
        <v>5.4938000000000001E-2</v>
      </c>
      <c r="BX371">
        <v>2.4822510000000002</v>
      </c>
      <c r="BY371">
        <v>1.1652899999999999</v>
      </c>
      <c r="BZ371">
        <v>20.195080000000001</v>
      </c>
      <c r="CA371">
        <v>10.74958</v>
      </c>
      <c r="CB371">
        <v>6.4441899999999999</v>
      </c>
      <c r="CC371">
        <v>3.0646E-2</v>
      </c>
      <c r="CD371">
        <v>31.651949999999999</v>
      </c>
      <c r="CE371">
        <v>6.2616000000000005E-2</v>
      </c>
      <c r="CF371">
        <v>0.583013</v>
      </c>
      <c r="CG371">
        <v>1.6656340000000001</v>
      </c>
      <c r="CH371">
        <v>46.352670000000003</v>
      </c>
      <c r="CI371">
        <v>150.15530000000001</v>
      </c>
      <c r="CJ371">
        <v>5.6507420000000002</v>
      </c>
      <c r="CK371">
        <v>69.834270000000004</v>
      </c>
      <c r="CL371">
        <v>122.8592</v>
      </c>
      <c r="CM371">
        <v>2576.4360000000001</v>
      </c>
      <c r="CN371">
        <v>0.217141</v>
      </c>
      <c r="CO371">
        <v>67.382429999999999</v>
      </c>
      <c r="CP371">
        <v>6.0396150000000004</v>
      </c>
      <c r="CQ371">
        <v>7881.5950000000003</v>
      </c>
      <c r="CR371">
        <v>6.9369999999999996E-3</v>
      </c>
      <c r="CS371">
        <v>32.175910000000002</v>
      </c>
      <c r="CT371">
        <v>6.9364999999999996E-2</v>
      </c>
      <c r="CU371">
        <v>321.75909999999999</v>
      </c>
      <c r="CV371">
        <v>0</v>
      </c>
      <c r="CW371">
        <v>9.3995999999999996E-2</v>
      </c>
      <c r="CX371">
        <v>0.822488</v>
      </c>
      <c r="CY371">
        <v>179.95660000000001</v>
      </c>
      <c r="CZ371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tabSelected="1" topLeftCell="BG1" zoomScale="50" zoomScaleNormal="50" workbookViewId="0">
      <selection activeCell="D5" sqref="D5:CZ371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D5" s="1">
        <f>(CenW15_win!D5-CenW15_lin!D5)/100</f>
        <v>0</v>
      </c>
      <c r="E5" s="1">
        <f>(CenW15_win!E5-CenW15_lin!E5)/100</f>
        <v>0</v>
      </c>
      <c r="F5" s="1">
        <f>(CenW15_win!F5-CenW15_lin!F5)/100</f>
        <v>0</v>
      </c>
      <c r="G5" s="1">
        <f>(CenW15_win!G5-CenW15_lin!G5)/100</f>
        <v>0</v>
      </c>
      <c r="H5" s="1">
        <f>(CenW15_win!H5-CenW15_lin!H5)/100</f>
        <v>0</v>
      </c>
      <c r="I5" s="1">
        <f>(CenW15_win!I5-CenW15_lin!I5)/100</f>
        <v>0</v>
      </c>
      <c r="J5" s="1">
        <f>(CenW15_win!J5-CenW15_lin!J5)/100</f>
        <v>0</v>
      </c>
      <c r="K5" s="1">
        <f>(CenW15_win!K5-CenW15_lin!K5)/100</f>
        <v>0</v>
      </c>
      <c r="L5" s="1">
        <f>(CenW15_win!L5-CenW15_lin!L5)/100</f>
        <v>0</v>
      </c>
      <c r="M5" s="1">
        <f>(CenW15_win!M5-CenW15_lin!M5)/100</f>
        <v>0</v>
      </c>
      <c r="N5" s="1">
        <f>(CenW15_win!N5-CenW15_lin!N5)/100</f>
        <v>0</v>
      </c>
      <c r="O5" s="1">
        <f>(CenW15_win!O5-CenW15_lin!O5)/100</f>
        <v>0</v>
      </c>
      <c r="P5" s="1">
        <f>(CenW15_win!P5-CenW15_lin!P5)/100</f>
        <v>0</v>
      </c>
      <c r="Q5" s="1">
        <f>(CenW15_win!Q5-CenW15_lin!Q5)/100</f>
        <v>0</v>
      </c>
      <c r="R5" s="1">
        <f>(CenW15_win!R5-CenW15_lin!R5)/100</f>
        <v>0</v>
      </c>
      <c r="S5" s="1">
        <f>(CenW15_win!S5-CenW15_lin!S5)/100</f>
        <v>0</v>
      </c>
      <c r="T5" s="1">
        <f>(CenW15_win!T5-CenW15_lin!T5)/100</f>
        <v>0</v>
      </c>
      <c r="U5" s="1">
        <f>(CenW15_win!U5-CenW15_lin!U5)/100</f>
        <v>0</v>
      </c>
      <c r="V5" s="1">
        <f>(CenW15_win!V5-CenW15_lin!V5)/100</f>
        <v>0</v>
      </c>
      <c r="W5" s="1">
        <f>(CenW15_win!W5-CenW15_lin!W5)/100</f>
        <v>0</v>
      </c>
      <c r="X5" s="1">
        <f>(CenW15_win!X5-CenW15_lin!X5)/100</f>
        <v>0</v>
      </c>
      <c r="Y5" s="1">
        <f>(CenW15_win!Y5-CenW15_lin!Y5)/100</f>
        <v>0</v>
      </c>
      <c r="Z5" s="1">
        <f>(CenW15_win!Z5-CenW15_lin!Z5)/100</f>
        <v>0</v>
      </c>
      <c r="AA5" s="1">
        <f>(CenW15_win!AA5-CenW15_lin!AA5)/100</f>
        <v>0</v>
      </c>
      <c r="AB5" s="1">
        <f>(CenW15_win!AB5-CenW15_lin!AB5)/100</f>
        <v>0</v>
      </c>
      <c r="AC5" s="1">
        <f>(CenW15_win!AC5-CenW15_lin!AC5)/100</f>
        <v>0</v>
      </c>
      <c r="AD5" s="1">
        <f>(CenW15_win!AD5-CenW15_lin!AD5)/100</f>
        <v>0</v>
      </c>
      <c r="AE5" s="1">
        <f>(CenW15_win!AE5-CenW15_lin!AE5)/100</f>
        <v>1.5399999999990541E-2</v>
      </c>
      <c r="AF5" s="1">
        <f>(CenW15_win!AF5-CenW15_lin!AF5)/100</f>
        <v>0</v>
      </c>
      <c r="AG5" s="1">
        <f>(CenW15_win!AG5-CenW15_lin!AG5)/100</f>
        <v>0</v>
      </c>
      <c r="AH5" s="1">
        <f>(CenW15_win!AH5-CenW15_lin!AH5)/100</f>
        <v>0</v>
      </c>
      <c r="AI5" s="1">
        <f>(CenW15_win!AI5-CenW15_lin!AI5)/100</f>
        <v>0</v>
      </c>
      <c r="AJ5" s="1">
        <f>(CenW15_win!AJ5-CenW15_lin!AJ5)/100</f>
        <v>0</v>
      </c>
      <c r="AK5" s="1">
        <f>(CenW15_win!AK5-CenW15_lin!AK5)/100</f>
        <v>0</v>
      </c>
      <c r="AL5" s="1">
        <f>(CenW15_win!AL5-CenW15_lin!AL5)/100</f>
        <v>0.65522999999999965</v>
      </c>
      <c r="AM5" s="1">
        <f>(CenW15_win!AM5-CenW15_lin!AM5)/100</f>
        <v>0</v>
      </c>
      <c r="AN5" s="1">
        <f>(CenW15_win!AN5-CenW15_lin!AN5)/100</f>
        <v>0</v>
      </c>
      <c r="AO5" s="1">
        <f>(CenW15_win!AO5-CenW15_lin!AO5)/100</f>
        <v>0.40323999999999982</v>
      </c>
      <c r="AP5" s="1">
        <f>(CenW15_win!AP5-CenW15_lin!AP5)/100</f>
        <v>0.25199100000000002</v>
      </c>
      <c r="AQ5" s="1">
        <f>(CenW15_win!AQ5-CenW15_lin!AQ5)/100</f>
        <v>0</v>
      </c>
      <c r="AR5" s="1">
        <f>(CenW15_win!AR5-CenW15_lin!AR5)/100</f>
        <v>0</v>
      </c>
      <c r="AS5" s="1">
        <f>(CenW15_win!AS5-CenW15_lin!AS5)/100</f>
        <v>0</v>
      </c>
      <c r="AT5" s="1">
        <f>(CenW15_win!AT5-CenW15_lin!AT5)/100</f>
        <v>0</v>
      </c>
      <c r="AU5" s="1">
        <f>(CenW15_win!AU5-CenW15_lin!AU5)/100</f>
        <v>0</v>
      </c>
      <c r="AV5" s="1">
        <f>(CenW15_win!AV5-CenW15_lin!AV5)/100</f>
        <v>0</v>
      </c>
      <c r="AW5" s="1">
        <f>(CenW15_win!AW5-CenW15_lin!AW5)/100</f>
        <v>0</v>
      </c>
      <c r="AX5" s="1">
        <f>(CenW15_win!AX5-CenW15_lin!AX5)/100</f>
        <v>0</v>
      </c>
      <c r="AY5" s="1">
        <f>(CenW15_win!AY5-CenW15_lin!AY5)/100</f>
        <v>0</v>
      </c>
      <c r="AZ5" s="1">
        <f>(CenW15_win!AZ5-CenW15_lin!AZ5)/100</f>
        <v>3.9440999999999999E-4</v>
      </c>
      <c r="BA5" s="1">
        <f>(CenW15_win!BA5-CenW15_lin!BA5)/100</f>
        <v>-0.65522699999999989</v>
      </c>
      <c r="BB5" s="1">
        <f>(CenW15_win!BB5-CenW15_lin!BB5)/100</f>
        <v>-0.65522699999999989</v>
      </c>
      <c r="BC5" s="1">
        <f>(CenW15_win!BC5-CenW15_lin!BC5)/100</f>
        <v>0</v>
      </c>
      <c r="BD5" s="1">
        <f>(CenW15_win!BD5-CenW15_lin!BD5)/100</f>
        <v>0</v>
      </c>
      <c r="BE5" s="1">
        <f>(CenW15_win!BE5-CenW15_lin!BE5)/100</f>
        <v>0</v>
      </c>
      <c r="BF5" s="1">
        <f>(CenW15_win!BF5-CenW15_lin!BF5)/100</f>
        <v>0</v>
      </c>
      <c r="BG5" s="1">
        <f>(CenW15_win!BG5-CenW15_lin!BG5)/100</f>
        <v>0</v>
      </c>
      <c r="BH5" s="1">
        <f>(CenW15_win!BH5-CenW15_lin!BH5)/100</f>
        <v>0</v>
      </c>
      <c r="BI5" s="1">
        <f>(CenW15_win!BI5-CenW15_lin!BI5)/100</f>
        <v>0</v>
      </c>
      <c r="BJ5" s="1">
        <f>(CenW15_win!BJ5-CenW15_lin!BJ5)/100</f>
        <v>0</v>
      </c>
      <c r="BK5" s="1">
        <f>(CenW15_win!BK5-CenW15_lin!BK5)/100</f>
        <v>0</v>
      </c>
      <c r="BL5" s="1">
        <f>(CenW15_win!BL5-CenW15_lin!BL5)/100</f>
        <v>0</v>
      </c>
      <c r="BM5" s="1">
        <f>(CenW15_win!BM5-CenW15_lin!BM5)/100</f>
        <v>0</v>
      </c>
      <c r="BN5" s="1">
        <f>(CenW15_win!BN5-CenW15_lin!BN5)/100</f>
        <v>0</v>
      </c>
      <c r="BO5" s="1">
        <f>(CenW15_win!BO5-CenW15_lin!BO5)/100</f>
        <v>0.84498859999999998</v>
      </c>
      <c r="BP5" s="1">
        <f>(CenW15_win!BP5-CenW15_lin!BP5)/100</f>
        <v>0</v>
      </c>
      <c r="BQ5" s="1">
        <f>(CenW15_win!BQ5-CenW15_lin!BQ5)/100</f>
        <v>-8.4242000000000008E-4</v>
      </c>
      <c r="BR5" s="1">
        <f>(CenW15_win!BR5-CenW15_lin!BR5)/100</f>
        <v>5.9899999999970535E-4</v>
      </c>
      <c r="BS5" s="1">
        <f>(CenW15_win!BS5-CenW15_lin!BS5)/100</f>
        <v>1.4899999999997818E-2</v>
      </c>
      <c r="BT5" s="1">
        <f>(CenW15_win!BT5-CenW15_lin!BT5)/100</f>
        <v>0</v>
      </c>
      <c r="BU5" s="1">
        <f>(CenW15_win!BU5-CenW15_lin!BU5)/100</f>
        <v>7.9900000000000116E-6</v>
      </c>
      <c r="BV5" s="1">
        <f>(CenW15_win!BV5-CenW15_lin!BV5)/100</f>
        <v>0</v>
      </c>
      <c r="BW5" s="1">
        <f>(CenW15_win!BW5-CenW15_lin!BW5)/100</f>
        <v>3.7349999999999992E-4</v>
      </c>
      <c r="BX5" s="1">
        <f>(CenW15_win!BX5-CenW15_lin!BX5)/100</f>
        <v>0</v>
      </c>
      <c r="BY5" s="1">
        <f>(CenW15_win!BY5-CenW15_lin!BY5)/100</f>
        <v>7.1450000000004014E-5</v>
      </c>
      <c r="BZ5" s="1">
        <f>(CenW15_win!BZ5-CenW15_lin!BZ5)/100</f>
        <v>0</v>
      </c>
      <c r="CA5" s="1">
        <f>(CenW15_win!CA5-CenW15_lin!CA5)/100</f>
        <v>8.2660000000004178E-4</v>
      </c>
      <c r="CB5" s="1">
        <f>(CenW15_win!CB5-CenW15_lin!CB5)/100</f>
        <v>0</v>
      </c>
      <c r="CC5" s="1">
        <f>(CenW15_win!CC5-CenW15_lin!CC5)/100</f>
        <v>3.1779999999997699E-4</v>
      </c>
      <c r="CD5" s="1">
        <f>(CenW15_win!CD5-CenW15_lin!CD5)/100</f>
        <v>0</v>
      </c>
      <c r="CE5" s="1">
        <f>(CenW15_win!CE5-CenW15_lin!CE5)/100</f>
        <v>6.4809999999994262E-4</v>
      </c>
      <c r="CF5" s="1">
        <f>(CenW15_win!CF5-CenW15_lin!CF5)/100</f>
        <v>0</v>
      </c>
      <c r="CG5" s="1">
        <f>(CenW15_win!CG5-CenW15_lin!CG5)/100</f>
        <v>-4.610000000000003E-5</v>
      </c>
      <c r="CH5" s="1">
        <f>(CenW15_win!CH5-CenW15_lin!CH5)/100</f>
        <v>0</v>
      </c>
      <c r="CI5" s="1">
        <f>(CenW15_win!CI5-CenW15_lin!CI5)/100</f>
        <v>5.7299999999997912E-4</v>
      </c>
      <c r="CJ5" s="1">
        <f>(CenW15_win!CJ5-CenW15_lin!CJ5)/100</f>
        <v>0</v>
      </c>
      <c r="CK5" s="1">
        <f>(CenW15_win!CK5-CenW15_lin!CK5)/100</f>
        <v>2.2599999999997066E-4</v>
      </c>
      <c r="CL5" s="1">
        <f>(CenW15_win!CL5-CenW15_lin!CL5)/100</f>
        <v>0</v>
      </c>
      <c r="CM5" s="1">
        <f>(CenW15_win!CM5-CenW15_lin!CM5)/100</f>
        <v>1.1559999999999491E-2</v>
      </c>
      <c r="CN5" s="1">
        <f>(CenW15_win!CN5-CenW15_lin!CN5)/100</f>
        <v>0</v>
      </c>
      <c r="CO5" s="1">
        <f>(CenW15_win!CO5-CenW15_lin!CO5)/100</f>
        <v>2.1799999999956298E-5</v>
      </c>
      <c r="CP5" s="1">
        <f>(CenW15_win!CP5-CenW15_lin!CP5)/100</f>
        <v>0</v>
      </c>
      <c r="CQ5" s="1">
        <f>(CenW15_win!CQ5-CenW15_lin!CQ5)/100</f>
        <v>1.3999999999941793E-3</v>
      </c>
      <c r="CR5" s="1">
        <f>(CenW15_win!CR5-CenW15_lin!CR5)/100</f>
        <v>0</v>
      </c>
      <c r="CS5" s="1">
        <f>(CenW15_win!CS5-CenW15_lin!CS5)/100</f>
        <v>3.0000000002416981E-7</v>
      </c>
      <c r="CT5" s="1">
        <f>(CenW15_win!CT5-CenW15_lin!CT5)/100</f>
        <v>0</v>
      </c>
      <c r="CU5" s="1">
        <f>(CenW15_win!CU5-CenW15_lin!CU5)/100</f>
        <v>3.0000000003838068E-6</v>
      </c>
      <c r="CV5" s="1">
        <f>(CenW15_win!CV5-CenW15_lin!CV5)/100</f>
        <v>0</v>
      </c>
      <c r="CW5" s="1">
        <f>(CenW15_win!CW5-CenW15_lin!CW5)/100</f>
        <v>-3.9333999999999994E-4</v>
      </c>
      <c r="CX5" s="1">
        <f>(CenW15_win!CX5-CenW15_lin!CX5)/100</f>
        <v>0</v>
      </c>
      <c r="CY5" s="1">
        <f>(CenW15_win!CY5-CenW15_lin!CY5)/100</f>
        <v>-0.34677099999999994</v>
      </c>
      <c r="CZ5" s="1">
        <f>(CenW15_win!CZ5-CenW15_lin!CZ5)/100</f>
        <v>0</v>
      </c>
    </row>
    <row r="6" spans="1:104" x14ac:dyDescent="0.3">
      <c r="D6" s="1">
        <f>(CenW15_win!D6-CenW15_lin!D6)/100</f>
        <v>4.0000000000040003E-8</v>
      </c>
      <c r="E6" s="1">
        <f>(CenW15_win!E6-CenW15_lin!E6)/100</f>
        <v>4.3999999999932981E-7</v>
      </c>
      <c r="F6" s="1">
        <f>(CenW15_win!F6-CenW15_lin!F6)/100</f>
        <v>0</v>
      </c>
      <c r="G6" s="1">
        <f>(CenW15_win!G6-CenW15_lin!G6)/100</f>
        <v>0</v>
      </c>
      <c r="H6" s="1">
        <f>(CenW15_win!H6-CenW15_lin!H6)/100</f>
        <v>0</v>
      </c>
      <c r="I6" s="1">
        <f>(CenW15_win!I6-CenW15_lin!I6)/100</f>
        <v>0</v>
      </c>
      <c r="J6" s="1">
        <f>(CenW15_win!J6-CenW15_lin!J6)/100</f>
        <v>0</v>
      </c>
      <c r="K6" s="1">
        <f>(CenW15_win!K6-CenW15_lin!K6)/100</f>
        <v>2.0000000000002654E-8</v>
      </c>
      <c r="L6" s="1">
        <f>(CenW15_win!L6-CenW15_lin!L6)/100</f>
        <v>0</v>
      </c>
      <c r="M6" s="1">
        <f>(CenW15_win!M6-CenW15_lin!M6)/100</f>
        <v>0</v>
      </c>
      <c r="N6" s="1">
        <f>(CenW15_win!N6-CenW15_lin!N6)/100</f>
        <v>8.0000000000080007E-8</v>
      </c>
      <c r="O6" s="1">
        <f>(CenW15_win!O6-CenW15_lin!O6)/100</f>
        <v>2.9999999999995306E-8</v>
      </c>
      <c r="P6" s="1">
        <f>(CenW15_win!P6-CenW15_lin!P6)/100</f>
        <v>1.0000000000001327E-8</v>
      </c>
      <c r="Q6" s="1">
        <f>(CenW15_win!Q6-CenW15_lin!Q6)/100</f>
        <v>9.9999999999969909E-9</v>
      </c>
      <c r="R6" s="1">
        <f>(CenW15_win!R6-CenW15_lin!R6)/100</f>
        <v>0</v>
      </c>
      <c r="S6" s="1">
        <f>(CenW15_win!S6-CenW15_lin!S6)/100</f>
        <v>1.2999999999999124E-7</v>
      </c>
      <c r="T6" s="1">
        <f>(CenW15_win!T6-CenW15_lin!T6)/100</f>
        <v>0</v>
      </c>
      <c r="U6" s="1">
        <f>(CenW15_win!U6-CenW15_lin!U6)/100</f>
        <v>1.0999999999999997E-7</v>
      </c>
      <c r="V6" s="1">
        <f>(CenW15_win!V6-CenW15_lin!V6)/100</f>
        <v>0</v>
      </c>
      <c r="W6" s="1">
        <f>(CenW15_win!W6-CenW15_lin!W6)/100</f>
        <v>9.9999999999999721E-9</v>
      </c>
      <c r="X6" s="1">
        <f>(CenW15_win!X6-CenW15_lin!X6)/100</f>
        <v>4.2800000000031701E-6</v>
      </c>
      <c r="Y6" s="1">
        <f>(CenW15_win!Y6-CenW15_lin!Y6)/100</f>
        <v>6.6000000000000088E-7</v>
      </c>
      <c r="Z6" s="1">
        <f>(CenW15_win!Z6-CenW15_lin!Z6)/100</f>
        <v>1.9999999999999944E-8</v>
      </c>
      <c r="AA6" s="1">
        <f>(CenW15_win!AA6-CenW15_lin!AA6)/100</f>
        <v>6.9999999999999806E-8</v>
      </c>
      <c r="AB6" s="1">
        <f>(CenW15_win!AB6-CenW15_lin!AB6)/100</f>
        <v>0</v>
      </c>
      <c r="AC6" s="1">
        <f>(CenW15_win!AC6-CenW15_lin!AC6)/100</f>
        <v>2.1299999999999965E-6</v>
      </c>
      <c r="AD6" s="1">
        <f>(CenW15_win!AD6-CenW15_lin!AD6)/100</f>
        <v>0</v>
      </c>
      <c r="AE6" s="1">
        <f>(CenW15_win!AE6-CenW15_lin!AE6)/100</f>
        <v>1.5300000000006548E-2</v>
      </c>
      <c r="AF6" s="1">
        <f>(CenW15_win!AF6-CenW15_lin!AF6)/100</f>
        <v>0</v>
      </c>
      <c r="AG6" s="1">
        <f>(CenW15_win!AG6-CenW15_lin!AG6)/100</f>
        <v>2.7799999999977843E-5</v>
      </c>
      <c r="AH6" s="1">
        <f>(CenW15_win!AH6-CenW15_lin!AH6)/100</f>
        <v>0</v>
      </c>
      <c r="AI6" s="1">
        <f>(CenW15_win!AI6-CenW15_lin!AI6)/100</f>
        <v>0</v>
      </c>
      <c r="AJ6" s="1">
        <f>(CenW15_win!AJ6-CenW15_lin!AJ6)/100</f>
        <v>2.4999999999997246E-7</v>
      </c>
      <c r="AK6" s="1">
        <f>(CenW15_win!AK6-CenW15_lin!AK6)/100</f>
        <v>-7.1489999999999615E-5</v>
      </c>
      <c r="AL6" s="1">
        <f>(CenW15_win!AL6-CenW15_lin!AL6)/100</f>
        <v>1.5399999999999637E-3</v>
      </c>
      <c r="AM6" s="1">
        <f>(CenW15_win!AM6-CenW15_lin!AM6)/100</f>
        <v>5.2783000000000161E-3</v>
      </c>
      <c r="AN6" s="1">
        <f>(CenW15_win!AN6-CenW15_lin!AN6)/100</f>
        <v>1.1969999999998927E-5</v>
      </c>
      <c r="AO6" s="1">
        <f>(CenW15_win!AO6-CenW15_lin!AO6)/100</f>
        <v>3.1130000000000281E-3</v>
      </c>
      <c r="AP6" s="1">
        <f>(CenW15_win!AP6-CenW15_lin!AP6)/100</f>
        <v>-1.5400000000001057E-3</v>
      </c>
      <c r="AQ6" s="1">
        <f>(CenW15_win!AQ6-CenW15_lin!AQ6)/100</f>
        <v>0</v>
      </c>
      <c r="AR6" s="1">
        <f>(CenW15_win!AR6-CenW15_lin!AR6)/100</f>
        <v>0</v>
      </c>
      <c r="AS6" s="1">
        <f>(CenW15_win!AS6-CenW15_lin!AS6)/100</f>
        <v>2.434999999999965E-5</v>
      </c>
      <c r="AT6" s="1">
        <f>(CenW15_win!AT6-CenW15_lin!AT6)/100</f>
        <v>1.0000000000010001E-8</v>
      </c>
      <c r="AU6" s="1">
        <f>(CenW15_win!AU6-CenW15_lin!AU6)/100</f>
        <v>0</v>
      </c>
      <c r="AV6" s="1">
        <f>(CenW15_win!AV6-CenW15_lin!AV6)/100</f>
        <v>7.0000000000000614E-8</v>
      </c>
      <c r="AW6" s="1">
        <f>(CenW15_win!AW6-CenW15_lin!AW6)/100</f>
        <v>0</v>
      </c>
      <c r="AX6" s="1">
        <f>(CenW15_win!AX6-CenW15_lin!AX6)/100</f>
        <v>1.0000000000010001E-8</v>
      </c>
      <c r="AY6" s="1">
        <f>(CenW15_win!AY6-CenW15_lin!AY6)/100</f>
        <v>9.9999999999999721E-9</v>
      </c>
      <c r="AZ6" s="1">
        <f>(CenW15_win!AZ6-CenW15_lin!AZ6)/100</f>
        <v>0</v>
      </c>
      <c r="BA6" s="1">
        <f>(CenW15_win!BA6-CenW15_lin!BA6)/100</f>
        <v>3.6929999999995287E-3</v>
      </c>
      <c r="BB6" s="1">
        <f>(CenW15_win!BB6-CenW15_lin!BB6)/100</f>
        <v>3.6950000000001639E-3</v>
      </c>
      <c r="BC6" s="1">
        <f>(CenW15_win!BC6-CenW15_lin!BC6)/100</f>
        <v>0</v>
      </c>
      <c r="BD6" s="1">
        <f>(CenW15_win!BD6-CenW15_lin!BD6)/100</f>
        <v>0</v>
      </c>
      <c r="BE6" s="1">
        <f>(CenW15_win!BE6-CenW15_lin!BE6)/100</f>
        <v>0</v>
      </c>
      <c r="BF6" s="1">
        <f>(CenW15_win!BF6-CenW15_lin!BF6)/100</f>
        <v>0</v>
      </c>
      <c r="BG6" s="1">
        <f>(CenW15_win!BG6-CenW15_lin!BG6)/100</f>
        <v>0</v>
      </c>
      <c r="BH6" s="1">
        <f>(CenW15_win!BH6-CenW15_lin!BH6)/100</f>
        <v>0</v>
      </c>
      <c r="BI6" s="1">
        <f>(CenW15_win!BI6-CenW15_lin!BI6)/100</f>
        <v>0</v>
      </c>
      <c r="BJ6" s="1">
        <f>(CenW15_win!BJ6-CenW15_lin!BJ6)/100</f>
        <v>0</v>
      </c>
      <c r="BK6" s="1">
        <f>(CenW15_win!BK6-CenW15_lin!BK6)/100</f>
        <v>0</v>
      </c>
      <c r="BL6" s="1">
        <f>(CenW15_win!BL6-CenW15_lin!BL6)/100</f>
        <v>0</v>
      </c>
      <c r="BM6" s="1">
        <f>(CenW15_win!BM6-CenW15_lin!BM6)/100</f>
        <v>0</v>
      </c>
      <c r="BN6" s="1">
        <f>(CenW15_win!BN6-CenW15_lin!BN6)/100</f>
        <v>0</v>
      </c>
      <c r="BO6" s="1">
        <f>(CenW15_win!BO6-CenW15_lin!BO6)/100</f>
        <v>0</v>
      </c>
      <c r="BP6" s="1">
        <f>(CenW15_win!BP6-CenW15_lin!BP6)/100</f>
        <v>0</v>
      </c>
      <c r="BQ6" s="1">
        <f>(CenW15_win!BQ6-CenW15_lin!BQ6)/100</f>
        <v>-1.5900000000002025E-6</v>
      </c>
      <c r="BR6" s="1">
        <f>(CenW15_win!BR6-CenW15_lin!BR6)/100</f>
        <v>5.5039999999996784E-3</v>
      </c>
      <c r="BS6" s="1">
        <f>(CenW15_win!BS6-CenW15_lin!BS6)/100</f>
        <v>1.5299999999988358E-2</v>
      </c>
      <c r="BT6" s="1">
        <f>(CenW15_win!BT6-CenW15_lin!BT6)/100</f>
        <v>-2.8000000000000245E-7</v>
      </c>
      <c r="BU6" s="1">
        <f>(CenW15_win!BU6-CenW15_lin!BU6)/100</f>
        <v>7.0510000000000014E-5</v>
      </c>
      <c r="BV6" s="1">
        <f>(CenW15_win!BV6-CenW15_lin!BV6)/100</f>
        <v>-1.6469999999999539E-5</v>
      </c>
      <c r="BW6" s="1">
        <f>(CenW15_win!BW6-CenW15_lin!BW6)/100</f>
        <v>3.3394600000000007E-3</v>
      </c>
      <c r="BX6" s="1">
        <f>(CenW15_win!BX6-CenW15_lin!BX6)/100</f>
        <v>-3.9999999998929781E-8</v>
      </c>
      <c r="BY6" s="1">
        <f>(CenW15_win!BY6-CenW15_lin!BY6)/100</f>
        <v>8.1252000000000104E-4</v>
      </c>
      <c r="BZ6" s="1">
        <f>(CenW15_win!BZ6-CenW15_lin!BZ6)/100</f>
        <v>-7.0000000000902669E-7</v>
      </c>
      <c r="CA6" s="1">
        <f>(CenW15_win!CA6-CenW15_lin!CA6)/100</f>
        <v>9.7664999999999939E-3</v>
      </c>
      <c r="CB6" s="1">
        <f>(CenW15_win!CB6-CenW15_lin!CB6)/100</f>
        <v>2.0000000000663933E-6</v>
      </c>
      <c r="CC6" s="1">
        <f>(CenW15_win!CC6-CenW15_lin!CC6)/100</f>
        <v>5.1107000000000366E-3</v>
      </c>
      <c r="CD6" s="1">
        <f>(CenW15_win!CD6-CenW15_lin!CD6)/100</f>
        <v>3.0000000003838068E-6</v>
      </c>
      <c r="CE6" s="1">
        <f>(CenW15_win!CE6-CenW15_lin!CE6)/100</f>
        <v>1.0434499999999928E-2</v>
      </c>
      <c r="CF6" s="1">
        <f>(CenW15_win!CF6-CenW15_lin!CF6)/100</f>
        <v>-3.6000000000591117E-7</v>
      </c>
      <c r="CG6" s="1">
        <f>(CenW15_win!CG6-CenW15_lin!CG6)/100</f>
        <v>-7.1194000000000205E-4</v>
      </c>
      <c r="CH6" s="1">
        <f>(CenW15_win!CH6-CenW15_lin!CH6)/100</f>
        <v>-1.0000000000047748E-5</v>
      </c>
      <c r="CI6" s="1">
        <f>(CenW15_win!CI6-CenW15_lin!CI6)/100</f>
        <v>-1.7730000000000246E-3</v>
      </c>
      <c r="CJ6" s="1">
        <f>(CenW15_win!CJ6-CenW15_lin!CJ6)/100</f>
        <v>-5.0000000001659833E-7</v>
      </c>
      <c r="CK6" s="1">
        <f>(CenW15_win!CK6-CenW15_lin!CK6)/100</f>
        <v>2.2999999999996136E-4</v>
      </c>
      <c r="CL6" s="1">
        <f>(CenW15_win!CL6-CenW15_lin!CL6)/100</f>
        <v>-1.9999999997821761E-6</v>
      </c>
      <c r="CM6" s="1">
        <f>(CenW15_win!CM6-CenW15_lin!CM6)/100</f>
        <v>-9.1699999999991632E-3</v>
      </c>
      <c r="CN6" s="1">
        <f>(CenW15_win!CN6-CenW15_lin!CN6)/100</f>
        <v>-9.9999999997324453E-9</v>
      </c>
      <c r="CO6" s="1">
        <f>(CenW15_win!CO6-CenW15_lin!CO6)/100</f>
        <v>-1.2100000000003774E-5</v>
      </c>
      <c r="CP6" s="1">
        <f>(CenW15_win!CP6-CenW15_lin!CP6)/100</f>
        <v>-7.0000000000902677E-8</v>
      </c>
      <c r="CQ6" s="1">
        <f>(CenW15_win!CQ6-CenW15_lin!CQ6)/100</f>
        <v>2.7199999999993453E-3</v>
      </c>
      <c r="CR6" s="1">
        <f>(CenW15_win!CR6-CenW15_lin!CR6)/100</f>
        <v>0</v>
      </c>
      <c r="CS6" s="1">
        <f>(CenW15_win!CS6-CenW15_lin!CS6)/100</f>
        <v>3.699999999966508E-6</v>
      </c>
      <c r="CT6" s="1">
        <f>(CenW15_win!CT6-CenW15_lin!CT6)/100</f>
        <v>0</v>
      </c>
      <c r="CU6" s="1">
        <f>(CenW15_win!CU6-CenW15_lin!CU6)/100</f>
        <v>3.700000000037562E-5</v>
      </c>
      <c r="CV6" s="1">
        <f>(CenW15_win!CV6-CenW15_lin!CV6)/100</f>
        <v>0</v>
      </c>
      <c r="CW6" s="1">
        <f>(CenW15_win!CW6-CenW15_lin!CW6)/100</f>
        <v>8.1000000000000008E-7</v>
      </c>
      <c r="CX6" s="1">
        <f>(CenW15_win!CX6-CenW15_lin!CX6)/100</f>
        <v>-3.6899999999998046E-6</v>
      </c>
      <c r="CY6" s="1">
        <f>(CenW15_win!CY6-CenW15_lin!CY6)/100</f>
        <v>-1.9700000000000273E-4</v>
      </c>
      <c r="CZ6" s="1">
        <f>(CenW15_win!CZ6-CenW15_lin!CZ6)/100</f>
        <v>0</v>
      </c>
    </row>
    <row r="7" spans="1:104" x14ac:dyDescent="0.3">
      <c r="D7" s="1">
        <f>(CenW15_win!D7-CenW15_lin!D7)/100</f>
        <v>1.4000000000000123E-7</v>
      </c>
      <c r="E7" s="1">
        <f>(CenW15_win!E7-CenW15_lin!E7)/100</f>
        <v>1.1100000000008326E-6</v>
      </c>
      <c r="F7" s="1">
        <f>(CenW15_win!F7-CenW15_lin!F7)/100</f>
        <v>0</v>
      </c>
      <c r="G7" s="1">
        <f>(CenW15_win!G7-CenW15_lin!G7)/100</f>
        <v>0</v>
      </c>
      <c r="H7" s="1">
        <f>(CenW15_win!H7-CenW15_lin!H7)/100</f>
        <v>0</v>
      </c>
      <c r="I7" s="1">
        <f>(CenW15_win!I7-CenW15_lin!I7)/100</f>
        <v>0</v>
      </c>
      <c r="J7" s="1">
        <f>(CenW15_win!J7-CenW15_lin!J7)/100</f>
        <v>0</v>
      </c>
      <c r="K7" s="1">
        <f>(CenW15_win!K7-CenW15_lin!K7)/100</f>
        <v>1.4000000000000123E-7</v>
      </c>
      <c r="L7" s="1">
        <f>(CenW15_win!L7-CenW15_lin!L7)/100</f>
        <v>0</v>
      </c>
      <c r="M7" s="1">
        <f>(CenW15_win!M7-CenW15_lin!M7)/100</f>
        <v>1.0000000000001327E-8</v>
      </c>
      <c r="N7" s="1">
        <f>(CenW15_win!N7-CenW15_lin!N7)/100</f>
        <v>2.9000000000001247E-7</v>
      </c>
      <c r="O7" s="1">
        <f>(CenW15_win!O7-CenW15_lin!O7)/100</f>
        <v>3.9999999999970613E-8</v>
      </c>
      <c r="P7" s="1">
        <f>(CenW15_win!P7-CenW15_lin!P7)/100</f>
        <v>2.9999999999995306E-8</v>
      </c>
      <c r="Q7" s="1">
        <f>(CenW15_win!Q7-CenW15_lin!Q7)/100</f>
        <v>4.0000000000005308E-8</v>
      </c>
      <c r="R7" s="1">
        <f>(CenW15_win!R7-CenW15_lin!R7)/100</f>
        <v>0</v>
      </c>
      <c r="S7" s="1">
        <f>(CenW15_win!S7-CenW15_lin!S7)/100</f>
        <v>1.1999999999998122E-7</v>
      </c>
      <c r="T7" s="1">
        <f>(CenW15_win!T7-CenW15_lin!T7)/100</f>
        <v>0</v>
      </c>
      <c r="U7" s="1">
        <f>(CenW15_win!U7-CenW15_lin!U7)/100</f>
        <v>1.7999999999999788E-7</v>
      </c>
      <c r="V7" s="1">
        <f>(CenW15_win!V7-CenW15_lin!V7)/100</f>
        <v>0</v>
      </c>
      <c r="W7" s="1">
        <f>(CenW15_win!W7-CenW15_lin!W7)/100</f>
        <v>1.9999999999999944E-8</v>
      </c>
      <c r="X7" s="1">
        <f>(CenW15_win!X7-CenW15_lin!X7)/100</f>
        <v>6.3900000000005622E-6</v>
      </c>
      <c r="Y7" s="1">
        <f>(CenW15_win!Y7-CenW15_lin!Y7)/100</f>
        <v>9.2000000000000072E-7</v>
      </c>
      <c r="Z7" s="1">
        <f>(CenW15_win!Z7-CenW15_lin!Z7)/100</f>
        <v>3.9999999999999888E-8</v>
      </c>
      <c r="AA7" s="1">
        <f>(CenW15_win!AA7-CenW15_lin!AA7)/100</f>
        <v>1.2999999999999992E-7</v>
      </c>
      <c r="AB7" s="1">
        <f>(CenW15_win!AB7-CenW15_lin!AB7)/100</f>
        <v>0</v>
      </c>
      <c r="AC7" s="1">
        <f>(CenW15_win!AC7-CenW15_lin!AC7)/100</f>
        <v>5.9999999999990611E-8</v>
      </c>
      <c r="AD7" s="1">
        <f>(CenW15_win!AD7-CenW15_lin!AD7)/100</f>
        <v>4.5600000000001198E-6</v>
      </c>
      <c r="AE7" s="1">
        <f>(CenW15_win!AE7-CenW15_lin!AE7)/100</f>
        <v>1.5400000000008731E-2</v>
      </c>
      <c r="AF7" s="1">
        <f>(CenW15_win!AF7-CenW15_lin!AF7)/100</f>
        <v>0</v>
      </c>
      <c r="AG7" s="1">
        <f>(CenW15_win!AG7-CenW15_lin!AG7)/100</f>
        <v>2.2799999999989495E-5</v>
      </c>
      <c r="AH7" s="1">
        <f>(CenW15_win!AH7-CenW15_lin!AH7)/100</f>
        <v>0</v>
      </c>
      <c r="AI7" s="1">
        <f>(CenW15_win!AI7-CenW15_lin!AI7)/100</f>
        <v>0</v>
      </c>
      <c r="AJ7" s="1">
        <f>(CenW15_win!AJ7-CenW15_lin!AJ7)/100</f>
        <v>8.1999999999998738E-7</v>
      </c>
      <c r="AK7" s="1">
        <f>(CenW15_win!AK7-CenW15_lin!AK7)/100</f>
        <v>2.3139999999997051E-5</v>
      </c>
      <c r="AL7" s="1">
        <f>(CenW15_win!AL7-CenW15_lin!AL7)/100</f>
        <v>-2.8199999999998226E-3</v>
      </c>
      <c r="AM7" s="1">
        <f>(CenW15_win!AM7-CenW15_lin!AM7)/100</f>
        <v>9.7119999999996766E-4</v>
      </c>
      <c r="AN7" s="1">
        <f>(CenW15_win!AN7-CenW15_lin!AN7)/100</f>
        <v>4.3199999999998799E-6</v>
      </c>
      <c r="AO7" s="1">
        <f>(CenW15_win!AO7-CenW15_lin!AO7)/100</f>
        <v>-1.0599999999999455E-3</v>
      </c>
      <c r="AP7" s="1">
        <f>(CenW15_win!AP7-CenW15_lin!AP7)/100</f>
        <v>-1.7699999999999251E-3</v>
      </c>
      <c r="AQ7" s="1">
        <f>(CenW15_win!AQ7-CenW15_lin!AQ7)/100</f>
        <v>0</v>
      </c>
      <c r="AR7" s="1">
        <f>(CenW15_win!AR7-CenW15_lin!AR7)/100</f>
        <v>0</v>
      </c>
      <c r="AS7" s="1">
        <f>(CenW15_win!AS7-CenW15_lin!AS7)/100</f>
        <v>4.7599999999997647E-6</v>
      </c>
      <c r="AT7" s="1">
        <f>(CenW15_win!AT7-CenW15_lin!AT7)/100</f>
        <v>4.0000000000005308E-8</v>
      </c>
      <c r="AU7" s="1">
        <f>(CenW15_win!AU7-CenW15_lin!AU7)/100</f>
        <v>0</v>
      </c>
      <c r="AV7" s="1">
        <f>(CenW15_win!AV7-CenW15_lin!AV7)/100</f>
        <v>1.2999999999999124E-7</v>
      </c>
      <c r="AW7" s="1">
        <f>(CenW15_win!AW7-CenW15_lin!AW7)/100</f>
        <v>0</v>
      </c>
      <c r="AX7" s="1">
        <f>(CenW15_win!AX7-CenW15_lin!AX7)/100</f>
        <v>4.0000000000005308E-8</v>
      </c>
      <c r="AY7" s="1">
        <f>(CenW15_win!AY7-CenW15_lin!AY7)/100</f>
        <v>0</v>
      </c>
      <c r="AZ7" s="1">
        <f>(CenW15_win!AZ7-CenW15_lin!AZ7)/100</f>
        <v>2.0000000000000002E-7</v>
      </c>
      <c r="BA7" s="1">
        <f>(CenW15_win!BA7-CenW15_lin!BA7)/100</f>
        <v>3.7899999999996227E-3</v>
      </c>
      <c r="BB7" s="1">
        <f>(CenW15_win!BB7-CenW15_lin!BB7)/100</f>
        <v>3.7909999999999398E-3</v>
      </c>
      <c r="BC7" s="1">
        <f>(CenW15_win!BC7-CenW15_lin!BC7)/100</f>
        <v>0</v>
      </c>
      <c r="BD7" s="1">
        <f>(CenW15_win!BD7-CenW15_lin!BD7)/100</f>
        <v>0</v>
      </c>
      <c r="BE7" s="1">
        <f>(CenW15_win!BE7-CenW15_lin!BE7)/100</f>
        <v>0</v>
      </c>
      <c r="BF7" s="1">
        <f>(CenW15_win!BF7-CenW15_lin!BF7)/100</f>
        <v>0</v>
      </c>
      <c r="BG7" s="1">
        <f>(CenW15_win!BG7-CenW15_lin!BG7)/100</f>
        <v>0</v>
      </c>
      <c r="BH7" s="1">
        <f>(CenW15_win!BH7-CenW15_lin!BH7)/100</f>
        <v>0</v>
      </c>
      <c r="BI7" s="1">
        <f>(CenW15_win!BI7-CenW15_lin!BI7)/100</f>
        <v>0</v>
      </c>
      <c r="BJ7" s="1">
        <f>(CenW15_win!BJ7-CenW15_lin!BJ7)/100</f>
        <v>0</v>
      </c>
      <c r="BK7" s="1">
        <f>(CenW15_win!BK7-CenW15_lin!BK7)/100</f>
        <v>0</v>
      </c>
      <c r="BL7" s="1">
        <f>(CenW15_win!BL7-CenW15_lin!BL7)/100</f>
        <v>0</v>
      </c>
      <c r="BM7" s="1">
        <f>(CenW15_win!BM7-CenW15_lin!BM7)/100</f>
        <v>0</v>
      </c>
      <c r="BN7" s="1">
        <f>(CenW15_win!BN7-CenW15_lin!BN7)/100</f>
        <v>0</v>
      </c>
      <c r="BO7" s="1">
        <f>(CenW15_win!BO7-CenW15_lin!BO7)/100</f>
        <v>-1.3710000000001445E-4</v>
      </c>
      <c r="BP7" s="1">
        <f>(CenW15_win!BP7-CenW15_lin!BP7)/100</f>
        <v>0</v>
      </c>
      <c r="BQ7" s="1">
        <f>(CenW15_win!BQ7-CenW15_lin!BQ7)/100</f>
        <v>8.0000000000080007E-8</v>
      </c>
      <c r="BR7" s="1">
        <f>(CenW15_win!BR7-CenW15_lin!BR7)/100</f>
        <v>5.4449999999997088E-3</v>
      </c>
      <c r="BS7" s="1">
        <f>(CenW15_win!BS7-CenW15_lin!BS7)/100</f>
        <v>1.5399999999990541E-2</v>
      </c>
      <c r="BT7" s="1">
        <f>(CenW15_win!BT7-CenW15_lin!BT7)/100</f>
        <v>-2.1000000000000185E-7</v>
      </c>
      <c r="BU7" s="1">
        <f>(CenW15_win!BU7-CenW15_lin!BU7)/100</f>
        <v>3.7860000000000014E-5</v>
      </c>
      <c r="BV7" s="1">
        <f>(CenW15_win!BV7-CenW15_lin!BV7)/100</f>
        <v>4.2500000000000872E-6</v>
      </c>
      <c r="BW7" s="1">
        <f>(CenW15_win!BW7-CenW15_lin!BW7)/100</f>
        <v>1.817540000000002E-3</v>
      </c>
      <c r="BX7" s="1">
        <f>(CenW15_win!BX7-CenW15_lin!BX7)/100</f>
        <v>-5.0000000000327561E-8</v>
      </c>
      <c r="BY7" s="1">
        <f>(CenW15_win!BY7-CenW15_lin!BY7)/100</f>
        <v>7.8609000000000155E-4</v>
      </c>
      <c r="BZ7" s="1">
        <f>(CenW15_win!BZ7-CenW15_lin!BZ7)/100</f>
        <v>0</v>
      </c>
      <c r="CA7" s="1">
        <f>(CenW15_win!CA7-CenW15_lin!CA7)/100</f>
        <v>9.4541999999999855E-3</v>
      </c>
      <c r="CB7" s="1">
        <f>(CenW15_win!CB7-CenW15_lin!CB7)/100</f>
        <v>4.0000000001327866E-6</v>
      </c>
      <c r="CC7" s="1">
        <f>(CenW15_win!CC7-CenW15_lin!CC7)/100</f>
        <v>4.9413999999999804E-3</v>
      </c>
      <c r="CD7" s="1">
        <f>(CenW15_win!CD7-CenW15_lin!CD7)/100</f>
        <v>4.9999999998817656E-6</v>
      </c>
      <c r="CE7" s="1">
        <f>(CenW15_win!CE7-CenW15_lin!CE7)/100</f>
        <v>1.0088599999999986E-2</v>
      </c>
      <c r="CF7" s="1">
        <f>(CenW15_win!CF7-CenW15_lin!CF7)/100</f>
        <v>-5.100000000002325E-7</v>
      </c>
      <c r="CG7" s="1">
        <f>(CenW15_win!CG7-CenW15_lin!CG7)/100</f>
        <v>-5.4113000000000078E-4</v>
      </c>
      <c r="CH7" s="1">
        <f>(CenW15_win!CH7-CenW15_lin!CH7)/100</f>
        <v>-1.299999999986312E-5</v>
      </c>
      <c r="CI7" s="1">
        <f>(CenW15_win!CI7-CenW15_lin!CI7)/100</f>
        <v>1.630000000000109E-4</v>
      </c>
      <c r="CJ7" s="1">
        <f>(CenW15_win!CJ7-CenW15_lin!CJ7)/100</f>
        <v>-8.0000000000524098E-7</v>
      </c>
      <c r="CK7" s="1">
        <f>(CenW15_win!CK7-CenW15_lin!CK7)/100</f>
        <v>2.2689999999997212E-4</v>
      </c>
      <c r="CL7" s="1">
        <f>(CenW15_win!CL7-CenW15_lin!CL7)/100</f>
        <v>-4.0000000001327866E-6</v>
      </c>
      <c r="CM7" s="1">
        <f>(CenW15_win!CM7-CenW15_lin!CM7)/100</f>
        <v>-8.8899999999966887E-3</v>
      </c>
      <c r="CN7" s="1">
        <f>(CenW15_win!CN7-CenW15_lin!CN7)/100</f>
        <v>-9.9999999997324453E-9</v>
      </c>
      <c r="CO7" s="1">
        <f>(CenW15_win!CO7-CenW15_lin!CO7)/100</f>
        <v>-1.2399999999956889E-5</v>
      </c>
      <c r="CP7" s="1">
        <f>(CenW15_win!CP7-CenW15_lin!CP7)/100</f>
        <v>-1.0999999999761201E-7</v>
      </c>
      <c r="CQ7" s="1">
        <f>(CenW15_win!CQ7-CenW15_lin!CQ7)/100</f>
        <v>2.7199999999993453E-3</v>
      </c>
      <c r="CR7" s="1">
        <f>(CenW15_win!CR7-CenW15_lin!CR7)/100</f>
        <v>0</v>
      </c>
      <c r="CS7" s="1">
        <f>(CenW15_win!CS7-CenW15_lin!CS7)/100</f>
        <v>3.7000000000375622E-6</v>
      </c>
      <c r="CT7" s="1">
        <f>(CenW15_win!CT7-CenW15_lin!CT7)/100</f>
        <v>0</v>
      </c>
      <c r="CU7" s="1">
        <f>(CenW15_win!CU7-CenW15_lin!CU7)/100</f>
        <v>3.700000000037562E-5</v>
      </c>
      <c r="CV7" s="1">
        <f>(CenW15_win!CV7-CenW15_lin!CV7)/100</f>
        <v>0</v>
      </c>
      <c r="CW7" s="1">
        <f>(CenW15_win!CW7-CenW15_lin!CW7)/100</f>
        <v>5.9999999999999997E-7</v>
      </c>
      <c r="CX7" s="1">
        <f>(CenW15_win!CX7-CenW15_lin!CX7)/100</f>
        <v>4.2999999999793203E-7</v>
      </c>
      <c r="CY7" s="1">
        <f>(CenW15_win!CY7-CenW15_lin!CY7)/100</f>
        <v>-4.9999999998817656E-6</v>
      </c>
      <c r="CZ7" s="1">
        <f>(CenW15_win!CZ7-CenW15_lin!CZ7)/100</f>
        <v>0</v>
      </c>
    </row>
    <row r="8" spans="1:104" x14ac:dyDescent="0.3">
      <c r="D8" s="1">
        <f>(CenW15_win!D8-CenW15_lin!D8)/100</f>
        <v>2.3999999999996244E-7</v>
      </c>
      <c r="E8" s="1">
        <f>(CenW15_win!E8-CenW15_lin!E8)/100</f>
        <v>1.64000000000053E-6</v>
      </c>
      <c r="F8" s="1">
        <f>(CenW15_win!F8-CenW15_lin!F8)/100</f>
        <v>0</v>
      </c>
      <c r="G8" s="1">
        <f>(CenW15_win!G8-CenW15_lin!G8)/100</f>
        <v>0</v>
      </c>
      <c r="H8" s="1">
        <f>(CenW15_win!H8-CenW15_lin!H8)/100</f>
        <v>0</v>
      </c>
      <c r="I8" s="1">
        <f>(CenW15_win!I8-CenW15_lin!I8)/100</f>
        <v>0</v>
      </c>
      <c r="J8" s="1">
        <f>(CenW15_win!J8-CenW15_lin!J8)/100</f>
        <v>0</v>
      </c>
      <c r="K8" s="1">
        <f>(CenW15_win!K8-CenW15_lin!K8)/100</f>
        <v>2.9000000000001247E-7</v>
      </c>
      <c r="L8" s="1">
        <f>(CenW15_win!L8-CenW15_lin!L8)/100</f>
        <v>0</v>
      </c>
      <c r="M8" s="1">
        <f>(CenW15_win!M8-CenW15_lin!M8)/100</f>
        <v>2.9999999999995306E-8</v>
      </c>
      <c r="N8" s="1">
        <f>(CenW15_win!N8-CenW15_lin!N8)/100</f>
        <v>4.9999999999994492E-7</v>
      </c>
      <c r="O8" s="1">
        <f>(CenW15_win!O8-CenW15_lin!O8)/100</f>
        <v>1.0999999999997123E-7</v>
      </c>
      <c r="P8" s="1">
        <f>(CenW15_win!P8-CenW15_lin!P8)/100</f>
        <v>6.0000000000007962E-8</v>
      </c>
      <c r="Q8" s="1">
        <f>(CenW15_win!Q8-CenW15_lin!Q8)/100</f>
        <v>8.0000000000010616E-8</v>
      </c>
      <c r="R8" s="1">
        <f>(CenW15_win!R8-CenW15_lin!R8)/100</f>
        <v>0</v>
      </c>
      <c r="S8" s="1">
        <f>(CenW15_win!S8-CenW15_lin!S8)/100</f>
        <v>1.6999999999999655E-7</v>
      </c>
      <c r="T8" s="1">
        <f>(CenW15_win!T8-CenW15_lin!T8)/100</f>
        <v>0</v>
      </c>
      <c r="U8" s="1">
        <f>(CenW15_win!U8-CenW15_lin!U8)/100</f>
        <v>1.8000000000000654E-7</v>
      </c>
      <c r="V8" s="1">
        <f>(CenW15_win!V8-CenW15_lin!V8)/100</f>
        <v>0</v>
      </c>
      <c r="W8" s="1">
        <f>(CenW15_win!W8-CenW15_lin!W8)/100</f>
        <v>2.0000000000000487E-8</v>
      </c>
      <c r="X8" s="1">
        <f>(CenW15_win!X8-CenW15_lin!X8)/100</f>
        <v>6.119999999998349E-6</v>
      </c>
      <c r="Y8" s="1">
        <f>(CenW15_win!Y8-CenW15_lin!Y8)/100</f>
        <v>7.4999999999998678E-7</v>
      </c>
      <c r="Z8" s="1">
        <f>(CenW15_win!Z8-CenW15_lin!Z8)/100</f>
        <v>3.000000000000181E-8</v>
      </c>
      <c r="AA8" s="1">
        <f>(CenW15_win!AA8-CenW15_lin!AA8)/100</f>
        <v>1.1999999999999859E-7</v>
      </c>
      <c r="AB8" s="1">
        <f>(CenW15_win!AB8-CenW15_lin!AB8)/100</f>
        <v>0</v>
      </c>
      <c r="AC8" s="1">
        <f>(CenW15_win!AC8-CenW15_lin!AC8)/100</f>
        <v>0</v>
      </c>
      <c r="AD8" s="1">
        <f>(CenW15_win!AD8-CenW15_lin!AD8)/100</f>
        <v>2.1499999999999299E-6</v>
      </c>
      <c r="AE8" s="1">
        <f>(CenW15_win!AE8-CenW15_lin!AE8)/100</f>
        <v>1.5399999999990541E-2</v>
      </c>
      <c r="AF8" s="1">
        <f>(CenW15_win!AF8-CenW15_lin!AF8)/100</f>
        <v>0</v>
      </c>
      <c r="AG8" s="1">
        <f>(CenW15_win!AG8-CenW15_lin!AG8)/100</f>
        <v>1.0799999999999698E-5</v>
      </c>
      <c r="AH8" s="1">
        <f>(CenW15_win!AH8-CenW15_lin!AH8)/100</f>
        <v>0</v>
      </c>
      <c r="AI8" s="1">
        <f>(CenW15_win!AI8-CenW15_lin!AI8)/100</f>
        <v>0</v>
      </c>
      <c r="AJ8" s="1">
        <f>(CenW15_win!AJ8-CenW15_lin!AJ8)/100</f>
        <v>1.1399999999994747E-6</v>
      </c>
      <c r="AK8" s="1">
        <f>(CenW15_win!AK8-CenW15_lin!AK8)/100</f>
        <v>7.2260000000001765E-5</v>
      </c>
      <c r="AL8" s="1">
        <f>(CenW15_win!AL8-CenW15_lin!AL8)/100</f>
        <v>-2.3300000000000408E-3</v>
      </c>
      <c r="AM8" s="1">
        <f>(CenW15_win!AM8-CenW15_lin!AM8)/100</f>
        <v>9.8140000000000792E-4</v>
      </c>
      <c r="AN8" s="1">
        <f>(CenW15_win!AN8-CenW15_lin!AN8)/100</f>
        <v>1.040000000000152E-5</v>
      </c>
      <c r="AO8" s="1">
        <f>(CenW15_win!AO8-CenW15_lin!AO8)/100</f>
        <v>-6.0800000000000405E-4</v>
      </c>
      <c r="AP8" s="1">
        <f>(CenW15_win!AP8-CenW15_lin!AP8)/100</f>
        <v>-1.7200000000002547E-3</v>
      </c>
      <c r="AQ8" s="1">
        <f>(CenW15_win!AQ8-CenW15_lin!AQ8)/100</f>
        <v>0</v>
      </c>
      <c r="AR8" s="1">
        <f>(CenW15_win!AR8-CenW15_lin!AR8)/100</f>
        <v>0</v>
      </c>
      <c r="AS8" s="1">
        <f>(CenW15_win!AS8-CenW15_lin!AS8)/100</f>
        <v>3.170000000000117E-6</v>
      </c>
      <c r="AT8" s="1">
        <f>(CenW15_win!AT8-CenW15_lin!AT8)/100</f>
        <v>7.0000000000000614E-8</v>
      </c>
      <c r="AU8" s="1">
        <f>(CenW15_win!AU8-CenW15_lin!AU8)/100</f>
        <v>0</v>
      </c>
      <c r="AV8" s="1">
        <f>(CenW15_win!AV8-CenW15_lin!AV8)/100</f>
        <v>3.0000000000002249E-7</v>
      </c>
      <c r="AW8" s="1">
        <f>(CenW15_win!AW8-CenW15_lin!AW8)/100</f>
        <v>0</v>
      </c>
      <c r="AX8" s="1">
        <f>(CenW15_win!AX8-CenW15_lin!AX8)/100</f>
        <v>8.0000000000010616E-8</v>
      </c>
      <c r="AY8" s="1">
        <f>(CenW15_win!AY8-CenW15_lin!AY8)/100</f>
        <v>0</v>
      </c>
      <c r="AZ8" s="1">
        <f>(CenW15_win!AZ8-CenW15_lin!AZ8)/100</f>
        <v>0</v>
      </c>
      <c r="BA8" s="1">
        <f>(CenW15_win!BA8-CenW15_lin!BA8)/100</f>
        <v>3.2989999999995232E-3</v>
      </c>
      <c r="BB8" s="1">
        <f>(CenW15_win!BB8-CenW15_lin!BB8)/100</f>
        <v>3.2999999999998408E-3</v>
      </c>
      <c r="BC8" s="1">
        <f>(CenW15_win!BC8-CenW15_lin!BC8)/100</f>
        <v>0</v>
      </c>
      <c r="BD8" s="1">
        <f>(CenW15_win!BD8-CenW15_lin!BD8)/100</f>
        <v>0</v>
      </c>
      <c r="BE8" s="1">
        <f>(CenW15_win!BE8-CenW15_lin!BE8)/100</f>
        <v>0</v>
      </c>
      <c r="BF8" s="1">
        <f>(CenW15_win!BF8-CenW15_lin!BF8)/100</f>
        <v>0</v>
      </c>
      <c r="BG8" s="1">
        <f>(CenW15_win!BG8-CenW15_lin!BG8)/100</f>
        <v>0</v>
      </c>
      <c r="BH8" s="1">
        <f>(CenW15_win!BH8-CenW15_lin!BH8)/100</f>
        <v>0</v>
      </c>
      <c r="BI8" s="1">
        <f>(CenW15_win!BI8-CenW15_lin!BI8)/100</f>
        <v>0</v>
      </c>
      <c r="BJ8" s="1">
        <f>(CenW15_win!BJ8-CenW15_lin!BJ8)/100</f>
        <v>0</v>
      </c>
      <c r="BK8" s="1">
        <f>(CenW15_win!BK8-CenW15_lin!BK8)/100</f>
        <v>0</v>
      </c>
      <c r="BL8" s="1">
        <f>(CenW15_win!BL8-CenW15_lin!BL8)/100</f>
        <v>0</v>
      </c>
      <c r="BM8" s="1">
        <f>(CenW15_win!BM8-CenW15_lin!BM8)/100</f>
        <v>0</v>
      </c>
      <c r="BN8" s="1">
        <f>(CenW15_win!BN8-CenW15_lin!BN8)/100</f>
        <v>0</v>
      </c>
      <c r="BO8" s="1">
        <f>(CenW15_win!BO8-CenW15_lin!BO8)/100</f>
        <v>0</v>
      </c>
      <c r="BP8" s="1">
        <f>(CenW15_win!BP8-CenW15_lin!BP8)/100</f>
        <v>0</v>
      </c>
      <c r="BQ8" s="1">
        <f>(CenW15_win!BQ8-CenW15_lin!BQ8)/100</f>
        <v>-1.0100000000001775E-6</v>
      </c>
      <c r="BR8" s="1">
        <f>(CenW15_win!BR8-CenW15_lin!BR8)/100</f>
        <v>5.3930000000002561E-3</v>
      </c>
      <c r="BS8" s="1">
        <f>(CenW15_win!BS8-CenW15_lin!BS8)/100</f>
        <v>1.5400000000008731E-2</v>
      </c>
      <c r="BT8" s="1">
        <f>(CenW15_win!BT8-CenW15_lin!BT8)/100</f>
        <v>1.5999999999995185E-7</v>
      </c>
      <c r="BU8" s="1">
        <f>(CenW15_win!BU8-CenW15_lin!BU8)/100</f>
        <v>2.2819999999999992E-5</v>
      </c>
      <c r="BV8" s="1">
        <f>(CenW15_win!BV8-CenW15_lin!BV8)/100</f>
        <v>1.575000000000104E-5</v>
      </c>
      <c r="BW8" s="1">
        <f>(CenW15_win!BW8-CenW15_lin!BW8)/100</f>
        <v>1.0990500000000014E-3</v>
      </c>
      <c r="BX8" s="1">
        <f>(CenW15_win!BX8-CenW15_lin!BX8)/100</f>
        <v>0</v>
      </c>
      <c r="BY8" s="1">
        <f>(CenW15_win!BY8-CenW15_lin!BY8)/100</f>
        <v>7.6495999999999671E-4</v>
      </c>
      <c r="BZ8" s="1">
        <f>(CenW15_win!BZ8-CenW15_lin!BZ8)/100</f>
        <v>4.9999999999883467E-7</v>
      </c>
      <c r="CA8" s="1">
        <f>(CenW15_win!CA8-CenW15_lin!CA8)/100</f>
        <v>9.2020000000000123E-3</v>
      </c>
      <c r="CB8" s="1">
        <f>(CenW15_win!CB8-CenW15_lin!CB8)/100</f>
        <v>2.9999999998153727E-6</v>
      </c>
      <c r="CC8" s="1">
        <f>(CenW15_win!CC8-CenW15_lin!CC8)/100</f>
        <v>4.8027000000000087E-3</v>
      </c>
      <c r="CD8" s="1">
        <f>(CenW15_win!CD8-CenW15_lin!CD8)/100</f>
        <v>3.9999999995643521E-6</v>
      </c>
      <c r="CE8" s="1">
        <f>(CenW15_win!CE8-CenW15_lin!CE8)/100</f>
        <v>9.805399999999978E-3</v>
      </c>
      <c r="CF8" s="1">
        <f>(CenW15_win!CF8-CenW15_lin!CF8)/100</f>
        <v>-2.9000000000500848E-7</v>
      </c>
      <c r="CG8" s="1">
        <f>(CenW15_win!CG8-CenW15_lin!CG8)/100</f>
        <v>-4.225600000000007E-4</v>
      </c>
      <c r="CH8" s="1">
        <f>(CenW15_win!CH8-CenW15_lin!CH8)/100</f>
        <v>-5.9999999999149623E-6</v>
      </c>
      <c r="CI8" s="1">
        <f>(CenW15_win!CI8-CenW15_lin!CI8)/100</f>
        <v>1.0990000000003874E-3</v>
      </c>
      <c r="CJ8" s="1">
        <f>(CenW15_win!CJ8-CenW15_lin!CJ8)/100</f>
        <v>-5.0000000001659833E-7</v>
      </c>
      <c r="CK8" s="1">
        <f>(CenW15_win!CK8-CenW15_lin!CK8)/100</f>
        <v>2.3229999999998085E-4</v>
      </c>
      <c r="CL8" s="1">
        <f>(CenW15_win!CL8-CenW15_lin!CL8)/100</f>
        <v>-3.0000000003838068E-6</v>
      </c>
      <c r="CM8" s="1">
        <f>(CenW15_win!CM8-CenW15_lin!CM8)/100</f>
        <v>-8.5899999999992354E-3</v>
      </c>
      <c r="CN8" s="1">
        <f>(CenW15_win!CN8-CenW15_lin!CN8)/100</f>
        <v>-9.9999999997324453E-9</v>
      </c>
      <c r="CO8" s="1">
        <f>(CenW15_win!CO8-CenW15_lin!CO8)/100</f>
        <v>-1.2599999999878264E-5</v>
      </c>
      <c r="CP8" s="1">
        <f>(CenW15_win!CP8-CenW15_lin!CP8)/100</f>
        <v>-8.9999999994816448E-8</v>
      </c>
      <c r="CQ8" s="1">
        <f>(CenW15_win!CQ8-CenW15_lin!CQ8)/100</f>
        <v>2.710000000006403E-3</v>
      </c>
      <c r="CR8" s="1">
        <f>(CenW15_win!CR8-CenW15_lin!CR8)/100</f>
        <v>0</v>
      </c>
      <c r="CS8" s="1">
        <f>(CenW15_win!CS8-CenW15_lin!CS8)/100</f>
        <v>3.7000000000375622E-6</v>
      </c>
      <c r="CT8" s="1">
        <f>(CenW15_win!CT8-CenW15_lin!CT8)/100</f>
        <v>0</v>
      </c>
      <c r="CU8" s="1">
        <f>(CenW15_win!CU8-CenW15_lin!CU8)/100</f>
        <v>3.6999999999807186E-5</v>
      </c>
      <c r="CV8" s="1">
        <f>(CenW15_win!CV8-CenW15_lin!CV8)/100</f>
        <v>0</v>
      </c>
      <c r="CW8" s="1">
        <f>(CenW15_win!CW8-CenW15_lin!CW8)/100</f>
        <v>7.5000000000000002E-7</v>
      </c>
      <c r="CX8" s="1">
        <f>(CenW15_win!CX8-CenW15_lin!CX8)/100</f>
        <v>3.2700000000041031E-6</v>
      </c>
      <c r="CY8" s="1">
        <f>(CenW15_win!CY8-CenW15_lin!CY8)/100</f>
        <v>-1.0999999999796729E-5</v>
      </c>
      <c r="CZ8" s="1">
        <f>(CenW15_win!CZ8-CenW15_lin!CZ8)/100</f>
        <v>0</v>
      </c>
    </row>
    <row r="9" spans="1:104" x14ac:dyDescent="0.3">
      <c r="D9" s="1">
        <f>(CenW15_win!D9-CenW15_lin!D9)/100</f>
        <v>3.3000000000005248E-7</v>
      </c>
      <c r="E9" s="1">
        <f>(CenW15_win!E9-CenW15_lin!E9)/100</f>
        <v>2.0500000000001074E-6</v>
      </c>
      <c r="F9" s="1">
        <f>(CenW15_win!F9-CenW15_lin!F9)/100</f>
        <v>0</v>
      </c>
      <c r="G9" s="1">
        <f>(CenW15_win!G9-CenW15_lin!G9)/100</f>
        <v>0</v>
      </c>
      <c r="H9" s="1">
        <f>(CenW15_win!H9-CenW15_lin!H9)/100</f>
        <v>0</v>
      </c>
      <c r="I9" s="1">
        <f>(CenW15_win!I9-CenW15_lin!I9)/100</f>
        <v>0</v>
      </c>
      <c r="J9" s="1">
        <f>(CenW15_win!J9-CenW15_lin!J9)/100</f>
        <v>0</v>
      </c>
      <c r="K9" s="1">
        <f>(CenW15_win!K9-CenW15_lin!K9)/100</f>
        <v>3.9999999999998368E-7</v>
      </c>
      <c r="L9" s="1">
        <f>(CenW15_win!L9-CenW15_lin!L9)/100</f>
        <v>0</v>
      </c>
      <c r="M9" s="1">
        <f>(CenW15_win!M9-CenW15_lin!M9)/100</f>
        <v>4.0000000000005308E-8</v>
      </c>
      <c r="N9" s="1">
        <f>(CenW15_win!N9-CenW15_lin!N9)/100</f>
        <v>6.6000000000010496E-7</v>
      </c>
      <c r="O9" s="1">
        <f>(CenW15_win!O9-CenW15_lin!O9)/100</f>
        <v>1.8999999999991247E-7</v>
      </c>
      <c r="P9" s="1">
        <f>(CenW15_win!P9-CenW15_lin!P9)/100</f>
        <v>8.0000000000010616E-8</v>
      </c>
      <c r="Q9" s="1">
        <f>(CenW15_win!Q9-CenW15_lin!Q9)/100</f>
        <v>1.1000000000000592E-7</v>
      </c>
      <c r="R9" s="1">
        <f>(CenW15_win!R9-CenW15_lin!R9)/100</f>
        <v>0</v>
      </c>
      <c r="S9" s="1">
        <f>(CenW15_win!S9-CenW15_lin!S9)/100</f>
        <v>7.0000000000000614E-8</v>
      </c>
      <c r="T9" s="1">
        <f>(CenW15_win!T9-CenW15_lin!T9)/100</f>
        <v>0</v>
      </c>
      <c r="U9" s="1">
        <f>(CenW15_win!U9-CenW15_lin!U9)/100</f>
        <v>1.6000000000000389E-7</v>
      </c>
      <c r="V9" s="1">
        <f>(CenW15_win!V9-CenW15_lin!V9)/100</f>
        <v>0</v>
      </c>
      <c r="W9" s="1">
        <f>(CenW15_win!W9-CenW15_lin!W9)/100</f>
        <v>9.9999999999991581E-9</v>
      </c>
      <c r="X9" s="1">
        <f>(CenW15_win!X9-CenW15_lin!X9)/100</f>
        <v>5.7699999999982761E-6</v>
      </c>
      <c r="Y9" s="1">
        <f>(CenW15_win!Y9-CenW15_lin!Y9)/100</f>
        <v>5.900000000000349E-7</v>
      </c>
      <c r="Z9" s="1">
        <f>(CenW15_win!Z9-CenW15_lin!Z9)/100</f>
        <v>2.9999999999999647E-8</v>
      </c>
      <c r="AA9" s="1">
        <f>(CenW15_win!AA9-CenW15_lin!AA9)/100</f>
        <v>1.0999999999998858E-7</v>
      </c>
      <c r="AB9" s="1">
        <f>(CenW15_win!AB9-CenW15_lin!AB9)/100</f>
        <v>0</v>
      </c>
      <c r="AC9" s="1">
        <f>(CenW15_win!AC9-CenW15_lin!AC9)/100</f>
        <v>1.0000000000010001E-8</v>
      </c>
      <c r="AD9" s="1">
        <f>(CenW15_win!AD9-CenW15_lin!AD9)/100</f>
        <v>6.199999999999262E-7</v>
      </c>
      <c r="AE9" s="1">
        <f>(CenW15_win!AE9-CenW15_lin!AE9)/100</f>
        <v>1.5400000000008731E-2</v>
      </c>
      <c r="AF9" s="1">
        <f>(CenW15_win!AF9-CenW15_lin!AF9)/100</f>
        <v>0</v>
      </c>
      <c r="AG9" s="1">
        <f>(CenW15_win!AG9-CenW15_lin!AG9)/100</f>
        <v>3.1000000000069859E-6</v>
      </c>
      <c r="AH9" s="1">
        <f>(CenW15_win!AH9-CenW15_lin!AH9)/100</f>
        <v>0</v>
      </c>
      <c r="AI9" s="1">
        <f>(CenW15_win!AI9-CenW15_lin!AI9)/100</f>
        <v>0</v>
      </c>
      <c r="AJ9" s="1">
        <f>(CenW15_win!AJ9-CenW15_lin!AJ9)/100</f>
        <v>1.2200000000001099E-6</v>
      </c>
      <c r="AK9" s="1">
        <f>(CenW15_win!AK9-CenW15_lin!AK9)/100</f>
        <v>1.0144999999999626E-4</v>
      </c>
      <c r="AL9" s="1">
        <f>(CenW15_win!AL9-CenW15_lin!AL9)/100</f>
        <v>-2.4300000000002341E-3</v>
      </c>
      <c r="AM9" s="1">
        <f>(CenW15_win!AM9-CenW15_lin!AM9)/100</f>
        <v>4.2639999999998678E-4</v>
      </c>
      <c r="AN9" s="1">
        <f>(CenW15_win!AN9-CenW15_lin!AN9)/100</f>
        <v>2.1399999999999198E-6</v>
      </c>
      <c r="AO9" s="1">
        <f>(CenW15_win!AO9-CenW15_lin!AO9)/100</f>
        <v>-7.9599999999999224E-4</v>
      </c>
      <c r="AP9" s="1">
        <f>(CenW15_win!AP9-CenW15_lin!AP9)/100</f>
        <v>-1.6300000000001092E-3</v>
      </c>
      <c r="AQ9" s="1">
        <f>(CenW15_win!AQ9-CenW15_lin!AQ9)/100</f>
        <v>0</v>
      </c>
      <c r="AR9" s="1">
        <f>(CenW15_win!AR9-CenW15_lin!AR9)/100</f>
        <v>0</v>
      </c>
      <c r="AS9" s="1">
        <f>(CenW15_win!AS9-CenW15_lin!AS9)/100</f>
        <v>3.9999999999998368E-7</v>
      </c>
      <c r="AT9" s="1">
        <f>(CenW15_win!AT9-CenW15_lin!AT9)/100</f>
        <v>9.0000000000020619E-8</v>
      </c>
      <c r="AU9" s="1">
        <f>(CenW15_win!AU9-CenW15_lin!AU9)/100</f>
        <v>0</v>
      </c>
      <c r="AV9" s="1">
        <f>(CenW15_win!AV9-CenW15_lin!AV9)/100</f>
        <v>5.1999999999996495E-7</v>
      </c>
      <c r="AW9" s="1">
        <f>(CenW15_win!AW9-CenW15_lin!AW9)/100</f>
        <v>0</v>
      </c>
      <c r="AX9" s="1">
        <f>(CenW15_win!AX9-CenW15_lin!AX9)/100</f>
        <v>1.0999999999997123E-7</v>
      </c>
      <c r="AY9" s="1">
        <f>(CenW15_win!AY9-CenW15_lin!AY9)/100</f>
        <v>0</v>
      </c>
      <c r="AZ9" s="1">
        <f>(CenW15_win!AZ9-CenW15_lin!AZ9)/100</f>
        <v>1.4999999999999999E-7</v>
      </c>
      <c r="BA9" s="1">
        <f>(CenW15_win!BA9-CenW15_lin!BA9)/100</f>
        <v>2.8520000000000325E-3</v>
      </c>
      <c r="BB9" s="1">
        <f>(CenW15_win!BB9-CenW15_lin!BB9)/100</f>
        <v>2.8530000000000656E-3</v>
      </c>
      <c r="BC9" s="1">
        <f>(CenW15_win!BC9-CenW15_lin!BC9)/100</f>
        <v>0</v>
      </c>
      <c r="BD9" s="1">
        <f>(CenW15_win!BD9-CenW15_lin!BD9)/100</f>
        <v>0</v>
      </c>
      <c r="BE9" s="1">
        <f>(CenW15_win!BE9-CenW15_lin!BE9)/100</f>
        <v>0</v>
      </c>
      <c r="BF9" s="1">
        <f>(CenW15_win!BF9-CenW15_lin!BF9)/100</f>
        <v>0</v>
      </c>
      <c r="BG9" s="1">
        <f>(CenW15_win!BG9-CenW15_lin!BG9)/100</f>
        <v>0</v>
      </c>
      <c r="BH9" s="1">
        <f>(CenW15_win!BH9-CenW15_lin!BH9)/100</f>
        <v>0</v>
      </c>
      <c r="BI9" s="1">
        <f>(CenW15_win!BI9-CenW15_lin!BI9)/100</f>
        <v>0</v>
      </c>
      <c r="BJ9" s="1">
        <f>(CenW15_win!BJ9-CenW15_lin!BJ9)/100</f>
        <v>0</v>
      </c>
      <c r="BK9" s="1">
        <f>(CenW15_win!BK9-CenW15_lin!BK9)/100</f>
        <v>0</v>
      </c>
      <c r="BL9" s="1">
        <f>(CenW15_win!BL9-CenW15_lin!BL9)/100</f>
        <v>0</v>
      </c>
      <c r="BM9" s="1">
        <f>(CenW15_win!BM9-CenW15_lin!BM9)/100</f>
        <v>0</v>
      </c>
      <c r="BN9" s="1">
        <f>(CenW15_win!BN9-CenW15_lin!BN9)/100</f>
        <v>0</v>
      </c>
      <c r="BO9" s="1">
        <f>(CenW15_win!BO9-CenW15_lin!BO9)/100</f>
        <v>-3.0999999999981043E-6</v>
      </c>
      <c r="BP9" s="1">
        <f>(CenW15_win!BP9-CenW15_lin!BP9)/100</f>
        <v>0</v>
      </c>
      <c r="BQ9" s="1">
        <f>(CenW15_win!BQ9-CenW15_lin!BQ9)/100</f>
        <v>2.3399999999995647E-6</v>
      </c>
      <c r="BR9" s="1">
        <f>(CenW15_win!BR9-CenW15_lin!BR9)/100</f>
        <v>5.3499999999996814E-3</v>
      </c>
      <c r="BS9" s="1">
        <f>(CenW15_win!BS9-CenW15_lin!BS9)/100</f>
        <v>1.5400000000008731E-2</v>
      </c>
      <c r="BT9" s="1">
        <f>(CenW15_win!BT9-CenW15_lin!BT9)/100</f>
        <v>5.8000000000002494E-7</v>
      </c>
      <c r="BU9" s="1">
        <f>(CenW15_win!BU9-CenW15_lin!BU9)/100</f>
        <v>1.5340000000000006E-5</v>
      </c>
      <c r="BV9" s="1">
        <f>(CenW15_win!BV9-CenW15_lin!BV9)/100</f>
        <v>2.3500000000000744E-5</v>
      </c>
      <c r="BW9" s="1">
        <f>(CenW15_win!BW9-CenW15_lin!BW9)/100</f>
        <v>7.3520999999999949E-4</v>
      </c>
      <c r="BX9" s="1">
        <f>(CenW15_win!BX9-CenW15_lin!BX9)/100</f>
        <v>1.0999999999983245E-7</v>
      </c>
      <c r="BY9" s="1">
        <f>(CenW15_win!BY9-CenW15_lin!BY9)/100</f>
        <v>7.4842999999999546E-4</v>
      </c>
      <c r="BZ9" s="1">
        <f>(CenW15_win!BZ9-CenW15_lin!BZ9)/100</f>
        <v>1.0999999999938836E-6</v>
      </c>
      <c r="CA9" s="1">
        <f>(CenW15_win!CA9-CenW15_lin!CA9)/100</f>
        <v>9.0021000000000129E-3</v>
      </c>
      <c r="CB9" s="1">
        <f>(CenW15_win!CB9-CenW15_lin!CB9)/100</f>
        <v>2.0000000000663933E-6</v>
      </c>
      <c r="CC9" s="1">
        <f>(CenW15_win!CC9-CenW15_lin!CC9)/100</f>
        <v>4.6910000000000094E-3</v>
      </c>
      <c r="CD9" s="1">
        <f>(CenW15_win!CD9-CenW15_lin!CD9)/100</f>
        <v>4.0000000001327866E-6</v>
      </c>
      <c r="CE9" s="1">
        <f>(CenW15_win!CE9-CenW15_lin!CE9)/100</f>
        <v>9.5774000000000119E-3</v>
      </c>
      <c r="CF9" s="1">
        <f>(CenW15_win!CF9-CenW15_lin!CF9)/100</f>
        <v>-1.5000000000320313E-7</v>
      </c>
      <c r="CG9" s="1">
        <f>(CenW15_win!CG9-CenW15_lin!CG9)/100</f>
        <v>-3.3857999999999946E-4</v>
      </c>
      <c r="CH9" s="1">
        <f>(CenW15_win!CH9-CenW15_lin!CH9)/100</f>
        <v>2.9999999998153727E-6</v>
      </c>
      <c r="CI9" s="1">
        <f>(CenW15_win!CI9-CenW15_lin!CI9)/100</f>
        <v>1.5890000000001693E-3</v>
      </c>
      <c r="CJ9" s="1">
        <f>(CenW15_win!CJ9-CenW15_lin!CJ9)/100</f>
        <v>-4.9999999998107112E-7</v>
      </c>
      <c r="CK9" s="1">
        <f>(CenW15_win!CK9-CenW15_lin!CK9)/100</f>
        <v>2.4119999999996366E-4</v>
      </c>
      <c r="CL9" s="1">
        <f>(CenW15_win!CL9-CenW15_lin!CL9)/100</f>
        <v>-2.9999999998153727E-6</v>
      </c>
      <c r="CM9" s="1">
        <f>(CenW15_win!CM9-CenW15_lin!CM9)/100</f>
        <v>-8.2999999999992732E-3</v>
      </c>
      <c r="CN9" s="1">
        <f>(CenW15_win!CN9-CenW15_lin!CN9)/100</f>
        <v>0</v>
      </c>
      <c r="CO9" s="1">
        <f>(CenW15_win!CO9-CenW15_lin!CO9)/100</f>
        <v>-1.2800000000083856E-5</v>
      </c>
      <c r="CP9" s="1">
        <f>(CenW15_win!CP9-CenW15_lin!CP9)/100</f>
        <v>-9.0000000003698237E-8</v>
      </c>
      <c r="CQ9" s="1">
        <f>(CenW15_win!CQ9-CenW15_lin!CQ9)/100</f>
        <v>2.7199999999993453E-3</v>
      </c>
      <c r="CR9" s="1">
        <f>(CenW15_win!CR9-CenW15_lin!CR9)/100</f>
        <v>0</v>
      </c>
      <c r="CS9" s="1">
        <f>(CenW15_win!CS9-CenW15_lin!CS9)/100</f>
        <v>3.7999999999982492E-6</v>
      </c>
      <c r="CT9" s="1">
        <f>(CenW15_win!CT9-CenW15_lin!CT9)/100</f>
        <v>0</v>
      </c>
      <c r="CU9" s="1">
        <f>(CenW15_win!CU9-CenW15_lin!CU9)/100</f>
        <v>3.7999999999556164E-5</v>
      </c>
      <c r="CV9" s="1">
        <f>(CenW15_win!CV9-CenW15_lin!CV9)/100</f>
        <v>0</v>
      </c>
      <c r="CW9" s="1">
        <f>(CenW15_win!CW9-CenW15_lin!CW9)/100</f>
        <v>4.4999999999999998E-7</v>
      </c>
      <c r="CX9" s="1">
        <f>(CenW15_win!CX9-CenW15_lin!CX9)/100</f>
        <v>5.4000000000442587E-7</v>
      </c>
      <c r="CY9" s="1">
        <f>(CenW15_win!CY9-CenW15_lin!CY9)/100</f>
        <v>0</v>
      </c>
      <c r="CZ9" s="1">
        <f>(CenW15_win!CZ9-CenW15_lin!CZ9)/100</f>
        <v>0</v>
      </c>
    </row>
    <row r="10" spans="1:104" x14ac:dyDescent="0.3">
      <c r="D10" s="1">
        <f>(CenW15_win!D10-CenW15_lin!D10)/100</f>
        <v>3.499999999997949E-7</v>
      </c>
      <c r="E10" s="1">
        <f>(CenW15_win!E10-CenW15_lin!E10)/100</f>
        <v>2.1000000000004348E-6</v>
      </c>
      <c r="F10" s="1">
        <f>(CenW15_win!F10-CenW15_lin!F10)/100</f>
        <v>0</v>
      </c>
      <c r="G10" s="1">
        <f>(CenW15_win!G10-CenW15_lin!G10)/100</f>
        <v>0</v>
      </c>
      <c r="H10" s="1">
        <f>(CenW15_win!H10-CenW15_lin!H10)/100</f>
        <v>0</v>
      </c>
      <c r="I10" s="1">
        <f>(CenW15_win!I10-CenW15_lin!I10)/100</f>
        <v>0</v>
      </c>
      <c r="J10" s="1">
        <f>(CenW15_win!J10-CenW15_lin!J10)/100</f>
        <v>0</v>
      </c>
      <c r="K10" s="1">
        <f>(CenW15_win!K10-CenW15_lin!K10)/100</f>
        <v>4.3000000000001372E-7</v>
      </c>
      <c r="L10" s="1">
        <f>(CenW15_win!L10-CenW15_lin!L10)/100</f>
        <v>0</v>
      </c>
      <c r="M10" s="1">
        <f>(CenW15_win!M10-CenW15_lin!M10)/100</f>
        <v>4.0000000000005308E-8</v>
      </c>
      <c r="N10" s="1">
        <f>(CenW15_win!N10-CenW15_lin!N10)/100</f>
        <v>7.0000000000014492E-7</v>
      </c>
      <c r="O10" s="1">
        <f>(CenW15_win!O10-CenW15_lin!O10)/100</f>
        <v>1.9999999999992246E-7</v>
      </c>
      <c r="P10" s="1">
        <f>(CenW15_win!P10-CenW15_lin!P10)/100</f>
        <v>9.0000000000020619E-8</v>
      </c>
      <c r="Q10" s="1">
        <f>(CenW15_win!Q10-CenW15_lin!Q10)/100</f>
        <v>1.1999999999998122E-7</v>
      </c>
      <c r="R10" s="1">
        <f>(CenW15_win!R10-CenW15_lin!R10)/100</f>
        <v>0</v>
      </c>
      <c r="S10" s="1">
        <f>(CenW15_win!S10-CenW15_lin!S10)/100</f>
        <v>9.9999999999926532E-9</v>
      </c>
      <c r="T10" s="1">
        <f>(CenW15_win!T10-CenW15_lin!T10)/100</f>
        <v>0</v>
      </c>
      <c r="U10" s="1">
        <f>(CenW15_win!U10-CenW15_lin!U10)/100</f>
        <v>1.5999999999998653E-7</v>
      </c>
      <c r="V10" s="1">
        <f>(CenW15_win!V10-CenW15_lin!V10)/100</f>
        <v>0</v>
      </c>
      <c r="W10" s="1">
        <f>(CenW15_win!W10-CenW15_lin!W10)/100</f>
        <v>2.0000000000000487E-8</v>
      </c>
      <c r="X10" s="1">
        <f>(CenW15_win!X10-CenW15_lin!X10)/100</f>
        <v>5.5600000000000094E-6</v>
      </c>
      <c r="Y10" s="1">
        <f>(CenW15_win!Y10-CenW15_lin!Y10)/100</f>
        <v>4.9000000000007366E-7</v>
      </c>
      <c r="Z10" s="1">
        <f>(CenW15_win!Z10-CenW15_lin!Z10)/100</f>
        <v>2.9999999999999647E-8</v>
      </c>
      <c r="AA10" s="1">
        <f>(CenW15_win!AA10-CenW15_lin!AA10)/100</f>
        <v>1.0999999999998858E-7</v>
      </c>
      <c r="AB10" s="1">
        <f>(CenW15_win!AB10-CenW15_lin!AB10)/100</f>
        <v>0</v>
      </c>
      <c r="AC10" s="1">
        <f>(CenW15_win!AC10-CenW15_lin!AC10)/100</f>
        <v>2.0000000000020002E-8</v>
      </c>
      <c r="AD10" s="1">
        <f>(CenW15_win!AD10-CenW15_lin!AD10)/100</f>
        <v>1.5000000000001124E-7</v>
      </c>
      <c r="AE10" s="1">
        <f>(CenW15_win!AE10-CenW15_lin!AE10)/100</f>
        <v>1.5400000000008731E-2</v>
      </c>
      <c r="AF10" s="1">
        <f>(CenW15_win!AF10-CenW15_lin!AF10)/100</f>
        <v>0</v>
      </c>
      <c r="AG10" s="1">
        <f>(CenW15_win!AG10-CenW15_lin!AG10)/100</f>
        <v>8.0000000000524098E-7</v>
      </c>
      <c r="AH10" s="1">
        <f>(CenW15_win!AH10-CenW15_lin!AH10)/100</f>
        <v>0</v>
      </c>
      <c r="AI10" s="1">
        <f>(CenW15_win!AI10-CenW15_lin!AI10)/100</f>
        <v>0</v>
      </c>
      <c r="AJ10" s="1">
        <f>(CenW15_win!AJ10-CenW15_lin!AJ10)/100</f>
        <v>1.0599999999999498E-6</v>
      </c>
      <c r="AK10" s="1">
        <f>(CenW15_win!AK10-CenW15_lin!AK10)/100</f>
        <v>1.1624000000000301E-4</v>
      </c>
      <c r="AL10" s="1">
        <f>(CenW15_win!AL10-CenW15_lin!AL10)/100</f>
        <v>-2.0799999999999842E-3</v>
      </c>
      <c r="AM10" s="1">
        <f>(CenW15_win!AM10-CenW15_lin!AM10)/100</f>
        <v>3.8029999999999119E-4</v>
      </c>
      <c r="AN10" s="1">
        <f>(CenW15_win!AN10-CenW15_lin!AN10)/100</f>
        <v>0</v>
      </c>
      <c r="AO10" s="1">
        <f>(CenW15_win!AO10-CenW15_lin!AO10)/100</f>
        <v>-5.8299999999995573E-4</v>
      </c>
      <c r="AP10" s="1">
        <f>(CenW15_win!AP10-CenW15_lin!AP10)/100</f>
        <v>-1.5099999999999625E-3</v>
      </c>
      <c r="AQ10" s="1">
        <f>(CenW15_win!AQ10-CenW15_lin!AQ10)/100</f>
        <v>0</v>
      </c>
      <c r="AR10" s="1">
        <f>(CenW15_win!AR10-CenW15_lin!AR10)/100</f>
        <v>0</v>
      </c>
      <c r="AS10" s="1">
        <f>(CenW15_win!AS10-CenW15_lin!AS10)/100</f>
        <v>1.04999999999994E-6</v>
      </c>
      <c r="AT10" s="1">
        <f>(CenW15_win!AT10-CenW15_lin!AT10)/100</f>
        <v>8.9999999999951228E-8</v>
      </c>
      <c r="AU10" s="1">
        <f>(CenW15_win!AU10-CenW15_lin!AU10)/100</f>
        <v>0</v>
      </c>
      <c r="AV10" s="1">
        <f>(CenW15_win!AV10-CenW15_lin!AV10)/100</f>
        <v>5.6000000000000491E-7</v>
      </c>
      <c r="AW10" s="1">
        <f>(CenW15_win!AW10-CenW15_lin!AW10)/100</f>
        <v>0</v>
      </c>
      <c r="AX10" s="1">
        <f>(CenW15_win!AX10-CenW15_lin!AX10)/100</f>
        <v>1.1999999999998122E-7</v>
      </c>
      <c r="AY10" s="1">
        <f>(CenW15_win!AY10-CenW15_lin!AY10)/100</f>
        <v>0</v>
      </c>
      <c r="AZ10" s="1">
        <f>(CenW15_win!AZ10-CenW15_lin!AZ10)/100</f>
        <v>1.3E-7</v>
      </c>
      <c r="BA10" s="1">
        <f>(CenW15_win!BA10-CenW15_lin!BA10)/100</f>
        <v>2.4670000000000412E-3</v>
      </c>
      <c r="BB10" s="1">
        <f>(CenW15_win!BB10-CenW15_lin!BB10)/100</f>
        <v>2.4670000000000412E-3</v>
      </c>
      <c r="BC10" s="1">
        <f>(CenW15_win!BC10-CenW15_lin!BC10)/100</f>
        <v>0</v>
      </c>
      <c r="BD10" s="1">
        <f>(CenW15_win!BD10-CenW15_lin!BD10)/100</f>
        <v>0</v>
      </c>
      <c r="BE10" s="1">
        <f>(CenW15_win!BE10-CenW15_lin!BE10)/100</f>
        <v>0</v>
      </c>
      <c r="BF10" s="1">
        <f>(CenW15_win!BF10-CenW15_lin!BF10)/100</f>
        <v>0</v>
      </c>
      <c r="BG10" s="1">
        <f>(CenW15_win!BG10-CenW15_lin!BG10)/100</f>
        <v>0</v>
      </c>
      <c r="BH10" s="1">
        <f>(CenW15_win!BH10-CenW15_lin!BH10)/100</f>
        <v>0</v>
      </c>
      <c r="BI10" s="1">
        <f>(CenW15_win!BI10-CenW15_lin!BI10)/100</f>
        <v>0</v>
      </c>
      <c r="BJ10" s="1">
        <f>(CenW15_win!BJ10-CenW15_lin!BJ10)/100</f>
        <v>0</v>
      </c>
      <c r="BK10" s="1">
        <f>(CenW15_win!BK10-CenW15_lin!BK10)/100</f>
        <v>0</v>
      </c>
      <c r="BL10" s="1">
        <f>(CenW15_win!BL10-CenW15_lin!BL10)/100</f>
        <v>0</v>
      </c>
      <c r="BM10" s="1">
        <f>(CenW15_win!BM10-CenW15_lin!BM10)/100</f>
        <v>0</v>
      </c>
      <c r="BN10" s="1">
        <f>(CenW15_win!BN10-CenW15_lin!BN10)/100</f>
        <v>0</v>
      </c>
      <c r="BO10" s="1">
        <f>(CenW15_win!BO10-CenW15_lin!BO10)/100</f>
        <v>-4.2700000000017726E-6</v>
      </c>
      <c r="BP10" s="1">
        <f>(CenW15_win!BP10-CenW15_lin!BP10)/100</f>
        <v>0</v>
      </c>
      <c r="BQ10" s="1">
        <f>(CenW15_win!BQ10-CenW15_lin!BQ10)/100</f>
        <v>2.4399999999996645E-6</v>
      </c>
      <c r="BR10" s="1">
        <f>(CenW15_win!BR10-CenW15_lin!BR10)/100</f>
        <v>5.3169999999994385E-3</v>
      </c>
      <c r="BS10" s="1">
        <f>(CenW15_win!BS10-CenW15_lin!BS10)/100</f>
        <v>1.5399999999990541E-2</v>
      </c>
      <c r="BT10" s="1">
        <f>(CenW15_win!BT10-CenW15_lin!BT10)/100</f>
        <v>9.8000000000000862E-7</v>
      </c>
      <c r="BU10" s="1">
        <f>(CenW15_win!BU10-CenW15_lin!BU10)/100</f>
        <v>1.1489999999999973E-5</v>
      </c>
      <c r="BV10" s="1">
        <f>(CenW15_win!BV10-CenW15_lin!BV10)/100</f>
        <v>3.0270000000001128E-5</v>
      </c>
      <c r="BW10" s="1">
        <f>(CenW15_win!BW10-CenW15_lin!BW10)/100</f>
        <v>5.455299999999985E-4</v>
      </c>
      <c r="BX10" s="1">
        <f>(CenW15_win!BX10-CenW15_lin!BX10)/100</f>
        <v>2.4000000000024001E-7</v>
      </c>
      <c r="BY10" s="1">
        <f>(CenW15_win!BY10-CenW15_lin!BY10)/100</f>
        <v>7.360699999999998E-4</v>
      </c>
      <c r="BZ10" s="1">
        <f>(CenW15_win!BZ10-CenW15_lin!BZ10)/100</f>
        <v>1.8000000000029103E-6</v>
      </c>
      <c r="CA10" s="1">
        <f>(CenW15_win!CA10-CenW15_lin!CA10)/100</f>
        <v>8.8506000000000279E-3</v>
      </c>
      <c r="CB10" s="1">
        <f>(CenW15_win!CB10-CenW15_lin!CB10)/100</f>
        <v>1.9999999997821761E-6</v>
      </c>
      <c r="CC10" s="1">
        <f>(CenW15_win!CC10-CenW15_lin!CC10)/100</f>
        <v>4.6049999999999971E-3</v>
      </c>
      <c r="CD10" s="1">
        <f>(CenW15_win!CD10-CenW15_lin!CD10)/100</f>
        <v>4.0000000001327866E-6</v>
      </c>
      <c r="CE10" s="1">
        <f>(CenW15_win!CE10-CenW15_lin!CE10)/100</f>
        <v>9.401799999999981E-3</v>
      </c>
      <c r="CF10" s="1">
        <f>(CenW15_win!CF10-CenW15_lin!CF10)/100</f>
        <v>-9.9999999925159959E-9</v>
      </c>
      <c r="CG10" s="1">
        <f>(CenW15_win!CG10-CenW15_lin!CG10)/100</f>
        <v>-2.8005000000000282E-4</v>
      </c>
      <c r="CH10" s="1">
        <f>(CenW15_win!CH10-CenW15_lin!CH10)/100</f>
        <v>1.1000000000080946E-5</v>
      </c>
      <c r="CI10" s="1">
        <f>(CenW15_win!CI10-CenW15_lin!CI10)/100</f>
        <v>1.8569999999996866E-3</v>
      </c>
      <c r="CJ10" s="1">
        <f>(CenW15_win!CJ10-CenW15_lin!CJ10)/100</f>
        <v>-4.0000000002038404E-7</v>
      </c>
      <c r="CK10" s="1">
        <f>(CenW15_win!CK10-CenW15_lin!CK10)/100</f>
        <v>2.5060000000010519E-4</v>
      </c>
      <c r="CL10" s="1">
        <f>(CenW15_win!CL10-CenW15_lin!CL10)/100</f>
        <v>-3.0000000003838068E-6</v>
      </c>
      <c r="CM10" s="1">
        <f>(CenW15_win!CM10-CenW15_lin!CM10)/100</f>
        <v>-8.0600000000004002E-3</v>
      </c>
      <c r="CN10" s="1">
        <f>(CenW15_win!CN10-CenW15_lin!CN10)/100</f>
        <v>-9.9999999997324453E-9</v>
      </c>
      <c r="CO10" s="1">
        <f>(CenW15_win!CO10-CenW15_lin!CO10)/100</f>
        <v>-1.2799999999941747E-5</v>
      </c>
      <c r="CP10" s="1">
        <f>(CenW15_win!CP10-CenW15_lin!CP10)/100</f>
        <v>-8.9999999994816448E-8</v>
      </c>
      <c r="CQ10" s="1">
        <f>(CenW15_win!CQ10-CenW15_lin!CQ10)/100</f>
        <v>2.7199999999993453E-3</v>
      </c>
      <c r="CR10" s="1">
        <f>(CenW15_win!CR10-CenW15_lin!CR10)/100</f>
        <v>0</v>
      </c>
      <c r="CS10" s="1">
        <f>(CenW15_win!CS10-CenW15_lin!CS10)/100</f>
        <v>3.7999999999982492E-6</v>
      </c>
      <c r="CT10" s="1">
        <f>(CenW15_win!CT10-CenW15_lin!CT10)/100</f>
        <v>0</v>
      </c>
      <c r="CU10" s="1">
        <f>(CenW15_win!CU10-CenW15_lin!CU10)/100</f>
        <v>3.8000000000124604E-5</v>
      </c>
      <c r="CV10" s="1">
        <f>(CenW15_win!CV10-CenW15_lin!CV10)/100</f>
        <v>0</v>
      </c>
      <c r="CW10" s="1">
        <f>(CenW15_win!CW10-CenW15_lin!CW10)/100</f>
        <v>3.8999999999999997E-7</v>
      </c>
      <c r="CX10" s="1">
        <f>(CenW15_win!CX10-CenW15_lin!CX10)/100</f>
        <v>7.5999999999964989E-7</v>
      </c>
      <c r="CY10" s="1">
        <f>(CenW15_win!CY10-CenW15_lin!CY10)/100</f>
        <v>-1.0000000000331967E-6</v>
      </c>
      <c r="CZ10" s="1">
        <f>(CenW15_win!CZ10-CenW15_lin!CZ10)/100</f>
        <v>0</v>
      </c>
    </row>
    <row r="11" spans="1:104" x14ac:dyDescent="0.3">
      <c r="D11" s="1">
        <f>(CenW15_win!D11-CenW15_lin!D11)/100</f>
        <v>3.400000000000625E-7</v>
      </c>
      <c r="E11" s="1">
        <f>(CenW15_win!E11-CenW15_lin!E11)/100</f>
        <v>2.04000000000093E-6</v>
      </c>
      <c r="F11" s="1">
        <f>(CenW15_win!F11-CenW15_lin!F11)/100</f>
        <v>0</v>
      </c>
      <c r="G11" s="1">
        <f>(CenW15_win!G11-CenW15_lin!G11)/100</f>
        <v>0</v>
      </c>
      <c r="H11" s="1">
        <f>(CenW15_win!H11-CenW15_lin!H11)/100</f>
        <v>0</v>
      </c>
      <c r="I11" s="1">
        <f>(CenW15_win!I11-CenW15_lin!I11)/100</f>
        <v>0</v>
      </c>
      <c r="J11" s="1">
        <f>(CenW15_win!J11-CenW15_lin!J11)/100</f>
        <v>0</v>
      </c>
      <c r="K11" s="1">
        <f>(CenW15_win!K11-CenW15_lin!K11)/100</f>
        <v>4.4000000000002369E-7</v>
      </c>
      <c r="L11" s="1">
        <f>(CenW15_win!L11-CenW15_lin!L11)/100</f>
        <v>0</v>
      </c>
      <c r="M11" s="1">
        <f>(CenW15_win!M11-CenW15_lin!M11)/100</f>
        <v>4.0000000000005308E-8</v>
      </c>
      <c r="N11" s="1">
        <f>(CenW15_win!N11-CenW15_lin!N11)/100</f>
        <v>6.8999999999985744E-7</v>
      </c>
      <c r="O11" s="1">
        <f>(CenW15_win!O11-CenW15_lin!O11)/100</f>
        <v>1.8000000000004124E-7</v>
      </c>
      <c r="P11" s="1">
        <f>(CenW15_win!P11-CenW15_lin!P11)/100</f>
        <v>9.0000000000020619E-8</v>
      </c>
      <c r="Q11" s="1">
        <f>(CenW15_win!Q11-CenW15_lin!Q11)/100</f>
        <v>1.1999999999998122E-7</v>
      </c>
      <c r="R11" s="1">
        <f>(CenW15_win!R11-CenW15_lin!R11)/100</f>
        <v>0</v>
      </c>
      <c r="S11" s="1">
        <f>(CenW15_win!S11-CenW15_lin!S11)/100</f>
        <v>1.0000000000001327E-8</v>
      </c>
      <c r="T11" s="1">
        <f>(CenW15_win!T11-CenW15_lin!T11)/100</f>
        <v>0</v>
      </c>
      <c r="U11" s="1">
        <f>(CenW15_win!U11-CenW15_lin!U11)/100</f>
        <v>1.5999999999998653E-7</v>
      </c>
      <c r="V11" s="1">
        <f>(CenW15_win!V11-CenW15_lin!V11)/100</f>
        <v>0</v>
      </c>
      <c r="W11" s="1">
        <f>(CenW15_win!W11-CenW15_lin!W11)/100</f>
        <v>2.0000000000002654E-8</v>
      </c>
      <c r="X11" s="1">
        <f>(CenW15_win!X11-CenW15_lin!X11)/100</f>
        <v>5.4200000000026451E-6</v>
      </c>
      <c r="Y11" s="1">
        <f>(CenW15_win!Y11-CenW15_lin!Y11)/100</f>
        <v>4.3000000000001372E-7</v>
      </c>
      <c r="Z11" s="1">
        <f>(CenW15_win!Z11-CenW15_lin!Z11)/100</f>
        <v>3.0000000000003981E-8</v>
      </c>
      <c r="AA11" s="1">
        <f>(CenW15_win!AA11-CenW15_lin!AA11)/100</f>
        <v>1.1000000000000592E-7</v>
      </c>
      <c r="AB11" s="1">
        <f>(CenW15_win!AB11-CenW15_lin!AB11)/100</f>
        <v>0</v>
      </c>
      <c r="AC11" s="1">
        <f>(CenW15_win!AC11-CenW15_lin!AC11)/100</f>
        <v>9.9999999999753072E-9</v>
      </c>
      <c r="AD11" s="1">
        <f>(CenW15_win!AD11-CenW15_lin!AD11)/100</f>
        <v>5.9999999999921234E-8</v>
      </c>
      <c r="AE11" s="1">
        <f>(CenW15_win!AE11-CenW15_lin!AE11)/100</f>
        <v>1.5400000000008731E-2</v>
      </c>
      <c r="AF11" s="1">
        <f>(CenW15_win!AF11-CenW15_lin!AF11)/100</f>
        <v>0</v>
      </c>
      <c r="AG11" s="1">
        <f>(CenW15_win!AG11-CenW15_lin!AG11)/100</f>
        <v>3.0000000000640626E-7</v>
      </c>
      <c r="AH11" s="1">
        <f>(CenW15_win!AH11-CenW15_lin!AH11)/100</f>
        <v>0</v>
      </c>
      <c r="AI11" s="1">
        <f>(CenW15_win!AI11-CenW15_lin!AI11)/100</f>
        <v>0</v>
      </c>
      <c r="AJ11" s="1">
        <f>(CenW15_win!AJ11-CenW15_lin!AJ11)/100</f>
        <v>9.000000000000674E-7</v>
      </c>
      <c r="AK11" s="1">
        <f>(CenW15_win!AK11-CenW15_lin!AK11)/100</f>
        <v>1.2661999999999729E-4</v>
      </c>
      <c r="AL11" s="1">
        <f>(CenW15_win!AL11-CenW15_lin!AL11)/100</f>
        <v>-1.4900000000000091E-3</v>
      </c>
      <c r="AM11" s="1">
        <f>(CenW15_win!AM11-CenW15_lin!AM11)/100</f>
        <v>2.6559999999999919E-4</v>
      </c>
      <c r="AN11" s="1">
        <f>(CenW15_win!AN11-CenW15_lin!AN11)/100</f>
        <v>-4.3999999999988493E-7</v>
      </c>
      <c r="AO11" s="1">
        <f>(CenW15_win!AO11-CenW15_lin!AO11)/100</f>
        <v>-4.0900000000000604E-4</v>
      </c>
      <c r="AP11" s="1">
        <f>(CenW15_win!AP11-CenW15_lin!AP11)/100</f>
        <v>-1.0840000000000316E-3</v>
      </c>
      <c r="AQ11" s="1">
        <f>(CenW15_win!AQ11-CenW15_lin!AQ11)/100</f>
        <v>0</v>
      </c>
      <c r="AR11" s="1">
        <f>(CenW15_win!AR11-CenW15_lin!AR11)/100</f>
        <v>0</v>
      </c>
      <c r="AS11" s="1">
        <f>(CenW15_win!AS11-CenW15_lin!AS11)/100</f>
        <v>6.1999999999999555E-7</v>
      </c>
      <c r="AT11" s="1">
        <f>(CenW15_win!AT11-CenW15_lin!AT11)/100</f>
        <v>1.0000000000003062E-7</v>
      </c>
      <c r="AU11" s="1">
        <f>(CenW15_win!AU11-CenW15_lin!AU11)/100</f>
        <v>0</v>
      </c>
      <c r="AV11" s="1">
        <f>(CenW15_win!AV11-CenW15_lin!AV11)/100</f>
        <v>5.1999999999996495E-7</v>
      </c>
      <c r="AW11" s="1">
        <f>(CenW15_win!AW11-CenW15_lin!AW11)/100</f>
        <v>0</v>
      </c>
      <c r="AX11" s="1">
        <f>(CenW15_win!AX11-CenW15_lin!AX11)/100</f>
        <v>1.1000000000004062E-7</v>
      </c>
      <c r="AY11" s="1">
        <f>(CenW15_win!AY11-CenW15_lin!AY11)/100</f>
        <v>0</v>
      </c>
      <c r="AZ11" s="1">
        <f>(CenW15_win!AZ11-CenW15_lin!AZ11)/100</f>
        <v>8.0000000000000002E-8</v>
      </c>
      <c r="BA11" s="1">
        <f>(CenW15_win!BA11-CenW15_lin!BA11)/100</f>
        <v>1.7570000000000619E-3</v>
      </c>
      <c r="BB11" s="1">
        <f>(CenW15_win!BB11-CenW15_lin!BB11)/100</f>
        <v>1.758000000000095E-3</v>
      </c>
      <c r="BC11" s="1">
        <f>(CenW15_win!BC11-CenW15_lin!BC11)/100</f>
        <v>0</v>
      </c>
      <c r="BD11" s="1">
        <f>(CenW15_win!BD11-CenW15_lin!BD11)/100</f>
        <v>0</v>
      </c>
      <c r="BE11" s="1">
        <f>(CenW15_win!BE11-CenW15_lin!BE11)/100</f>
        <v>0</v>
      </c>
      <c r="BF11" s="1">
        <f>(CenW15_win!BF11-CenW15_lin!BF11)/100</f>
        <v>0</v>
      </c>
      <c r="BG11" s="1">
        <f>(CenW15_win!BG11-CenW15_lin!BG11)/100</f>
        <v>0</v>
      </c>
      <c r="BH11" s="1">
        <f>(CenW15_win!BH11-CenW15_lin!BH11)/100</f>
        <v>0</v>
      </c>
      <c r="BI11" s="1">
        <f>(CenW15_win!BI11-CenW15_lin!BI11)/100</f>
        <v>0</v>
      </c>
      <c r="BJ11" s="1">
        <f>(CenW15_win!BJ11-CenW15_lin!BJ11)/100</f>
        <v>0</v>
      </c>
      <c r="BK11" s="1">
        <f>(CenW15_win!BK11-CenW15_lin!BK11)/100</f>
        <v>0</v>
      </c>
      <c r="BL11" s="1">
        <f>(CenW15_win!BL11-CenW15_lin!BL11)/100</f>
        <v>0</v>
      </c>
      <c r="BM11" s="1">
        <f>(CenW15_win!BM11-CenW15_lin!BM11)/100</f>
        <v>0</v>
      </c>
      <c r="BN11" s="1">
        <f>(CenW15_win!BN11-CenW15_lin!BN11)/100</f>
        <v>0</v>
      </c>
      <c r="BO11" s="1">
        <f>(CenW15_win!BO11-CenW15_lin!BO11)/100</f>
        <v>-3.4099999999992469E-6</v>
      </c>
      <c r="BP11" s="1">
        <f>(CenW15_win!BP11-CenW15_lin!BP11)/100</f>
        <v>0</v>
      </c>
      <c r="BQ11" s="1">
        <f>(CenW15_win!BQ11-CenW15_lin!BQ11)/100</f>
        <v>2.7199999999999447E-6</v>
      </c>
      <c r="BR11" s="1">
        <f>(CenW15_win!BR11-CenW15_lin!BR11)/100</f>
        <v>5.289999999999964E-3</v>
      </c>
      <c r="BS11" s="1">
        <f>(CenW15_win!BS11-CenW15_lin!BS11)/100</f>
        <v>1.5400000000008731E-2</v>
      </c>
      <c r="BT11" s="1">
        <f>(CenW15_win!BT11-CenW15_lin!BT11)/100</f>
        <v>1.3599999999999724E-6</v>
      </c>
      <c r="BU11" s="1">
        <f>(CenW15_win!BU11-CenW15_lin!BU11)/100</f>
        <v>9.3600000000000628E-6</v>
      </c>
      <c r="BV11" s="1">
        <f>(CenW15_win!BV11-CenW15_lin!BV11)/100</f>
        <v>3.6969999999998394E-5</v>
      </c>
      <c r="BW11" s="1">
        <f>(CenW15_win!BW11-CenW15_lin!BW11)/100</f>
        <v>4.3854000000000061E-4</v>
      </c>
      <c r="BX11" s="1">
        <f>(CenW15_win!BX11-CenW15_lin!BX11)/100</f>
        <v>3.7999999999982494E-7</v>
      </c>
      <c r="BY11" s="1">
        <f>(CenW15_win!BY11-CenW15_lin!BY11)/100</f>
        <v>7.2662999999999482E-4</v>
      </c>
      <c r="BZ11" s="1">
        <f>(CenW15_win!BZ11-CenW15_lin!BZ11)/100</f>
        <v>2.4999999999941735E-6</v>
      </c>
      <c r="CA11" s="1">
        <f>(CenW15_win!CA11-CenW15_lin!CA11)/100</f>
        <v>8.7337000000000126E-3</v>
      </c>
      <c r="CB11" s="1">
        <f>(CenW15_win!CB11-CenW15_lin!CB11)/100</f>
        <v>2.0000000000663933E-6</v>
      </c>
      <c r="CC11" s="1">
        <f>(CenW15_win!CC11-CenW15_lin!CC11)/100</f>
        <v>4.5373999999999979E-3</v>
      </c>
      <c r="CD11" s="1">
        <f>(CenW15_win!CD11-CenW15_lin!CD11)/100</f>
        <v>3.9999999995643521E-6</v>
      </c>
      <c r="CE11" s="1">
        <f>(CenW15_win!CE11-CenW15_lin!CE11)/100</f>
        <v>9.2638000000000182E-3</v>
      </c>
      <c r="CF11" s="1">
        <f>(CenW15_win!CF11-CenW15_lin!CF11)/100</f>
        <v>1.3000000000040755E-7</v>
      </c>
      <c r="CG11" s="1">
        <f>(CenW15_win!CG11-CenW15_lin!CG11)/100</f>
        <v>-2.3747999999999879E-4</v>
      </c>
      <c r="CH11" s="1">
        <f>(CenW15_win!CH11-CenW15_lin!CH11)/100</f>
        <v>1.9000000000062302E-5</v>
      </c>
      <c r="CI11" s="1">
        <f>(CenW15_win!CI11-CenW15_lin!CI11)/100</f>
        <v>2.021000000000015E-3</v>
      </c>
      <c r="CJ11" s="1">
        <f>(CenW15_win!CJ11-CenW15_lin!CJ11)/100</f>
        <v>-3.9999999998485694E-7</v>
      </c>
      <c r="CK11" s="1">
        <f>(CenW15_win!CK11-CenW15_lin!CK11)/100</f>
        <v>2.5940000000005623E-4</v>
      </c>
      <c r="CL11" s="1">
        <f>(CenW15_win!CL11-CenW15_lin!CL11)/100</f>
        <v>-2.0000000000663933E-6</v>
      </c>
      <c r="CM11" s="1">
        <f>(CenW15_win!CM11-CenW15_lin!CM11)/100</f>
        <v>-7.8600000000005818E-3</v>
      </c>
      <c r="CN11" s="1">
        <f>(CenW15_win!CN11-CenW15_lin!CN11)/100</f>
        <v>-9.9999999997324453E-9</v>
      </c>
      <c r="CO11" s="1">
        <f>(CenW15_win!CO11-CenW15_lin!CO11)/100</f>
        <v>-1.2899999999973488E-5</v>
      </c>
      <c r="CP11" s="1">
        <f>(CenW15_win!CP11-CenW15_lin!CP11)/100</f>
        <v>-7.9999999993418675E-8</v>
      </c>
      <c r="CQ11" s="1">
        <f>(CenW15_win!CQ11-CenW15_lin!CQ11)/100</f>
        <v>2.7199999999993453E-3</v>
      </c>
      <c r="CR11" s="1">
        <f>(CenW15_win!CR11-CenW15_lin!CR11)/100</f>
        <v>0</v>
      </c>
      <c r="CS11" s="1">
        <f>(CenW15_win!CS11-CenW15_lin!CS11)/100</f>
        <v>3.7000000000375622E-6</v>
      </c>
      <c r="CT11" s="1">
        <f>(CenW15_win!CT11-CenW15_lin!CT11)/100</f>
        <v>0</v>
      </c>
      <c r="CU11" s="1">
        <f>(CenW15_win!CU11-CenW15_lin!CU11)/100</f>
        <v>3.6999999999807186E-5</v>
      </c>
      <c r="CV11" s="1">
        <f>(CenW15_win!CV11-CenW15_lin!CV11)/100</f>
        <v>0</v>
      </c>
      <c r="CW11" s="1">
        <f>(CenW15_win!CW11-CenW15_lin!CW11)/100</f>
        <v>2.4999999999999999E-7</v>
      </c>
      <c r="CX11" s="1">
        <f>(CenW15_win!CX11-CenW15_lin!CX11)/100</f>
        <v>6.3999999999175828E-7</v>
      </c>
      <c r="CY11" s="1">
        <f>(CenW15_win!CY11-CenW15_lin!CY11)/100</f>
        <v>-1.0000000000331967E-6</v>
      </c>
      <c r="CZ11" s="1">
        <f>(CenW15_win!CZ11-CenW15_lin!CZ11)/100</f>
        <v>0</v>
      </c>
    </row>
    <row r="12" spans="1:104" x14ac:dyDescent="0.3">
      <c r="D12" s="1">
        <f>(CenW15_win!D12-CenW15_lin!D12)/100</f>
        <v>3.3999999999978493E-7</v>
      </c>
      <c r="E12" s="1">
        <f>(CenW15_win!E12-CenW15_lin!E12)/100</f>
        <v>1.9799999999992047E-6</v>
      </c>
      <c r="F12" s="1">
        <f>(CenW15_win!F12-CenW15_lin!F12)/100</f>
        <v>0</v>
      </c>
      <c r="G12" s="1">
        <f>(CenW15_win!G12-CenW15_lin!G12)/100</f>
        <v>0</v>
      </c>
      <c r="H12" s="1">
        <f>(CenW15_win!H12-CenW15_lin!H12)/100</f>
        <v>0</v>
      </c>
      <c r="I12" s="1">
        <f>(CenW15_win!I12-CenW15_lin!I12)/100</f>
        <v>0</v>
      </c>
      <c r="J12" s="1">
        <f>(CenW15_win!J12-CenW15_lin!J12)/100</f>
        <v>0</v>
      </c>
      <c r="K12" s="1">
        <f>(CenW15_win!K12-CenW15_lin!K12)/100</f>
        <v>4.4000000000002369E-7</v>
      </c>
      <c r="L12" s="1">
        <f>(CenW15_win!L12-CenW15_lin!L12)/100</f>
        <v>0</v>
      </c>
      <c r="M12" s="1">
        <f>(CenW15_win!M12-CenW15_lin!M12)/100</f>
        <v>4.0000000000005308E-8</v>
      </c>
      <c r="N12" s="1">
        <f>(CenW15_win!N12-CenW15_lin!N12)/100</f>
        <v>6.6999999999983741E-7</v>
      </c>
      <c r="O12" s="1">
        <f>(CenW15_win!O12-CenW15_lin!O12)/100</f>
        <v>1.6000000000002123E-7</v>
      </c>
      <c r="P12" s="1">
        <f>(CenW15_win!P12-CenW15_lin!P12)/100</f>
        <v>8.999999999998593E-8</v>
      </c>
      <c r="Q12" s="1">
        <f>(CenW15_win!Q12-CenW15_lin!Q12)/100</f>
        <v>1.2999999999999124E-7</v>
      </c>
      <c r="R12" s="1">
        <f>(CenW15_win!R12-CenW15_lin!R12)/100</f>
        <v>0</v>
      </c>
      <c r="S12" s="1">
        <f>(CenW15_win!S12-CenW15_lin!S12)/100</f>
        <v>0</v>
      </c>
      <c r="T12" s="1">
        <f>(CenW15_win!T12-CenW15_lin!T12)/100</f>
        <v>0</v>
      </c>
      <c r="U12" s="1">
        <f>(CenW15_win!U12-CenW15_lin!U12)/100</f>
        <v>1.5999999999998653E-7</v>
      </c>
      <c r="V12" s="1">
        <f>(CenW15_win!V12-CenW15_lin!V12)/100</f>
        <v>0</v>
      </c>
      <c r="W12" s="1">
        <f>(CenW15_win!W12-CenW15_lin!W12)/100</f>
        <v>2.0000000000002654E-8</v>
      </c>
      <c r="X12" s="1">
        <f>(CenW15_win!X12-CenW15_lin!X12)/100</f>
        <v>5.2999999999991945E-6</v>
      </c>
      <c r="Y12" s="1">
        <f>(CenW15_win!Y12-CenW15_lin!Y12)/100</f>
        <v>3.6999999999995368E-7</v>
      </c>
      <c r="Z12" s="1">
        <f>(CenW15_win!Z12-CenW15_lin!Z12)/100</f>
        <v>2.9999999999995306E-8</v>
      </c>
      <c r="AA12" s="1">
        <f>(CenW15_win!AA12-CenW15_lin!AA12)/100</f>
        <v>1.1000000000000592E-7</v>
      </c>
      <c r="AB12" s="1">
        <f>(CenW15_win!AB12-CenW15_lin!AB12)/100</f>
        <v>0</v>
      </c>
      <c r="AC12" s="1">
        <f>(CenW15_win!AC12-CenW15_lin!AC12)/100</f>
        <v>1.0000000000010001E-8</v>
      </c>
      <c r="AD12" s="1">
        <f>(CenW15_win!AD12-CenW15_lin!AD12)/100</f>
        <v>5.9999999999921234E-8</v>
      </c>
      <c r="AE12" s="1">
        <f>(CenW15_win!AE12-CenW15_lin!AE12)/100</f>
        <v>1.5499999999992724E-2</v>
      </c>
      <c r="AF12" s="1">
        <f>(CenW15_win!AF12-CenW15_lin!AF12)/100</f>
        <v>0</v>
      </c>
      <c r="AG12" s="1">
        <f>(CenW15_win!AG12-CenW15_lin!AG12)/100</f>
        <v>2.999999999886427E-7</v>
      </c>
      <c r="AH12" s="1">
        <f>(CenW15_win!AH12-CenW15_lin!AH12)/100</f>
        <v>0</v>
      </c>
      <c r="AI12" s="1">
        <f>(CenW15_win!AI12-CenW15_lin!AI12)/100</f>
        <v>0</v>
      </c>
      <c r="AJ12" s="1">
        <f>(CenW15_win!AJ12-CenW15_lin!AJ12)/100</f>
        <v>7.7000000000021497E-7</v>
      </c>
      <c r="AK12" s="1">
        <f>(CenW15_win!AK12-CenW15_lin!AK12)/100</f>
        <v>1.359099999999991E-4</v>
      </c>
      <c r="AL12" s="1">
        <f>(CenW15_win!AL12-CenW15_lin!AL12)/100</f>
        <v>-1.3700000000000045E-3</v>
      </c>
      <c r="AM12" s="1">
        <f>(CenW15_win!AM12-CenW15_lin!AM12)/100</f>
        <v>3.1620000000000205E-4</v>
      </c>
      <c r="AN12" s="1">
        <f>(CenW15_win!AN12-CenW15_lin!AN12)/100</f>
        <v>-4.8999999999965734E-7</v>
      </c>
      <c r="AO12" s="1">
        <f>(CenW15_win!AO12-CenW15_lin!AO12)/100</f>
        <v>-3.7900000000000488E-4</v>
      </c>
      <c r="AP12" s="1">
        <f>(CenW15_win!AP12-CenW15_lin!AP12)/100</f>
        <v>-9.9199999999996188E-4</v>
      </c>
      <c r="AQ12" s="1">
        <f>(CenW15_win!AQ12-CenW15_lin!AQ12)/100</f>
        <v>0</v>
      </c>
      <c r="AR12" s="1">
        <f>(CenW15_win!AR12-CenW15_lin!AR12)/100</f>
        <v>0</v>
      </c>
      <c r="AS12" s="1">
        <f>(CenW15_win!AS12-CenW15_lin!AS12)/100</f>
        <v>1.0400000000000686E-6</v>
      </c>
      <c r="AT12" s="1">
        <f>(CenW15_win!AT12-CenW15_lin!AT12)/100</f>
        <v>9.0000000000020619E-8</v>
      </c>
      <c r="AU12" s="1">
        <f>(CenW15_win!AU12-CenW15_lin!AU12)/100</f>
        <v>0</v>
      </c>
      <c r="AV12" s="1">
        <f>(CenW15_win!AV12-CenW15_lin!AV12)/100</f>
        <v>4.7999999999992489E-7</v>
      </c>
      <c r="AW12" s="1">
        <f>(CenW15_win!AW12-CenW15_lin!AW12)/100</f>
        <v>0</v>
      </c>
      <c r="AX12" s="1">
        <f>(CenW15_win!AX12-CenW15_lin!AX12)/100</f>
        <v>1.1000000000004062E-7</v>
      </c>
      <c r="AY12" s="1">
        <f>(CenW15_win!AY12-CenW15_lin!AY12)/100</f>
        <v>0</v>
      </c>
      <c r="AZ12" s="1">
        <f>(CenW15_win!AZ12-CenW15_lin!AZ12)/100</f>
        <v>0</v>
      </c>
      <c r="BA12" s="1">
        <f>(CenW15_win!BA12-CenW15_lin!BA12)/100</f>
        <v>1.6870000000000118E-3</v>
      </c>
      <c r="BB12" s="1">
        <f>(CenW15_win!BB12-CenW15_lin!BB12)/100</f>
        <v>1.6870000000000118E-3</v>
      </c>
      <c r="BC12" s="1">
        <f>(CenW15_win!BC12-CenW15_lin!BC12)/100</f>
        <v>0</v>
      </c>
      <c r="BD12" s="1">
        <f>(CenW15_win!BD12-CenW15_lin!BD12)/100</f>
        <v>0</v>
      </c>
      <c r="BE12" s="1">
        <f>(CenW15_win!BE12-CenW15_lin!BE12)/100</f>
        <v>0</v>
      </c>
      <c r="BF12" s="1">
        <f>(CenW15_win!BF12-CenW15_lin!BF12)/100</f>
        <v>0</v>
      </c>
      <c r="BG12" s="1">
        <f>(CenW15_win!BG12-CenW15_lin!BG12)/100</f>
        <v>0</v>
      </c>
      <c r="BH12" s="1">
        <f>(CenW15_win!BH12-CenW15_lin!BH12)/100</f>
        <v>0</v>
      </c>
      <c r="BI12" s="1">
        <f>(CenW15_win!BI12-CenW15_lin!BI12)/100</f>
        <v>0</v>
      </c>
      <c r="BJ12" s="1">
        <f>(CenW15_win!BJ12-CenW15_lin!BJ12)/100</f>
        <v>0</v>
      </c>
      <c r="BK12" s="1">
        <f>(CenW15_win!BK12-CenW15_lin!BK12)/100</f>
        <v>0</v>
      </c>
      <c r="BL12" s="1">
        <f>(CenW15_win!BL12-CenW15_lin!BL12)/100</f>
        <v>0</v>
      </c>
      <c r="BM12" s="1">
        <f>(CenW15_win!BM12-CenW15_lin!BM12)/100</f>
        <v>0</v>
      </c>
      <c r="BN12" s="1">
        <f>(CenW15_win!BN12-CenW15_lin!BN12)/100</f>
        <v>0</v>
      </c>
      <c r="BO12" s="1">
        <f>(CenW15_win!BO12-CenW15_lin!BO12)/100</f>
        <v>0</v>
      </c>
      <c r="BP12" s="1">
        <f>(CenW15_win!BP12-CenW15_lin!BP12)/100</f>
        <v>0</v>
      </c>
      <c r="BQ12" s="1">
        <f>(CenW15_win!BQ12-CenW15_lin!BQ12)/100</f>
        <v>-8.2999999999999745E-7</v>
      </c>
      <c r="BR12" s="1">
        <f>(CenW15_win!BR12-CenW15_lin!BR12)/100</f>
        <v>5.2670000000000529E-3</v>
      </c>
      <c r="BS12" s="1">
        <f>(CenW15_win!BS12-CenW15_lin!BS12)/100</f>
        <v>1.5400000000008731E-2</v>
      </c>
      <c r="BT12" s="1">
        <f>(CenW15_win!BT12-CenW15_lin!BT12)/100</f>
        <v>1.7100000000000448E-6</v>
      </c>
      <c r="BU12" s="1">
        <f>(CenW15_win!BU12-CenW15_lin!BU12)/100</f>
        <v>8.0699999999998821E-6</v>
      </c>
      <c r="BV12" s="1">
        <f>(CenW15_win!BV12-CenW15_lin!BV12)/100</f>
        <v>4.305000000000003E-5</v>
      </c>
      <c r="BW12" s="1">
        <f>(CenW15_win!BW12-CenW15_lin!BW12)/100</f>
        <v>3.7263999999999521E-4</v>
      </c>
      <c r="BX12" s="1">
        <f>(CenW15_win!BX12-CenW15_lin!BX12)/100</f>
        <v>5.100000000002325E-7</v>
      </c>
      <c r="BY12" s="1">
        <f>(CenW15_win!BY12-CenW15_lin!BY12)/100</f>
        <v>7.191700000000001E-4</v>
      </c>
      <c r="BZ12" s="1">
        <f>(CenW15_win!BZ12-CenW15_lin!BZ12)/100</f>
        <v>3.1800000000004049E-6</v>
      </c>
      <c r="CA12" s="1">
        <f>(CenW15_win!CA12-CenW15_lin!CA12)/100</f>
        <v>8.6401000000000047E-3</v>
      </c>
      <c r="CB12" s="1">
        <f>(CenW15_win!CB12-CenW15_lin!CB12)/100</f>
        <v>1.9999999997821761E-6</v>
      </c>
      <c r="CC12" s="1">
        <f>(CenW15_win!CC12-CenW15_lin!CC12)/100</f>
        <v>4.4826000000000119E-3</v>
      </c>
      <c r="CD12" s="1">
        <f>(CenW15_win!CD12-CenW15_lin!CD12)/100</f>
        <v>4.0000000001327866E-6</v>
      </c>
      <c r="CE12" s="1">
        <f>(CenW15_win!CE12-CenW15_lin!CE12)/100</f>
        <v>9.1519999999999865E-3</v>
      </c>
      <c r="CF12" s="1">
        <f>(CenW15_win!CF12-CenW15_lin!CF12)/100</f>
        <v>2.7000000000221294E-7</v>
      </c>
      <c r="CG12" s="1">
        <f>(CenW15_win!CG12-CenW15_lin!CG12)/100</f>
        <v>-2.0496999999999765E-4</v>
      </c>
      <c r="CH12" s="1">
        <f>(CenW15_win!CH12-CenW15_lin!CH12)/100</f>
        <v>2.7999999999792636E-5</v>
      </c>
      <c r="CI12" s="1">
        <f>(CenW15_win!CI12-CenW15_lin!CI12)/100</f>
        <v>2.1309999999999719E-3</v>
      </c>
      <c r="CJ12" s="1">
        <f>(CenW15_win!CJ12-CenW15_lin!CJ12)/100</f>
        <v>-3.9999999998485694E-7</v>
      </c>
      <c r="CK12" s="1">
        <f>(CenW15_win!CK12-CenW15_lin!CK12)/100</f>
        <v>2.6749999999992725E-4</v>
      </c>
      <c r="CL12" s="1">
        <f>(CenW15_win!CL12-CenW15_lin!CL12)/100</f>
        <v>-2.0000000000663933E-6</v>
      </c>
      <c r="CM12" s="1">
        <f>(CenW15_win!CM12-CenW15_lin!CM12)/100</f>
        <v>-7.6999999999998181E-3</v>
      </c>
      <c r="CN12" s="1">
        <f>(CenW15_win!CN12-CenW15_lin!CN12)/100</f>
        <v>-9.9999999997324453E-9</v>
      </c>
      <c r="CO12" s="1">
        <f>(CenW15_win!CO12-CenW15_lin!CO12)/100</f>
        <v>-1.2899999999973488E-5</v>
      </c>
      <c r="CP12" s="1">
        <f>(CenW15_win!CP12-CenW15_lin!CP12)/100</f>
        <v>-7.0000000000902677E-8</v>
      </c>
      <c r="CQ12" s="1">
        <f>(CenW15_win!CQ12-CenW15_lin!CQ12)/100</f>
        <v>2.7099999999973079E-3</v>
      </c>
      <c r="CR12" s="1">
        <f>(CenW15_win!CR12-CenW15_lin!CR12)/100</f>
        <v>0</v>
      </c>
      <c r="CS12" s="1">
        <f>(CenW15_win!CS12-CenW15_lin!CS12)/100</f>
        <v>3.7999999999982492E-6</v>
      </c>
      <c r="CT12" s="1">
        <f>(CenW15_win!CT12-CenW15_lin!CT12)/100</f>
        <v>0</v>
      </c>
      <c r="CU12" s="1">
        <f>(CenW15_win!CU12-CenW15_lin!CU12)/100</f>
        <v>3.8000000000124604E-5</v>
      </c>
      <c r="CV12" s="1">
        <f>(CenW15_win!CV12-CenW15_lin!CV12)/100</f>
        <v>0</v>
      </c>
      <c r="CW12" s="1">
        <f>(CenW15_win!CW12-CenW15_lin!CW12)/100</f>
        <v>2.8000000000000002E-7</v>
      </c>
      <c r="CX12" s="1">
        <f>(CenW15_win!CX12-CenW15_lin!CX12)/100</f>
        <v>4.869999999996821E-6</v>
      </c>
      <c r="CY12" s="1">
        <f>(CenW15_win!CY12-CenW15_lin!CY12)/100</f>
        <v>-5.9999999999149623E-6</v>
      </c>
      <c r="CZ12" s="1">
        <f>(CenW15_win!CZ12-CenW15_lin!CZ12)/100</f>
        <v>0</v>
      </c>
    </row>
    <row r="13" spans="1:104" x14ac:dyDescent="0.3">
      <c r="D13" s="1">
        <f>(CenW15_win!D13-CenW15_lin!D13)/100</f>
        <v>3.2000000000004246E-7</v>
      </c>
      <c r="E13" s="1">
        <f>(CenW15_win!E13-CenW15_lin!E13)/100</f>
        <v>1.9000000000013451E-6</v>
      </c>
      <c r="F13" s="1">
        <f>(CenW15_win!F13-CenW15_lin!F13)/100</f>
        <v>0</v>
      </c>
      <c r="G13" s="1">
        <f>(CenW15_win!G13-CenW15_lin!G13)/100</f>
        <v>0</v>
      </c>
      <c r="H13" s="1">
        <f>(CenW15_win!H13-CenW15_lin!H13)/100</f>
        <v>0</v>
      </c>
      <c r="I13" s="1">
        <f>(CenW15_win!I13-CenW15_lin!I13)/100</f>
        <v>0</v>
      </c>
      <c r="J13" s="1">
        <f>(CenW15_win!J13-CenW15_lin!J13)/100</f>
        <v>0</v>
      </c>
      <c r="K13" s="1">
        <f>(CenW15_win!K13-CenW15_lin!K13)/100</f>
        <v>4.4000000000002369E-7</v>
      </c>
      <c r="L13" s="1">
        <f>(CenW15_win!L13-CenW15_lin!L13)/100</f>
        <v>0</v>
      </c>
      <c r="M13" s="1">
        <f>(CenW15_win!M13-CenW15_lin!M13)/100</f>
        <v>4.0000000000005308E-8</v>
      </c>
      <c r="N13" s="1">
        <f>(CenW15_win!N13-CenW15_lin!N13)/100</f>
        <v>6.4999999999981738E-7</v>
      </c>
      <c r="O13" s="1">
        <f>(CenW15_win!O13-CenW15_lin!O13)/100</f>
        <v>1.4000000000000123E-7</v>
      </c>
      <c r="P13" s="1">
        <f>(CenW15_win!P13-CenW15_lin!P13)/100</f>
        <v>8.999999999998593E-8</v>
      </c>
      <c r="Q13" s="1">
        <f>(CenW15_win!Q13-CenW15_lin!Q13)/100</f>
        <v>1.1999999999998122E-7</v>
      </c>
      <c r="R13" s="1">
        <f>(CenW15_win!R13-CenW15_lin!R13)/100</f>
        <v>0</v>
      </c>
      <c r="S13" s="1">
        <f>(CenW15_win!S13-CenW15_lin!S13)/100</f>
        <v>0</v>
      </c>
      <c r="T13" s="1">
        <f>(CenW15_win!T13-CenW15_lin!T13)/100</f>
        <v>0</v>
      </c>
      <c r="U13" s="1">
        <f>(CenW15_win!U13-CenW15_lin!U13)/100</f>
        <v>1.5999999999998653E-7</v>
      </c>
      <c r="V13" s="1">
        <f>(CenW15_win!V13-CenW15_lin!V13)/100</f>
        <v>0</v>
      </c>
      <c r="W13" s="1">
        <f>(CenW15_win!W13-CenW15_lin!W13)/100</f>
        <v>1.9999999999998316E-8</v>
      </c>
      <c r="X13" s="1">
        <f>(CenW15_win!X13-CenW15_lin!X13)/100</f>
        <v>5.1700000000032277E-6</v>
      </c>
      <c r="Y13" s="1">
        <f>(CenW15_win!Y13-CenW15_lin!Y13)/100</f>
        <v>3.2000000000004246E-7</v>
      </c>
      <c r="Z13" s="1">
        <f>(CenW15_win!Z13-CenW15_lin!Z13)/100</f>
        <v>3.0000000000003981E-8</v>
      </c>
      <c r="AA13" s="1">
        <f>(CenW15_win!AA13-CenW15_lin!AA13)/100</f>
        <v>1.1000000000000592E-7</v>
      </c>
      <c r="AB13" s="1">
        <f>(CenW15_win!AB13-CenW15_lin!AB13)/100</f>
        <v>0</v>
      </c>
      <c r="AC13" s="1">
        <f>(CenW15_win!AC13-CenW15_lin!AC13)/100</f>
        <v>1.0000000000010001E-8</v>
      </c>
      <c r="AD13" s="1">
        <f>(CenW15_win!AD13-CenW15_lin!AD13)/100</f>
        <v>7.9999999999941226E-8</v>
      </c>
      <c r="AE13" s="1">
        <f>(CenW15_win!AE13-CenW15_lin!AE13)/100</f>
        <v>1.5399999999990541E-2</v>
      </c>
      <c r="AF13" s="1">
        <f>(CenW15_win!AF13-CenW15_lin!AF13)/100</f>
        <v>0</v>
      </c>
      <c r="AG13" s="1">
        <f>(CenW15_win!AG13-CenW15_lin!AG13)/100</f>
        <v>4.0000000000262049E-7</v>
      </c>
      <c r="AH13" s="1">
        <f>(CenW15_win!AH13-CenW15_lin!AH13)/100</f>
        <v>0</v>
      </c>
      <c r="AI13" s="1">
        <f>(CenW15_win!AI13-CenW15_lin!AI13)/100</f>
        <v>0</v>
      </c>
      <c r="AJ13" s="1">
        <f>(CenW15_win!AJ13-CenW15_lin!AJ13)/100</f>
        <v>6.7000000000011492E-7</v>
      </c>
      <c r="AK13" s="1">
        <f>(CenW15_win!AK13-CenW15_lin!AK13)/100</f>
        <v>1.4727999999999852E-4</v>
      </c>
      <c r="AL13" s="1">
        <f>(CenW15_win!AL13-CenW15_lin!AL13)/100</f>
        <v>-2.2999999999998976E-3</v>
      </c>
      <c r="AM13" s="1">
        <f>(CenW15_win!AM13-CenW15_lin!AM13)/100</f>
        <v>4.4849999999996726E-4</v>
      </c>
      <c r="AN13" s="1">
        <f>(CenW15_win!AN13-CenW15_lin!AN13)/100</f>
        <v>-7.1999999999960982E-7</v>
      </c>
      <c r="AO13" s="1">
        <f>(CenW15_win!AO13-CenW15_lin!AO13)/100</f>
        <v>-8.1699999999997888E-4</v>
      </c>
      <c r="AP13" s="1">
        <f>(CenW15_win!AP13-CenW15_lin!AP13)/100</f>
        <v>-1.4799999999999614E-3</v>
      </c>
      <c r="AQ13" s="1">
        <f>(CenW15_win!AQ13-CenW15_lin!AQ13)/100</f>
        <v>0</v>
      </c>
      <c r="AR13" s="1">
        <f>(CenW15_win!AR13-CenW15_lin!AR13)/100</f>
        <v>0</v>
      </c>
      <c r="AS13" s="1">
        <f>(CenW15_win!AS13-CenW15_lin!AS13)/100</f>
        <v>1.7000000000000348E-6</v>
      </c>
      <c r="AT13" s="1">
        <f>(CenW15_win!AT13-CenW15_lin!AT13)/100</f>
        <v>9.0000000000020619E-8</v>
      </c>
      <c r="AU13" s="1">
        <f>(CenW15_win!AU13-CenW15_lin!AU13)/100</f>
        <v>0</v>
      </c>
      <c r="AV13" s="1">
        <f>(CenW15_win!AV13-CenW15_lin!AV13)/100</f>
        <v>4.199999999998649E-7</v>
      </c>
      <c r="AW13" s="1">
        <f>(CenW15_win!AW13-CenW15_lin!AW13)/100</f>
        <v>0</v>
      </c>
      <c r="AX13" s="1">
        <f>(CenW15_win!AX13-CenW15_lin!AX13)/100</f>
        <v>9.999999999996123E-8</v>
      </c>
      <c r="AY13" s="1">
        <f>(CenW15_win!AY13-CenW15_lin!AY13)/100</f>
        <v>0</v>
      </c>
      <c r="AZ13" s="1">
        <f>(CenW15_win!AZ13-CenW15_lin!AZ13)/100</f>
        <v>0</v>
      </c>
      <c r="BA13" s="1">
        <f>(CenW15_win!BA13-CenW15_lin!BA13)/100</f>
        <v>2.7479999999999905E-3</v>
      </c>
      <c r="BB13" s="1">
        <f>(CenW15_win!BB13-CenW15_lin!BB13)/100</f>
        <v>2.7479999999999905E-3</v>
      </c>
      <c r="BC13" s="1">
        <f>(CenW15_win!BC13-CenW15_lin!BC13)/100</f>
        <v>0</v>
      </c>
      <c r="BD13" s="1">
        <f>(CenW15_win!BD13-CenW15_lin!BD13)/100</f>
        <v>0</v>
      </c>
      <c r="BE13" s="1">
        <f>(CenW15_win!BE13-CenW15_lin!BE13)/100</f>
        <v>0</v>
      </c>
      <c r="BF13" s="1">
        <f>(CenW15_win!BF13-CenW15_lin!BF13)/100</f>
        <v>0</v>
      </c>
      <c r="BG13" s="1">
        <f>(CenW15_win!BG13-CenW15_lin!BG13)/100</f>
        <v>0</v>
      </c>
      <c r="BH13" s="1">
        <f>(CenW15_win!BH13-CenW15_lin!BH13)/100</f>
        <v>0</v>
      </c>
      <c r="BI13" s="1">
        <f>(CenW15_win!BI13-CenW15_lin!BI13)/100</f>
        <v>0</v>
      </c>
      <c r="BJ13" s="1">
        <f>(CenW15_win!BJ13-CenW15_lin!BJ13)/100</f>
        <v>0</v>
      </c>
      <c r="BK13" s="1">
        <f>(CenW15_win!BK13-CenW15_lin!BK13)/100</f>
        <v>0</v>
      </c>
      <c r="BL13" s="1">
        <f>(CenW15_win!BL13-CenW15_lin!BL13)/100</f>
        <v>0</v>
      </c>
      <c r="BM13" s="1">
        <f>(CenW15_win!BM13-CenW15_lin!BM13)/100</f>
        <v>0</v>
      </c>
      <c r="BN13" s="1">
        <f>(CenW15_win!BN13-CenW15_lin!BN13)/100</f>
        <v>0</v>
      </c>
      <c r="BO13" s="1">
        <f>(CenW15_win!BO13-CenW15_lin!BO13)/100</f>
        <v>0</v>
      </c>
      <c r="BP13" s="1">
        <f>(CenW15_win!BP13-CenW15_lin!BP13)/100</f>
        <v>0</v>
      </c>
      <c r="BQ13" s="1">
        <f>(CenW15_win!BQ13-CenW15_lin!BQ13)/100</f>
        <v>-1.4399999999997749E-6</v>
      </c>
      <c r="BR13" s="1">
        <f>(CenW15_win!BR13-CenW15_lin!BR13)/100</f>
        <v>5.2379999999999424E-3</v>
      </c>
      <c r="BS13" s="1">
        <f>(CenW15_win!BS13-CenW15_lin!BS13)/100</f>
        <v>1.5500000000010915E-2</v>
      </c>
      <c r="BT13" s="1">
        <f>(CenW15_win!BT13-CenW15_lin!BT13)/100</f>
        <v>1.9000000000002349E-6</v>
      </c>
      <c r="BU13" s="1">
        <f>(CenW15_win!BU13-CenW15_lin!BU13)/100</f>
        <v>6.6599999999999989E-6</v>
      </c>
      <c r="BV13" s="1">
        <f>(CenW15_win!BV13-CenW15_lin!BV13)/100</f>
        <v>4.5150000000000467E-5</v>
      </c>
      <c r="BW13" s="1">
        <f>(CenW15_win!BW13-CenW15_lin!BW13)/100</f>
        <v>3.0199000000000529E-4</v>
      </c>
      <c r="BX13" s="1">
        <f>(CenW15_win!BX13-CenW15_lin!BX13)/100</f>
        <v>6.5000000000092763E-7</v>
      </c>
      <c r="BY13" s="1">
        <f>(CenW15_win!BY13-CenW15_lin!BY13)/100</f>
        <v>7.0977000000000063E-4</v>
      </c>
      <c r="BZ13" s="1">
        <f>(CenW15_win!BZ13-CenW15_lin!BZ13)/100</f>
        <v>3.8899999999841842E-6</v>
      </c>
      <c r="CA13" s="1">
        <f>(CenW15_win!CA13-CenW15_lin!CA13)/100</f>
        <v>8.5231000000000282E-3</v>
      </c>
      <c r="CB13" s="1">
        <f>(CenW15_win!CB13-CenW15_lin!CB13)/100</f>
        <v>2.0000000000663933E-6</v>
      </c>
      <c r="CC13" s="1">
        <f>(CenW15_win!CC13-CenW15_lin!CC13)/100</f>
        <v>4.4150000000000135E-3</v>
      </c>
      <c r="CD13" s="1">
        <f>(CenW15_win!CD13-CenW15_lin!CD13)/100</f>
        <v>3.0000000003838068E-6</v>
      </c>
      <c r="CE13" s="1">
        <f>(CenW15_win!CE13-CenW15_lin!CE13)/100</f>
        <v>9.0139999999999526E-3</v>
      </c>
      <c r="CF13" s="1">
        <f>(CenW15_win!CF13-CenW15_lin!CF13)/100</f>
        <v>4.7000000000352318E-7</v>
      </c>
      <c r="CG13" s="1">
        <f>(CenW15_win!CG13-CenW15_lin!CG13)/100</f>
        <v>-1.6722000000000126E-4</v>
      </c>
      <c r="CH13" s="1">
        <f>(CenW15_win!CH13-CenW15_lin!CH13)/100</f>
        <v>3.8999999999873581E-5</v>
      </c>
      <c r="CI13" s="1">
        <f>(CenW15_win!CI13-CenW15_lin!CI13)/100</f>
        <v>2.2449999999997771E-3</v>
      </c>
      <c r="CJ13" s="1">
        <f>(CenW15_win!CJ13-CenW15_lin!CJ13)/100</f>
        <v>-2.999999999886427E-7</v>
      </c>
      <c r="CK13" s="1">
        <f>(CenW15_win!CK13-CenW15_lin!CK13)/100</f>
        <v>2.7850000000000818E-4</v>
      </c>
      <c r="CL13" s="1">
        <f>(CenW15_win!CL13-CenW15_lin!CL13)/100</f>
        <v>-9.9999999974897941E-7</v>
      </c>
      <c r="CM13" s="1">
        <f>(CenW15_win!CM13-CenW15_lin!CM13)/100</f>
        <v>-7.4899999999979627E-3</v>
      </c>
      <c r="CN13" s="1">
        <f>(CenW15_win!CN13-CenW15_lin!CN13)/100</f>
        <v>-1.0000000000287556E-8</v>
      </c>
      <c r="CO13" s="1">
        <f>(CenW15_win!CO13-CenW15_lin!CO13)/100</f>
        <v>-1.2899999999973488E-5</v>
      </c>
      <c r="CP13" s="1">
        <f>(CenW15_win!CP13-CenW15_lin!CP13)/100</f>
        <v>-3.9999999996709337E-8</v>
      </c>
      <c r="CQ13" s="1">
        <f>(CenW15_win!CQ13-CenW15_lin!CQ13)/100</f>
        <v>2.7199999999993453E-3</v>
      </c>
      <c r="CR13" s="1">
        <f>(CenW15_win!CR13-CenW15_lin!CR13)/100</f>
        <v>0</v>
      </c>
      <c r="CS13" s="1">
        <f>(CenW15_win!CS13-CenW15_lin!CS13)/100</f>
        <v>3.7999999999982492E-6</v>
      </c>
      <c r="CT13" s="1">
        <f>(CenW15_win!CT13-CenW15_lin!CT13)/100</f>
        <v>0</v>
      </c>
      <c r="CU13" s="1">
        <f>(CenW15_win!CU13-CenW15_lin!CU13)/100</f>
        <v>3.8000000000124604E-5</v>
      </c>
      <c r="CV13" s="1">
        <f>(CenW15_win!CV13-CenW15_lin!CV13)/100</f>
        <v>0</v>
      </c>
      <c r="CW13" s="1">
        <f>(CenW15_win!CW13-CenW15_lin!CW13)/100</f>
        <v>4.0000000000000003E-7</v>
      </c>
      <c r="CX13" s="1">
        <f>(CenW15_win!CX13-CenW15_lin!CX13)/100</f>
        <v>4.8000000000048008E-6</v>
      </c>
      <c r="CY13" s="1">
        <f>(CenW15_win!CY13-CenW15_lin!CY13)/100</f>
        <v>-2.900000000011005E-5</v>
      </c>
      <c r="CZ13" s="1">
        <f>(CenW15_win!CZ13-CenW15_lin!CZ13)/100</f>
        <v>0</v>
      </c>
    </row>
    <row r="14" spans="1:104" x14ac:dyDescent="0.3">
      <c r="D14" s="1">
        <f>(CenW15_win!D14-CenW15_lin!D14)/100</f>
        <v>3.1000000000003245E-7</v>
      </c>
      <c r="E14" s="1">
        <f>(CenW15_win!E14-CenW15_lin!E14)/100</f>
        <v>1.8099999999998673E-6</v>
      </c>
      <c r="F14" s="1">
        <f>(CenW15_win!F14-CenW15_lin!F14)/100</f>
        <v>3.7999999999999839E-6</v>
      </c>
      <c r="G14" s="1">
        <f>(CenW15_win!G14-CenW15_lin!G14)/100</f>
        <v>5.9999999999990611E-8</v>
      </c>
      <c r="H14" s="1">
        <f>(CenW15_win!H14-CenW15_lin!H14)/100</f>
        <v>2.0000000000020002E-8</v>
      </c>
      <c r="I14" s="1">
        <f>(CenW15_win!I14-CenW15_lin!I14)/100</f>
        <v>1.9999999999999944E-8</v>
      </c>
      <c r="J14" s="1">
        <f>(CenW15_win!J14-CenW15_lin!J14)/100</f>
        <v>0</v>
      </c>
      <c r="K14" s="1">
        <f>(CenW15_win!K14-CenW15_lin!K14)/100</f>
        <v>4.4000000000002369E-7</v>
      </c>
      <c r="L14" s="1">
        <f>(CenW15_win!L14-CenW15_lin!L14)/100</f>
        <v>0</v>
      </c>
      <c r="M14" s="1">
        <f>(CenW15_win!M14-CenW15_lin!M14)/100</f>
        <v>4.999999999999796E-8</v>
      </c>
      <c r="N14" s="1">
        <f>(CenW15_win!N14-CenW15_lin!N14)/100</f>
        <v>6.4000000000008493E-7</v>
      </c>
      <c r="O14" s="1">
        <f>(CenW15_win!O14-CenW15_lin!O14)/100</f>
        <v>1.1999999999998122E-7</v>
      </c>
      <c r="P14" s="1">
        <f>(CenW15_win!P14-CenW15_lin!P14)/100</f>
        <v>8.999999999998593E-8</v>
      </c>
      <c r="Q14" s="1">
        <f>(CenW15_win!Q14-CenW15_lin!Q14)/100</f>
        <v>1.1999999999998122E-7</v>
      </c>
      <c r="R14" s="1">
        <f>(CenW15_win!R14-CenW15_lin!R14)/100</f>
        <v>0</v>
      </c>
      <c r="S14" s="1">
        <f>(CenW15_win!S14-CenW15_lin!S14)/100</f>
        <v>1.0000000000010001E-8</v>
      </c>
      <c r="T14" s="1">
        <f>(CenW15_win!T14-CenW15_lin!T14)/100</f>
        <v>0</v>
      </c>
      <c r="U14" s="1">
        <f>(CenW15_win!U14-CenW15_lin!U14)/100</f>
        <v>1.5999999999998653E-7</v>
      </c>
      <c r="V14" s="1">
        <f>(CenW15_win!V14-CenW15_lin!V14)/100</f>
        <v>0</v>
      </c>
      <c r="W14" s="1">
        <f>(CenW15_win!W14-CenW15_lin!W14)/100</f>
        <v>9.9999999999969909E-9</v>
      </c>
      <c r="X14" s="1">
        <f>(CenW15_win!X14-CenW15_lin!X14)/100</f>
        <v>5.0499999999997772E-6</v>
      </c>
      <c r="Y14" s="1">
        <f>(CenW15_win!Y14-CenW15_lin!Y14)/100</f>
        <v>2.6999999999999249E-7</v>
      </c>
      <c r="Z14" s="1">
        <f>(CenW15_win!Z14-CenW15_lin!Z14)/100</f>
        <v>3.0000000000003981E-8</v>
      </c>
      <c r="AA14" s="1">
        <f>(CenW15_win!AA14-CenW15_lin!AA14)/100</f>
        <v>1.1000000000000592E-7</v>
      </c>
      <c r="AB14" s="1">
        <f>(CenW15_win!AB14-CenW15_lin!AB14)/100</f>
        <v>0</v>
      </c>
      <c r="AC14" s="1">
        <f>(CenW15_win!AC14-CenW15_lin!AC14)/100</f>
        <v>1.9999999999985306E-8</v>
      </c>
      <c r="AD14" s="1">
        <f>(CenW15_win!AD14-CenW15_lin!AD14)/100</f>
        <v>1.1999999999998122E-7</v>
      </c>
      <c r="AE14" s="1">
        <f>(CenW15_win!AE14-CenW15_lin!AE14)/100</f>
        <v>1.5400000000008731E-2</v>
      </c>
      <c r="AF14" s="1">
        <f>(CenW15_win!AF14-CenW15_lin!AF14)/100</f>
        <v>0</v>
      </c>
      <c r="AG14" s="1">
        <f>(CenW15_win!AG14-CenW15_lin!AG14)/100</f>
        <v>7.0000000000902669E-7</v>
      </c>
      <c r="AH14" s="1">
        <f>(CenW15_win!AH14-CenW15_lin!AH14)/100</f>
        <v>0</v>
      </c>
      <c r="AI14" s="1">
        <f>(CenW15_win!AI14-CenW15_lin!AI14)/100</f>
        <v>0</v>
      </c>
      <c r="AJ14" s="1">
        <f>(CenW15_win!AJ14-CenW15_lin!AJ14)/100</f>
        <v>5.900000000000349E-7</v>
      </c>
      <c r="AK14" s="1">
        <f>(CenW15_win!AK14-CenW15_lin!AK14)/100</f>
        <v>1.5900000000000248E-4</v>
      </c>
      <c r="AL14" s="1">
        <f>(CenW15_win!AL14-CenW15_lin!AL14)/100</f>
        <v>-2.1199999999998911E-3</v>
      </c>
      <c r="AM14" s="1">
        <f>(CenW15_win!AM14-CenW15_lin!AM14)/100</f>
        <v>3.2850000000003379E-4</v>
      </c>
      <c r="AN14" s="1">
        <f>(CenW15_win!AN14-CenW15_lin!AN14)/100</f>
        <v>-2.2999999999995246E-7</v>
      </c>
      <c r="AO14" s="1">
        <f>(CenW15_win!AO14-CenW15_lin!AO14)/100</f>
        <v>-9.3099999999999737E-4</v>
      </c>
      <c r="AP14" s="1">
        <f>(CenW15_win!AP14-CenW15_lin!AP14)/100</f>
        <v>-1.1869999999998982E-3</v>
      </c>
      <c r="AQ14" s="1">
        <f>(CenW15_win!AQ14-CenW15_lin!AQ14)/100</f>
        <v>0</v>
      </c>
      <c r="AR14" s="1">
        <f>(CenW15_win!AR14-CenW15_lin!AR14)/100</f>
        <v>0</v>
      </c>
      <c r="AS14" s="1">
        <f>(CenW15_win!AS14-CenW15_lin!AS14)/100</f>
        <v>1.1200000000000098E-6</v>
      </c>
      <c r="AT14" s="1">
        <f>(CenW15_win!AT14-CenW15_lin!AT14)/100</f>
        <v>8.0000000000010616E-8</v>
      </c>
      <c r="AU14" s="1">
        <f>(CenW15_win!AU14-CenW15_lin!AU14)/100</f>
        <v>0</v>
      </c>
      <c r="AV14" s="1">
        <f>(CenW15_win!AV14-CenW15_lin!AV14)/100</f>
        <v>3.8000000000010245E-7</v>
      </c>
      <c r="AW14" s="1">
        <f>(CenW15_win!AW14-CenW15_lin!AW14)/100</f>
        <v>0</v>
      </c>
      <c r="AX14" s="1">
        <f>(CenW15_win!AX14-CenW15_lin!AX14)/100</f>
        <v>9.999999999996123E-8</v>
      </c>
      <c r="AY14" s="1">
        <f>(CenW15_win!AY14-CenW15_lin!AY14)/100</f>
        <v>0</v>
      </c>
      <c r="AZ14" s="1">
        <f>(CenW15_win!AZ14-CenW15_lin!AZ14)/100</f>
        <v>0</v>
      </c>
      <c r="BA14" s="1">
        <f>(CenW15_win!BA14-CenW15_lin!BA14)/100</f>
        <v>2.4469999999999457E-3</v>
      </c>
      <c r="BB14" s="1">
        <f>(CenW15_win!BB14-CenW15_lin!BB14)/100</f>
        <v>2.4469999999999457E-3</v>
      </c>
      <c r="BC14" s="1">
        <f>(CenW15_win!BC14-CenW15_lin!BC14)/100</f>
        <v>0</v>
      </c>
      <c r="BD14" s="1">
        <f>(CenW15_win!BD14-CenW15_lin!BD14)/100</f>
        <v>0</v>
      </c>
      <c r="BE14" s="1">
        <f>(CenW15_win!BE14-CenW15_lin!BE14)/100</f>
        <v>0</v>
      </c>
      <c r="BF14" s="1">
        <f>(CenW15_win!BF14-CenW15_lin!BF14)/100</f>
        <v>0</v>
      </c>
      <c r="BG14" s="1">
        <f>(CenW15_win!BG14-CenW15_lin!BG14)/100</f>
        <v>0</v>
      </c>
      <c r="BH14" s="1">
        <f>(CenW15_win!BH14-CenW15_lin!BH14)/100</f>
        <v>0</v>
      </c>
      <c r="BI14" s="1">
        <f>(CenW15_win!BI14-CenW15_lin!BI14)/100</f>
        <v>0</v>
      </c>
      <c r="BJ14" s="1">
        <f>(CenW15_win!BJ14-CenW15_lin!BJ14)/100</f>
        <v>0</v>
      </c>
      <c r="BK14" s="1">
        <f>(CenW15_win!BK14-CenW15_lin!BK14)/100</f>
        <v>0</v>
      </c>
      <c r="BL14" s="1">
        <f>(CenW15_win!BL14-CenW15_lin!BL14)/100</f>
        <v>0</v>
      </c>
      <c r="BM14" s="1">
        <f>(CenW15_win!BM14-CenW15_lin!BM14)/100</f>
        <v>0</v>
      </c>
      <c r="BN14" s="1">
        <f>(CenW15_win!BN14-CenW15_lin!BN14)/100</f>
        <v>0</v>
      </c>
      <c r="BO14" s="1">
        <f>(CenW15_win!BO14-CenW15_lin!BO14)/100</f>
        <v>0</v>
      </c>
      <c r="BP14" s="1">
        <f>(CenW15_win!BP14-CenW15_lin!BP14)/100</f>
        <v>0</v>
      </c>
      <c r="BQ14" s="1">
        <f>(CenW15_win!BQ14-CenW15_lin!BQ14)/100</f>
        <v>-1.7999999999990246E-7</v>
      </c>
      <c r="BR14" s="1">
        <f>(CenW15_win!BR14-CenW15_lin!BR14)/100</f>
        <v>5.206000000000017E-3</v>
      </c>
      <c r="BS14" s="1">
        <f>(CenW15_win!BS14-CenW15_lin!BS14)/100</f>
        <v>1.5499999999992724E-2</v>
      </c>
      <c r="BT14" s="1">
        <f>(CenW15_win!BT14-CenW15_lin!BT14)/100</f>
        <v>2.0300000000000873E-6</v>
      </c>
      <c r="BU14" s="1">
        <f>(CenW15_win!BU14-CenW15_lin!BU14)/100</f>
        <v>5.4399999999998895E-6</v>
      </c>
      <c r="BV14" s="1">
        <f>(CenW15_win!BV14-CenW15_lin!BV14)/100</f>
        <v>4.5729999999997165E-5</v>
      </c>
      <c r="BW14" s="1">
        <f>(CenW15_win!BW14-CenW15_lin!BW14)/100</f>
        <v>2.4180999999999563E-4</v>
      </c>
      <c r="BX14" s="1">
        <f>(CenW15_win!BX14-CenW15_lin!BX14)/100</f>
        <v>7.9999999999968984E-7</v>
      </c>
      <c r="BY14" s="1">
        <f>(CenW15_win!BY14-CenW15_lin!BY14)/100</f>
        <v>6.9961000000000166E-4</v>
      </c>
      <c r="BZ14" s="1">
        <f>(CenW15_win!BZ14-CenW15_lin!BZ14)/100</f>
        <v>4.6700000000043929E-6</v>
      </c>
      <c r="CA14" s="1">
        <f>(CenW15_win!CA14-CenW15_lin!CA14)/100</f>
        <v>8.3968000000000133E-3</v>
      </c>
      <c r="CB14" s="1">
        <f>(CenW15_win!CB14-CenW15_lin!CB14)/100</f>
        <v>1.9999999997821761E-6</v>
      </c>
      <c r="CC14" s="1">
        <f>(CenW15_win!CC14-CenW15_lin!CC14)/100</f>
        <v>4.3421999999999983E-3</v>
      </c>
      <c r="CD14" s="1">
        <f>(CenW15_win!CD14-CenW15_lin!CD14)/100</f>
        <v>3.0000000003838068E-6</v>
      </c>
      <c r="CE14" s="1">
        <f>(CenW15_win!CE14-CenW15_lin!CE14)/100</f>
        <v>8.8653000000000048E-3</v>
      </c>
      <c r="CF14" s="1">
        <f>(CenW15_win!CF14-CenW15_lin!CF14)/100</f>
        <v>6.7000000000483343E-7</v>
      </c>
      <c r="CG14" s="1">
        <f>(CenW15_win!CG14-CenW15_lin!CG14)/100</f>
        <v>-1.2938000000000115E-4</v>
      </c>
      <c r="CH14" s="1">
        <f>(CenW15_win!CH14-CenW15_lin!CH14)/100</f>
        <v>5.0999999999987721E-5</v>
      </c>
      <c r="CI14" s="1">
        <f>(CenW15_win!CI14-CenW15_lin!CI14)/100</f>
        <v>2.3430000000001882E-3</v>
      </c>
      <c r="CJ14" s="1">
        <f>(CenW15_win!CJ14-CenW15_lin!CJ14)/100</f>
        <v>-2.999999999886427E-7</v>
      </c>
      <c r="CK14" s="1">
        <f>(CenW15_win!CK14-CenW15_lin!CK14)/100</f>
        <v>2.9160000000004514E-4</v>
      </c>
      <c r="CL14" s="1">
        <f>(CenW15_win!CL14-CenW15_lin!CL14)/100</f>
        <v>-1.0000000003174137E-6</v>
      </c>
      <c r="CM14" s="1">
        <f>(CenW15_win!CM14-CenW15_lin!CM14)/100</f>
        <v>-7.2600000000011275E-3</v>
      </c>
      <c r="CN14" s="1">
        <f>(CenW15_win!CN14-CenW15_lin!CN14)/100</f>
        <v>0</v>
      </c>
      <c r="CO14" s="1">
        <f>(CenW15_win!CO14-CenW15_lin!CO14)/100</f>
        <v>-1.2899999999973488E-5</v>
      </c>
      <c r="CP14" s="1">
        <f>(CenW15_win!CP14-CenW15_lin!CP14)/100</f>
        <v>-2.000000000279556E-8</v>
      </c>
      <c r="CQ14" s="1">
        <f>(CenW15_win!CQ14-CenW15_lin!CQ14)/100</f>
        <v>2.710000000006403E-3</v>
      </c>
      <c r="CR14" s="1">
        <f>(CenW15_win!CR14-CenW15_lin!CR14)/100</f>
        <v>0</v>
      </c>
      <c r="CS14" s="1">
        <f>(CenW15_win!CS14-CenW15_lin!CS14)/100</f>
        <v>3.699999999966508E-6</v>
      </c>
      <c r="CT14" s="1">
        <f>(CenW15_win!CT14-CenW15_lin!CT14)/100</f>
        <v>0</v>
      </c>
      <c r="CU14" s="1">
        <f>(CenW15_win!CU14-CenW15_lin!CU14)/100</f>
        <v>3.6999999999807186E-5</v>
      </c>
      <c r="CV14" s="1">
        <f>(CenW15_win!CV14-CenW15_lin!CV14)/100</f>
        <v>0</v>
      </c>
      <c r="CW14" s="1">
        <f>(CenW15_win!CW14-CenW15_lin!CW14)/100</f>
        <v>3.2000000000000001E-7</v>
      </c>
      <c r="CX14" s="1">
        <f>(CenW15_win!CX14-CenW15_lin!CX14)/100</f>
        <v>1.0419999999999873E-5</v>
      </c>
      <c r="CY14" s="1">
        <f>(CenW15_win!CY14-CenW15_lin!CY14)/100</f>
        <v>-1.8000000000029105E-5</v>
      </c>
      <c r="CZ14" s="1">
        <f>(CenW15_win!CZ14-CenW15_lin!CZ14)/100</f>
        <v>0</v>
      </c>
    </row>
    <row r="15" spans="1:104" x14ac:dyDescent="0.3">
      <c r="D15" s="1">
        <f>(CenW15_win!D15-CenW15_lin!D15)/100</f>
        <v>3.2000000000004246E-7</v>
      </c>
      <c r="E15" s="1">
        <f>(CenW15_win!E15-CenW15_lin!E15)/100</f>
        <v>1.7599999999995397E-6</v>
      </c>
      <c r="F15" s="1">
        <f>(CenW15_win!F15-CenW15_lin!F15)/100</f>
        <v>3.6600000000000522E-6</v>
      </c>
      <c r="G15" s="1">
        <f>(CenW15_win!G15-CenW15_lin!G15)/100</f>
        <v>5.9999999999990611E-8</v>
      </c>
      <c r="H15" s="1">
        <f>(CenW15_win!H15-CenW15_lin!H15)/100</f>
        <v>2.0000000000020002E-8</v>
      </c>
      <c r="I15" s="1">
        <f>(CenW15_win!I15-CenW15_lin!I15)/100</f>
        <v>4.9999999999999045E-8</v>
      </c>
      <c r="J15" s="1">
        <f>(CenW15_win!J15-CenW15_lin!J15)/100</f>
        <v>0</v>
      </c>
      <c r="K15" s="1">
        <f>(CenW15_win!K15-CenW15_lin!K15)/100</f>
        <v>4.3999999999988493E-7</v>
      </c>
      <c r="L15" s="1">
        <f>(CenW15_win!L15-CenW15_lin!L15)/100</f>
        <v>0</v>
      </c>
      <c r="M15" s="1">
        <f>(CenW15_win!M15-CenW15_lin!M15)/100</f>
        <v>4.0000000000005308E-8</v>
      </c>
      <c r="N15" s="1">
        <f>(CenW15_win!N15-CenW15_lin!N15)/100</f>
        <v>6.2999999999979735E-7</v>
      </c>
      <c r="O15" s="1">
        <f>(CenW15_win!O15-CenW15_lin!O15)/100</f>
        <v>1.1000000000011001E-7</v>
      </c>
      <c r="P15" s="1">
        <f>(CenW15_win!P15-CenW15_lin!P15)/100</f>
        <v>9.0000000000020619E-8</v>
      </c>
      <c r="Q15" s="1">
        <f>(CenW15_win!Q15-CenW15_lin!Q15)/100</f>
        <v>1.1999999999998122E-7</v>
      </c>
      <c r="R15" s="1">
        <f>(CenW15_win!R15-CenW15_lin!R15)/100</f>
        <v>0</v>
      </c>
      <c r="S15" s="1">
        <f>(CenW15_win!S15-CenW15_lin!S15)/100</f>
        <v>0</v>
      </c>
      <c r="T15" s="1">
        <f>(CenW15_win!T15-CenW15_lin!T15)/100</f>
        <v>0</v>
      </c>
      <c r="U15" s="1">
        <f>(CenW15_win!U15-CenW15_lin!U15)/100</f>
        <v>1.6000000000002123E-7</v>
      </c>
      <c r="V15" s="1">
        <f>(CenW15_win!V15-CenW15_lin!V15)/100</f>
        <v>0</v>
      </c>
      <c r="W15" s="1">
        <f>(CenW15_win!W15-CenW15_lin!W15)/100</f>
        <v>1.9999999999998316E-8</v>
      </c>
      <c r="X15" s="1">
        <f>(CenW15_win!X15-CenW15_lin!X15)/100</f>
        <v>4.9600000000005192E-6</v>
      </c>
      <c r="Y15" s="1">
        <f>(CenW15_win!Y15-CenW15_lin!Y15)/100</f>
        <v>2.2999999999995246E-7</v>
      </c>
      <c r="Z15" s="1">
        <f>(CenW15_win!Z15-CenW15_lin!Z15)/100</f>
        <v>3.0000000000003981E-8</v>
      </c>
      <c r="AA15" s="1">
        <f>(CenW15_win!AA15-CenW15_lin!AA15)/100</f>
        <v>1.0999999999997123E-7</v>
      </c>
      <c r="AB15" s="1">
        <f>(CenW15_win!AB15-CenW15_lin!AB15)/100</f>
        <v>0</v>
      </c>
      <c r="AC15" s="1">
        <f>(CenW15_win!AC15-CenW15_lin!AC15)/100</f>
        <v>2.0000000000020002E-8</v>
      </c>
      <c r="AD15" s="1">
        <f>(CenW15_win!AD15-CenW15_lin!AD15)/100</f>
        <v>1.4000000000000123E-7</v>
      </c>
      <c r="AE15" s="1">
        <f>(CenW15_win!AE15-CenW15_lin!AE15)/100</f>
        <v>1.5400000000008731E-2</v>
      </c>
      <c r="AF15" s="1">
        <f>(CenW15_win!AF15-CenW15_lin!AF15)/100</f>
        <v>0</v>
      </c>
      <c r="AG15" s="1">
        <f>(CenW15_win!AG15-CenW15_lin!AG15)/100</f>
        <v>6.9999999999126314E-7</v>
      </c>
      <c r="AH15" s="1">
        <f>(CenW15_win!AH15-CenW15_lin!AH15)/100</f>
        <v>0</v>
      </c>
      <c r="AI15" s="1">
        <f>(CenW15_win!AI15-CenW15_lin!AI15)/100</f>
        <v>0</v>
      </c>
      <c r="AJ15" s="1">
        <f>(CenW15_win!AJ15-CenW15_lin!AJ15)/100</f>
        <v>5.3999999999998498E-7</v>
      </c>
      <c r="AK15" s="1">
        <f>(CenW15_win!AK15-CenW15_lin!AK15)/100</f>
        <v>1.713999999999949E-4</v>
      </c>
      <c r="AL15" s="1">
        <f>(CenW15_win!AL15-CenW15_lin!AL15)/100</f>
        <v>-3.6000000000001365E-3</v>
      </c>
      <c r="AM15" s="1">
        <f>(CenW15_win!AM15-CenW15_lin!AM15)/100</f>
        <v>4.5169999999998821E-4</v>
      </c>
      <c r="AN15" s="1">
        <f>(CenW15_win!AN15-CenW15_lin!AN15)/100</f>
        <v>-9.0000000000367558E-8</v>
      </c>
      <c r="AO15" s="1">
        <f>(CenW15_win!AO15-CenW15_lin!AO15)/100</f>
        <v>-1.8480000000000985E-3</v>
      </c>
      <c r="AP15" s="1">
        <f>(CenW15_win!AP15-CenW15_lin!AP15)/100</f>
        <v>-1.7600000000000194E-3</v>
      </c>
      <c r="AQ15" s="1">
        <f>(CenW15_win!AQ15-CenW15_lin!AQ15)/100</f>
        <v>0</v>
      </c>
      <c r="AR15" s="1">
        <f>(CenW15_win!AR15-CenW15_lin!AR15)/100</f>
        <v>0</v>
      </c>
      <c r="AS15" s="1">
        <f>(CenW15_win!AS15-CenW15_lin!AS15)/100</f>
        <v>2.4799999999999822E-6</v>
      </c>
      <c r="AT15" s="1">
        <f>(CenW15_win!AT15-CenW15_lin!AT15)/100</f>
        <v>8.0000000000010616E-8</v>
      </c>
      <c r="AU15" s="1">
        <f>(CenW15_win!AU15-CenW15_lin!AU15)/100</f>
        <v>0</v>
      </c>
      <c r="AV15" s="1">
        <f>(CenW15_win!AV15-CenW15_lin!AV15)/100</f>
        <v>3.499999999997949E-7</v>
      </c>
      <c r="AW15" s="1">
        <f>(CenW15_win!AW15-CenW15_lin!AW15)/100</f>
        <v>0</v>
      </c>
      <c r="AX15" s="1">
        <f>(CenW15_win!AX15-CenW15_lin!AX15)/100</f>
        <v>1.1000000000004062E-7</v>
      </c>
      <c r="AY15" s="1">
        <f>(CenW15_win!AY15-CenW15_lin!AY15)/100</f>
        <v>0</v>
      </c>
      <c r="AZ15" s="1">
        <f>(CenW15_win!AZ15-CenW15_lin!AZ15)/100</f>
        <v>0</v>
      </c>
      <c r="BA15" s="1">
        <f>(CenW15_win!BA15-CenW15_lin!BA15)/100</f>
        <v>4.0530000000001112E-3</v>
      </c>
      <c r="BB15" s="1">
        <f>(CenW15_win!BB15-CenW15_lin!BB15)/100</f>
        <v>4.0530000000001112E-3</v>
      </c>
      <c r="BC15" s="1">
        <f>(CenW15_win!BC15-CenW15_lin!BC15)/100</f>
        <v>0</v>
      </c>
      <c r="BD15" s="1">
        <f>(CenW15_win!BD15-CenW15_lin!BD15)/100</f>
        <v>0</v>
      </c>
      <c r="BE15" s="1">
        <f>(CenW15_win!BE15-CenW15_lin!BE15)/100</f>
        <v>0</v>
      </c>
      <c r="BF15" s="1">
        <f>(CenW15_win!BF15-CenW15_lin!BF15)/100</f>
        <v>0</v>
      </c>
      <c r="BG15" s="1">
        <f>(CenW15_win!BG15-CenW15_lin!BG15)/100</f>
        <v>0</v>
      </c>
      <c r="BH15" s="1">
        <f>(CenW15_win!BH15-CenW15_lin!BH15)/100</f>
        <v>0</v>
      </c>
      <c r="BI15" s="1">
        <f>(CenW15_win!BI15-CenW15_lin!BI15)/100</f>
        <v>0</v>
      </c>
      <c r="BJ15" s="1">
        <f>(CenW15_win!BJ15-CenW15_lin!BJ15)/100</f>
        <v>0</v>
      </c>
      <c r="BK15" s="1">
        <f>(CenW15_win!BK15-CenW15_lin!BK15)/100</f>
        <v>0</v>
      </c>
      <c r="BL15" s="1">
        <f>(CenW15_win!BL15-CenW15_lin!BL15)/100</f>
        <v>0</v>
      </c>
      <c r="BM15" s="1">
        <f>(CenW15_win!BM15-CenW15_lin!BM15)/100</f>
        <v>0</v>
      </c>
      <c r="BN15" s="1">
        <f>(CenW15_win!BN15-CenW15_lin!BN15)/100</f>
        <v>0</v>
      </c>
      <c r="BO15" s="1">
        <f>(CenW15_win!BO15-CenW15_lin!BO15)/100</f>
        <v>0</v>
      </c>
      <c r="BP15" s="1">
        <f>(CenW15_win!BP15-CenW15_lin!BP15)/100</f>
        <v>0</v>
      </c>
      <c r="BQ15" s="1">
        <f>(CenW15_win!BQ15-CenW15_lin!BQ15)/100</f>
        <v>-1.2999999999985246E-7</v>
      </c>
      <c r="BR15" s="1">
        <f>(CenW15_win!BR15-CenW15_lin!BR15)/100</f>
        <v>5.1629999999994423E-3</v>
      </c>
      <c r="BS15" s="1">
        <f>(CenW15_win!BS15-CenW15_lin!BS15)/100</f>
        <v>1.5399999999990541E-2</v>
      </c>
      <c r="BT15" s="1">
        <f>(CenW15_win!BT15-CenW15_lin!BT15)/100</f>
        <v>2.0100000000000672E-6</v>
      </c>
      <c r="BU15" s="1">
        <f>(CenW15_win!BU15-CenW15_lin!BU15)/100</f>
        <v>4.2500000000000872E-6</v>
      </c>
      <c r="BV15" s="1">
        <f>(CenW15_win!BV15-CenW15_lin!BV15)/100</f>
        <v>4.3440000000001258E-5</v>
      </c>
      <c r="BW15" s="1">
        <f>(CenW15_win!BW15-CenW15_lin!BW15)/100</f>
        <v>1.854699999999987E-4</v>
      </c>
      <c r="BX15" s="1">
        <f>(CenW15_win!BX15-CenW15_lin!BX15)/100</f>
        <v>9.4000000000038498E-7</v>
      </c>
      <c r="BY15" s="1">
        <f>(CenW15_win!BY15-CenW15_lin!BY15)/100</f>
        <v>6.8737999999999742E-4</v>
      </c>
      <c r="BZ15" s="1">
        <f>(CenW15_win!BZ15-CenW15_lin!BZ15)/100</f>
        <v>5.4199999999937631E-6</v>
      </c>
      <c r="CA15" s="1">
        <f>(CenW15_win!CA15-CenW15_lin!CA15)/100</f>
        <v>8.2455999999999814E-3</v>
      </c>
      <c r="CB15" s="1">
        <f>(CenW15_win!CB15-CenW15_lin!CB15)/100</f>
        <v>1.0000000000331967E-6</v>
      </c>
      <c r="CC15" s="1">
        <f>(CenW15_win!CC15-CenW15_lin!CC15)/100</f>
        <v>4.2559999999999933E-3</v>
      </c>
      <c r="CD15" s="1">
        <f>(CenW15_win!CD15-CenW15_lin!CD15)/100</f>
        <v>0</v>
      </c>
      <c r="CE15" s="1">
        <f>(CenW15_win!CE15-CenW15_lin!CE15)/100</f>
        <v>8.6892999999999884E-3</v>
      </c>
      <c r="CF15" s="1">
        <f>(CenW15_win!CF15-CenW15_lin!CF15)/100</f>
        <v>9.3000000000564853E-7</v>
      </c>
      <c r="CG15" s="1">
        <f>(CenW15_win!CG15-CenW15_lin!CG15)/100</f>
        <v>-8.8099999999999851E-5</v>
      </c>
      <c r="CH15" s="1">
        <f>(CenW15_win!CH15-CenW15_lin!CH15)/100</f>
        <v>6.5000000000168262E-5</v>
      </c>
      <c r="CI15" s="1">
        <f>(CenW15_win!CI15-CenW15_lin!CI15)/100</f>
        <v>2.4320000000000162E-3</v>
      </c>
      <c r="CJ15" s="1">
        <f>(CenW15_win!CJ15-CenW15_lin!CJ15)/100</f>
        <v>0</v>
      </c>
      <c r="CK15" s="1">
        <f>(CenW15_win!CK15-CenW15_lin!CK15)/100</f>
        <v>3.0879999999996246E-4</v>
      </c>
      <c r="CL15" s="1">
        <f>(CenW15_win!CL15-CenW15_lin!CL15)/100</f>
        <v>2.9999999998153727E-6</v>
      </c>
      <c r="CM15" s="1">
        <f>(CenW15_win!CM15-CenW15_lin!CM15)/100</f>
        <v>-6.990000000000691E-3</v>
      </c>
      <c r="CN15" s="1">
        <f>(CenW15_win!CN15-CenW15_lin!CN15)/100</f>
        <v>0</v>
      </c>
      <c r="CO15" s="1">
        <f>(CenW15_win!CO15-CenW15_lin!CO15)/100</f>
        <v>-1.2900000000115596E-5</v>
      </c>
      <c r="CP15" s="1">
        <f>(CenW15_win!CP15-CenW15_lin!CP15)/100</f>
        <v>5.9999999999504891E-8</v>
      </c>
      <c r="CQ15" s="1">
        <f>(CenW15_win!CQ15-CenW15_lin!CQ15)/100</f>
        <v>2.7099999999973079E-3</v>
      </c>
      <c r="CR15" s="1">
        <f>(CenW15_win!CR15-CenW15_lin!CR15)/100</f>
        <v>0</v>
      </c>
      <c r="CS15" s="1">
        <f>(CenW15_win!CS15-CenW15_lin!CS15)/100</f>
        <v>3.7999999999982492E-6</v>
      </c>
      <c r="CT15" s="1">
        <f>(CenW15_win!CT15-CenW15_lin!CT15)/100</f>
        <v>0</v>
      </c>
      <c r="CU15" s="1">
        <f>(CenW15_win!CU15-CenW15_lin!CU15)/100</f>
        <v>3.7999999999556164E-5</v>
      </c>
      <c r="CV15" s="1">
        <f>(CenW15_win!CV15-CenW15_lin!CV15)/100</f>
        <v>0</v>
      </c>
      <c r="CW15" s="1">
        <f>(CenW15_win!CW15-CenW15_lin!CW15)/100</f>
        <v>4.8999999999999997E-7</v>
      </c>
      <c r="CX15" s="1">
        <f>(CenW15_win!CX15-CenW15_lin!CX15)/100</f>
        <v>9.0600000000007349E-6</v>
      </c>
      <c r="CY15" s="1">
        <f>(CenW15_win!CY15-CenW15_lin!CY15)/100</f>
        <v>-3.1999999999925419E-5</v>
      </c>
      <c r="CZ15" s="1">
        <f>(CenW15_win!CZ15-CenW15_lin!CZ15)/100</f>
        <v>0</v>
      </c>
    </row>
    <row r="16" spans="1:104" x14ac:dyDescent="0.3">
      <c r="D16" s="1">
        <f>(CenW15_win!D16-CenW15_lin!D16)/100</f>
        <v>3.1000000000003245E-7</v>
      </c>
      <c r="E16" s="1">
        <f>(CenW15_win!E16-CenW15_lin!E16)/100</f>
        <v>1.6900000000008575E-6</v>
      </c>
      <c r="F16" s="1">
        <f>(CenW15_win!F16-CenW15_lin!F16)/100</f>
        <v>3.5299999999999222E-6</v>
      </c>
      <c r="G16" s="1">
        <f>(CenW15_win!G16-CenW15_lin!G16)/100</f>
        <v>6.0000000000060002E-8</v>
      </c>
      <c r="H16" s="1">
        <f>(CenW15_win!H16-CenW15_lin!H16)/100</f>
        <v>1.0000000000010001E-8</v>
      </c>
      <c r="I16" s="1">
        <f>(CenW15_win!I16-CenW15_lin!I16)/100</f>
        <v>1.0000000000000026E-7</v>
      </c>
      <c r="J16" s="1">
        <f>(CenW15_win!J16-CenW15_lin!J16)/100</f>
        <v>0</v>
      </c>
      <c r="K16" s="1">
        <f>(CenW15_win!K16-CenW15_lin!K16)/100</f>
        <v>4.500000000000337E-7</v>
      </c>
      <c r="L16" s="1">
        <f>(CenW15_win!L16-CenW15_lin!L16)/100</f>
        <v>0</v>
      </c>
      <c r="M16" s="1">
        <f>(CenW15_win!M16-CenW15_lin!M16)/100</f>
        <v>4.0000000000005308E-8</v>
      </c>
      <c r="N16" s="1">
        <f>(CenW15_win!N16-CenW15_lin!N16)/100</f>
        <v>6.1000000000033255E-7</v>
      </c>
      <c r="O16" s="1">
        <f>(CenW15_win!O16-CenW15_lin!O16)/100</f>
        <v>1.0000000000010001E-7</v>
      </c>
      <c r="P16" s="1">
        <f>(CenW15_win!P16-CenW15_lin!P16)/100</f>
        <v>9.0000000000020619E-8</v>
      </c>
      <c r="Q16" s="1">
        <f>(CenW15_win!Q16-CenW15_lin!Q16)/100</f>
        <v>1.2000000000005063E-7</v>
      </c>
      <c r="R16" s="1">
        <f>(CenW15_win!R16-CenW15_lin!R16)/100</f>
        <v>0</v>
      </c>
      <c r="S16" s="1">
        <f>(CenW15_win!S16-CenW15_lin!S16)/100</f>
        <v>-1.0000000000010001E-8</v>
      </c>
      <c r="T16" s="1">
        <f>(CenW15_win!T16-CenW15_lin!T16)/100</f>
        <v>0</v>
      </c>
      <c r="U16" s="1">
        <f>(CenW15_win!U16-CenW15_lin!U16)/100</f>
        <v>1.7000000000003125E-7</v>
      </c>
      <c r="V16" s="1">
        <f>(CenW15_win!V16-CenW15_lin!V16)/100</f>
        <v>0</v>
      </c>
      <c r="W16" s="1">
        <f>(CenW15_win!W16-CenW15_lin!W16)/100</f>
        <v>2.0000000000002654E-8</v>
      </c>
      <c r="X16" s="1">
        <f>(CenW15_win!X16-CenW15_lin!X16)/100</f>
        <v>4.9099999999979718E-6</v>
      </c>
      <c r="Y16" s="1">
        <f>(CenW15_win!Y16-CenW15_lin!Y16)/100</f>
        <v>1.9999999999992246E-7</v>
      </c>
      <c r="Z16" s="1">
        <f>(CenW15_win!Z16-CenW15_lin!Z16)/100</f>
        <v>3.0000000000012656E-8</v>
      </c>
      <c r="AA16" s="1">
        <f>(CenW15_win!AA16-CenW15_lin!AA16)/100</f>
        <v>1.2000000000001592E-7</v>
      </c>
      <c r="AB16" s="1">
        <f>(CenW15_win!AB16-CenW15_lin!AB16)/100</f>
        <v>0</v>
      </c>
      <c r="AC16" s="1">
        <f>(CenW15_win!AC16-CenW15_lin!AC16)/100</f>
        <v>4.0000000000040003E-8</v>
      </c>
      <c r="AD16" s="1">
        <f>(CenW15_win!AD16-CenW15_lin!AD16)/100</f>
        <v>1.2999999999999124E-7</v>
      </c>
      <c r="AE16" s="1">
        <f>(CenW15_win!AE16-CenW15_lin!AE16)/100</f>
        <v>1.5400000000008731E-2</v>
      </c>
      <c r="AF16" s="1">
        <f>(CenW15_win!AF16-CenW15_lin!AF16)/100</f>
        <v>0</v>
      </c>
      <c r="AG16" s="1">
        <f>(CenW15_win!AG16-CenW15_lin!AG16)/100</f>
        <v>6.9999999999126314E-7</v>
      </c>
      <c r="AH16" s="1">
        <f>(CenW15_win!AH16-CenW15_lin!AH16)/100</f>
        <v>0</v>
      </c>
      <c r="AI16" s="1">
        <f>(CenW15_win!AI16-CenW15_lin!AI16)/100</f>
        <v>0</v>
      </c>
      <c r="AJ16" s="1">
        <f>(CenW15_win!AJ16-CenW15_lin!AJ16)/100</f>
        <v>4.9999999999994492E-7</v>
      </c>
      <c r="AK16" s="1">
        <f>(CenW15_win!AK16-CenW15_lin!AK16)/100</f>
        <v>1.8549999999999399E-4</v>
      </c>
      <c r="AL16" s="1">
        <f>(CenW15_win!AL16-CenW15_lin!AL16)/100</f>
        <v>-4.2599999999998776E-3</v>
      </c>
      <c r="AM16" s="1">
        <f>(CenW15_win!AM16-CenW15_lin!AM16)/100</f>
        <v>5.3690000000003121E-4</v>
      </c>
      <c r="AN16" s="1">
        <f>(CenW15_win!AN16-CenW15_lin!AN16)/100</f>
        <v>-3.1000000000003245E-7</v>
      </c>
      <c r="AO16" s="1">
        <f>(CenW15_win!AO16-CenW15_lin!AO16)/100</f>
        <v>-2.3799999999999954E-3</v>
      </c>
      <c r="AP16" s="1">
        <f>(CenW15_win!AP16-CenW15_lin!AP16)/100</f>
        <v>-1.880000000000166E-3</v>
      </c>
      <c r="AQ16" s="1">
        <f>(CenW15_win!AQ16-CenW15_lin!AQ16)/100</f>
        <v>0</v>
      </c>
      <c r="AR16" s="1">
        <f>(CenW15_win!AR16-CenW15_lin!AR16)/100</f>
        <v>0</v>
      </c>
      <c r="AS16" s="1">
        <f>(CenW15_win!AS16-CenW15_lin!AS16)/100</f>
        <v>3.3600000000000297E-6</v>
      </c>
      <c r="AT16" s="1">
        <f>(CenW15_win!AT16-CenW15_lin!AT16)/100</f>
        <v>9.0000000000020619E-8</v>
      </c>
      <c r="AU16" s="1">
        <f>(CenW15_win!AU16-CenW15_lin!AU16)/100</f>
        <v>0</v>
      </c>
      <c r="AV16" s="1">
        <f>(CenW15_win!AV16-CenW15_lin!AV16)/100</f>
        <v>3.2000000000004246E-7</v>
      </c>
      <c r="AW16" s="1">
        <f>(CenW15_win!AW16-CenW15_lin!AW16)/100</f>
        <v>1.0000000000000243E-8</v>
      </c>
      <c r="AX16" s="1">
        <f>(CenW15_win!AX16-CenW15_lin!AX16)/100</f>
        <v>1.0000000000003062E-7</v>
      </c>
      <c r="AY16" s="1">
        <f>(CenW15_win!AY16-CenW15_lin!AY16)/100</f>
        <v>0</v>
      </c>
      <c r="AZ16" s="1">
        <f>(CenW15_win!AZ16-CenW15_lin!AZ16)/100</f>
        <v>0</v>
      </c>
      <c r="BA16" s="1">
        <f>(CenW15_win!BA16-CenW15_lin!BA16)/100</f>
        <v>4.7989999999998641E-3</v>
      </c>
      <c r="BB16" s="1">
        <f>(CenW15_win!BB16-CenW15_lin!BB16)/100</f>
        <v>4.7999999999996136E-3</v>
      </c>
      <c r="BC16" s="1">
        <f>(CenW15_win!BC16-CenW15_lin!BC16)/100</f>
        <v>0</v>
      </c>
      <c r="BD16" s="1">
        <f>(CenW15_win!BD16-CenW15_lin!BD16)/100</f>
        <v>0</v>
      </c>
      <c r="BE16" s="1">
        <f>(CenW15_win!BE16-CenW15_lin!BE16)/100</f>
        <v>0</v>
      </c>
      <c r="BF16" s="1">
        <f>(CenW15_win!BF16-CenW15_lin!BF16)/100</f>
        <v>0</v>
      </c>
      <c r="BG16" s="1">
        <f>(CenW15_win!BG16-CenW15_lin!BG16)/100</f>
        <v>0</v>
      </c>
      <c r="BH16" s="1">
        <f>(CenW15_win!BH16-CenW15_lin!BH16)/100</f>
        <v>0</v>
      </c>
      <c r="BI16" s="1">
        <f>(CenW15_win!BI16-CenW15_lin!BI16)/100</f>
        <v>0</v>
      </c>
      <c r="BJ16" s="1">
        <f>(CenW15_win!BJ16-CenW15_lin!BJ16)/100</f>
        <v>0</v>
      </c>
      <c r="BK16" s="1">
        <f>(CenW15_win!BK16-CenW15_lin!BK16)/100</f>
        <v>0</v>
      </c>
      <c r="BL16" s="1">
        <f>(CenW15_win!BL16-CenW15_lin!BL16)/100</f>
        <v>0</v>
      </c>
      <c r="BM16" s="1">
        <f>(CenW15_win!BM16-CenW15_lin!BM16)/100</f>
        <v>0</v>
      </c>
      <c r="BN16" s="1">
        <f>(CenW15_win!BN16-CenW15_lin!BN16)/100</f>
        <v>0</v>
      </c>
      <c r="BO16" s="1">
        <f>(CenW15_win!BO16-CenW15_lin!BO16)/100</f>
        <v>0</v>
      </c>
      <c r="BP16" s="1">
        <f>(CenW15_win!BP16-CenW15_lin!BP16)/100</f>
        <v>0</v>
      </c>
      <c r="BQ16" s="1">
        <f>(CenW15_win!BQ16-CenW15_lin!BQ16)/100</f>
        <v>-1.0100000000012876E-6</v>
      </c>
      <c r="BR16" s="1">
        <f>(CenW15_win!BR16-CenW15_lin!BR16)/100</f>
        <v>5.1019999999999755E-3</v>
      </c>
      <c r="BS16" s="1">
        <f>(CenW15_win!BS16-CenW15_lin!BS16)/100</f>
        <v>1.5400000000008731E-2</v>
      </c>
      <c r="BT16" s="1">
        <f>(CenW15_win!BT16-CenW15_lin!BT16)/100</f>
        <v>1.8300000000001648E-6</v>
      </c>
      <c r="BU16" s="1">
        <f>(CenW15_win!BU16-CenW15_lin!BU16)/100</f>
        <v>3.0300000000001158E-6</v>
      </c>
      <c r="BV16" s="1">
        <f>(CenW15_win!BV16-CenW15_lin!BV16)/100</f>
        <v>3.7989999999998855E-5</v>
      </c>
      <c r="BW16" s="1">
        <f>(CenW15_win!BW16-CenW15_lin!BW16)/100</f>
        <v>1.2868000000000102E-4</v>
      </c>
      <c r="BX16" s="1">
        <f>(CenW15_win!BX16-CenW15_lin!BX16)/100</f>
        <v>1.07999999999997E-6</v>
      </c>
      <c r="BY16" s="1">
        <f>(CenW15_win!BY16-CenW15_lin!BY16)/100</f>
        <v>6.7048999999999917E-4</v>
      </c>
      <c r="BZ16" s="1">
        <f>(CenW15_win!BZ16-CenW15_lin!BZ16)/100</f>
        <v>6.1399999999878219E-6</v>
      </c>
      <c r="CA16" s="1">
        <f>(CenW15_win!CA16-CenW15_lin!CA16)/100</f>
        <v>8.0386999999999629E-3</v>
      </c>
      <c r="CB16" s="1">
        <f>(CenW15_win!CB16-CenW15_lin!CB16)/100</f>
        <v>-2.9999999998153727E-6</v>
      </c>
      <c r="CC16" s="1">
        <f>(CenW15_win!CC16-CenW15_lin!CC16)/100</f>
        <v>4.1399000000000184E-3</v>
      </c>
      <c r="CD16" s="1">
        <f>(CenW15_win!CD16-CenW15_lin!CD16)/100</f>
        <v>-4.9999999998817656E-6</v>
      </c>
      <c r="CE16" s="1">
        <f>(CenW15_win!CE16-CenW15_lin!CE16)/100</f>
        <v>8.4523000000000081E-3</v>
      </c>
      <c r="CF16" s="1">
        <f>(CenW15_win!CF16-CenW15_lin!CF16)/100</f>
        <v>1.1999999999989797E-6</v>
      </c>
      <c r="CG16" s="1">
        <f>(CenW15_win!CG16-CenW15_lin!CG16)/100</f>
        <v>-3.8119999999999262E-5</v>
      </c>
      <c r="CH16" s="1">
        <f>(CenW15_win!CH16-CenW15_lin!CH16)/100</f>
        <v>8.2000000000164163E-5</v>
      </c>
      <c r="CI16" s="1">
        <f>(CenW15_win!CI16-CenW15_lin!CI16)/100</f>
        <v>2.5140000000001806E-3</v>
      </c>
      <c r="CJ16" s="1">
        <f>(CenW15_win!CJ16-CenW15_lin!CJ16)/100</f>
        <v>8.0000000004076808E-7</v>
      </c>
      <c r="CK16" s="1">
        <f>(CenW15_win!CK16-CenW15_lin!CK16)/100</f>
        <v>3.342999999999563E-4</v>
      </c>
      <c r="CL16" s="1">
        <f>(CenW15_win!CL16-CenW15_lin!CL16)/100</f>
        <v>8.0000000002655733E-6</v>
      </c>
      <c r="CM16" s="1">
        <f>(CenW15_win!CM16-CenW15_lin!CM16)/100</f>
        <v>-6.6100000000005824E-3</v>
      </c>
      <c r="CN16" s="1">
        <f>(CenW15_win!CN16-CenW15_lin!CN16)/100</f>
        <v>1.0000000000287556E-8</v>
      </c>
      <c r="CO16" s="1">
        <f>(CenW15_win!CO16-CenW15_lin!CO16)/100</f>
        <v>-1.2899999999973488E-5</v>
      </c>
      <c r="CP16" s="1">
        <f>(CenW15_win!CP16-CenW15_lin!CP16)/100</f>
        <v>2.1999999999522402E-7</v>
      </c>
      <c r="CQ16" s="1">
        <f>(CenW15_win!CQ16-CenW15_lin!CQ16)/100</f>
        <v>2.7099999999973079E-3</v>
      </c>
      <c r="CR16" s="1">
        <f>(CenW15_win!CR16-CenW15_lin!CR16)/100</f>
        <v>0</v>
      </c>
      <c r="CS16" s="1">
        <f>(CenW15_win!CS16-CenW15_lin!CS16)/100</f>
        <v>3.7000000000375622E-6</v>
      </c>
      <c r="CT16" s="1">
        <f>(CenW15_win!CT16-CenW15_lin!CT16)/100</f>
        <v>0</v>
      </c>
      <c r="CU16" s="1">
        <f>(CenW15_win!CU16-CenW15_lin!CU16)/100</f>
        <v>3.6999999999807186E-5</v>
      </c>
      <c r="CV16" s="1">
        <f>(CenW15_win!CV16-CenW15_lin!CV16)/100</f>
        <v>0</v>
      </c>
      <c r="CW16" s="1">
        <f>(CenW15_win!CW16-CenW15_lin!CW16)/100</f>
        <v>5.7999999999999995E-7</v>
      </c>
      <c r="CX16" s="1">
        <f>(CenW15_win!CX16-CenW15_lin!CX16)/100</f>
        <v>5.2399999999952488E-6</v>
      </c>
      <c r="CY16" s="1">
        <f>(CenW15_win!CY16-CenW15_lin!CY16)/100</f>
        <v>-4.3000000000006365E-5</v>
      </c>
      <c r="CZ16" s="1">
        <f>(CenW15_win!CZ16-CenW15_lin!CZ16)/100</f>
        <v>0</v>
      </c>
    </row>
    <row r="17" spans="4:104" x14ac:dyDescent="0.3">
      <c r="D17" s="1">
        <f>(CenW15_win!D17-CenW15_lin!D17)/100</f>
        <v>3.0000000000002249E-7</v>
      </c>
      <c r="E17" s="1">
        <f>(CenW15_win!E17-CenW15_lin!E17)/100</f>
        <v>1.6199999999999548E-6</v>
      </c>
      <c r="F17" s="1">
        <f>(CenW15_win!F17-CenW15_lin!F17)/100</f>
        <v>3.4000000000000695E-6</v>
      </c>
      <c r="G17" s="1">
        <f>(CenW15_win!G17-CenW15_lin!G17)/100</f>
        <v>5.0000000000050006E-8</v>
      </c>
      <c r="H17" s="1">
        <f>(CenW15_win!H17-CenW15_lin!H17)/100</f>
        <v>2.0000000000020002E-8</v>
      </c>
      <c r="I17" s="1">
        <f>(CenW15_win!I17-CenW15_lin!I17)/100</f>
        <v>1.4000000000000123E-7</v>
      </c>
      <c r="J17" s="1">
        <f>(CenW15_win!J17-CenW15_lin!J17)/100</f>
        <v>0</v>
      </c>
      <c r="K17" s="1">
        <f>(CenW15_win!K17-CenW15_lin!K17)/100</f>
        <v>4.5999999999990491E-7</v>
      </c>
      <c r="L17" s="1">
        <f>(CenW15_win!L17-CenW15_lin!L17)/100</f>
        <v>0</v>
      </c>
      <c r="M17" s="1">
        <f>(CenW15_win!M17-CenW15_lin!M17)/100</f>
        <v>3.9999999999987964E-8</v>
      </c>
      <c r="N17" s="1">
        <f>(CenW15_win!N17-CenW15_lin!N17)/100</f>
        <v>6.1000000000033255E-7</v>
      </c>
      <c r="O17" s="1">
        <f>(CenW15_win!O17-CenW15_lin!O17)/100</f>
        <v>8.9999999999951228E-8</v>
      </c>
      <c r="P17" s="1">
        <f>(CenW15_win!P17-CenW15_lin!P17)/100</f>
        <v>8.999999999998593E-8</v>
      </c>
      <c r="Q17" s="1">
        <f>(CenW15_win!Q17-CenW15_lin!Q17)/100</f>
        <v>1.1999999999998122E-7</v>
      </c>
      <c r="R17" s="1">
        <f>(CenW15_win!R17-CenW15_lin!R17)/100</f>
        <v>0</v>
      </c>
      <c r="S17" s="1">
        <f>(CenW15_win!S17-CenW15_lin!S17)/100</f>
        <v>1.0000000000010001E-8</v>
      </c>
      <c r="T17" s="1">
        <f>(CenW15_win!T17-CenW15_lin!T17)/100</f>
        <v>0</v>
      </c>
      <c r="U17" s="1">
        <f>(CenW15_win!U17-CenW15_lin!U17)/100</f>
        <v>1.7999999999997186E-7</v>
      </c>
      <c r="V17" s="1">
        <f>(CenW15_win!V17-CenW15_lin!V17)/100</f>
        <v>0</v>
      </c>
      <c r="W17" s="1">
        <f>(CenW15_win!W17-CenW15_lin!W17)/100</f>
        <v>2.0000000000002654E-8</v>
      </c>
      <c r="X17" s="1">
        <f>(CenW15_win!X17-CenW15_lin!X17)/100</f>
        <v>4.9199999999993693E-6</v>
      </c>
      <c r="Y17" s="1">
        <f>(CenW15_win!Y17-CenW15_lin!Y17)/100</f>
        <v>1.8999999999991247E-7</v>
      </c>
      <c r="Z17" s="1">
        <f>(CenW15_win!Z17-CenW15_lin!Z17)/100</f>
        <v>4.0000000000005308E-8</v>
      </c>
      <c r="AA17" s="1">
        <f>(CenW15_win!AA17-CenW15_lin!AA17)/100</f>
        <v>1.2999999999999124E-7</v>
      </c>
      <c r="AB17" s="1">
        <f>(CenW15_win!AB17-CenW15_lin!AB17)/100</f>
        <v>0</v>
      </c>
      <c r="AC17" s="1">
        <f>(CenW15_win!AC17-CenW15_lin!AC17)/100</f>
        <v>4.9999999999980615E-8</v>
      </c>
      <c r="AD17" s="1">
        <f>(CenW15_win!AD17-CenW15_lin!AD17)/100</f>
        <v>1.8999999999998185E-7</v>
      </c>
      <c r="AE17" s="1">
        <f>(CenW15_win!AE17-CenW15_lin!AE17)/100</f>
        <v>1.5300000000006548E-2</v>
      </c>
      <c r="AF17" s="1">
        <f>(CenW15_win!AF17-CenW15_lin!AF17)/100</f>
        <v>0</v>
      </c>
      <c r="AG17" s="1">
        <f>(CenW15_win!AG17-CenW15_lin!AG17)/100</f>
        <v>9.9999999999766934E-7</v>
      </c>
      <c r="AH17" s="1">
        <f>(CenW15_win!AH17-CenW15_lin!AH17)/100</f>
        <v>0</v>
      </c>
      <c r="AI17" s="1">
        <f>(CenW15_win!AI17-CenW15_lin!AI17)/100</f>
        <v>0</v>
      </c>
      <c r="AJ17" s="1">
        <f>(CenW15_win!AJ17-CenW15_lin!AJ17)/100</f>
        <v>4.6000000000018247E-7</v>
      </c>
      <c r="AK17" s="1">
        <f>(CenW15_win!AK17-CenW15_lin!AK17)/100</f>
        <v>2.0070000000000477E-4</v>
      </c>
      <c r="AL17" s="1">
        <f>(CenW15_win!AL17-CenW15_lin!AL17)/100</f>
        <v>-4.540000000000077E-3</v>
      </c>
      <c r="AM17" s="1">
        <f>(CenW15_win!AM17-CenW15_lin!AM17)/100</f>
        <v>5.9820000000001985E-4</v>
      </c>
      <c r="AN17" s="1">
        <f>(CenW15_win!AN17-CenW15_lin!AN17)/100</f>
        <v>2.9000000000056759E-7</v>
      </c>
      <c r="AO17" s="1">
        <f>(CenW15_win!AO17-CenW15_lin!AO17)/100</f>
        <v>-2.5700000000000501E-3</v>
      </c>
      <c r="AP17" s="1">
        <f>(CenW15_win!AP17-CenW15_lin!AP17)/100</f>
        <v>-1.9599999999999796E-3</v>
      </c>
      <c r="AQ17" s="1">
        <f>(CenW15_win!AQ17-CenW15_lin!AQ17)/100</f>
        <v>0</v>
      </c>
      <c r="AR17" s="1">
        <f>(CenW15_win!AR17-CenW15_lin!AR17)/100</f>
        <v>0</v>
      </c>
      <c r="AS17" s="1">
        <f>(CenW15_win!AS17-CenW15_lin!AS17)/100</f>
        <v>4.0499999999998867E-6</v>
      </c>
      <c r="AT17" s="1">
        <f>(CenW15_win!AT17-CenW15_lin!AT17)/100</f>
        <v>8.9999999999951228E-8</v>
      </c>
      <c r="AU17" s="1">
        <f>(CenW15_win!AU17-CenW15_lin!AU17)/100</f>
        <v>0</v>
      </c>
      <c r="AV17" s="1">
        <f>(CenW15_win!AV17-CenW15_lin!AV17)/100</f>
        <v>2.9000000000001247E-7</v>
      </c>
      <c r="AW17" s="1">
        <f>(CenW15_win!AW17-CenW15_lin!AW17)/100</f>
        <v>0</v>
      </c>
      <c r="AX17" s="1">
        <f>(CenW15_win!AX17-CenW15_lin!AX17)/100</f>
        <v>1.1000000000004062E-7</v>
      </c>
      <c r="AY17" s="1">
        <f>(CenW15_win!AY17-CenW15_lin!AY17)/100</f>
        <v>0</v>
      </c>
      <c r="AZ17" s="1">
        <f>(CenW15_win!AZ17-CenW15_lin!AZ17)/100</f>
        <v>0</v>
      </c>
      <c r="BA17" s="1">
        <f>(CenW15_win!BA17-CenW15_lin!BA17)/100</f>
        <v>5.1349999999996503E-3</v>
      </c>
      <c r="BB17" s="1">
        <f>(CenW15_win!BB17-CenW15_lin!BB17)/100</f>
        <v>5.1350000000002184E-3</v>
      </c>
      <c r="BC17" s="1">
        <f>(CenW15_win!BC17-CenW15_lin!BC17)/100</f>
        <v>0</v>
      </c>
      <c r="BD17" s="1">
        <f>(CenW15_win!BD17-CenW15_lin!BD17)/100</f>
        <v>0</v>
      </c>
      <c r="BE17" s="1">
        <f>(CenW15_win!BE17-CenW15_lin!BE17)/100</f>
        <v>0</v>
      </c>
      <c r="BF17" s="1">
        <f>(CenW15_win!BF17-CenW15_lin!BF17)/100</f>
        <v>0</v>
      </c>
      <c r="BG17" s="1">
        <f>(CenW15_win!BG17-CenW15_lin!BG17)/100</f>
        <v>0</v>
      </c>
      <c r="BH17" s="1">
        <f>(CenW15_win!BH17-CenW15_lin!BH17)/100</f>
        <v>0</v>
      </c>
      <c r="BI17" s="1">
        <f>(CenW15_win!BI17-CenW15_lin!BI17)/100</f>
        <v>0</v>
      </c>
      <c r="BJ17" s="1">
        <f>(CenW15_win!BJ17-CenW15_lin!BJ17)/100</f>
        <v>0</v>
      </c>
      <c r="BK17" s="1">
        <f>(CenW15_win!BK17-CenW15_lin!BK17)/100</f>
        <v>0</v>
      </c>
      <c r="BL17" s="1">
        <f>(CenW15_win!BL17-CenW15_lin!BL17)/100</f>
        <v>0</v>
      </c>
      <c r="BM17" s="1">
        <f>(CenW15_win!BM17-CenW15_lin!BM17)/100</f>
        <v>0</v>
      </c>
      <c r="BN17" s="1">
        <f>(CenW15_win!BN17-CenW15_lin!BN17)/100</f>
        <v>0</v>
      </c>
      <c r="BO17" s="1">
        <f>(CenW15_win!BO17-CenW15_lin!BO17)/100</f>
        <v>0</v>
      </c>
      <c r="BP17" s="1">
        <f>(CenW15_win!BP17-CenW15_lin!BP17)/100</f>
        <v>0</v>
      </c>
      <c r="BQ17" s="1">
        <f>(CenW15_win!BQ17-CenW15_lin!BQ17)/100</f>
        <v>-4.0499999999998867E-6</v>
      </c>
      <c r="BR17" s="1">
        <f>(CenW15_win!BR17-CenW15_lin!BR17)/100</f>
        <v>5.032999999999674E-3</v>
      </c>
      <c r="BS17" s="1">
        <f>(CenW15_win!BS17-CenW15_lin!BS17)/100</f>
        <v>1.5400000000008731E-2</v>
      </c>
      <c r="BT17" s="1">
        <f>(CenW15_win!BT17-CenW15_lin!BT17)/100</f>
        <v>1.6199999999999548E-6</v>
      </c>
      <c r="BU17" s="1">
        <f>(CenW15_win!BU17-CenW15_lin!BU17)/100</f>
        <v>2.1500000000000684E-6</v>
      </c>
      <c r="BV17" s="1">
        <f>(CenW15_win!BV17-CenW15_lin!BV17)/100</f>
        <v>3.2619999999998763E-5</v>
      </c>
      <c r="BW17" s="1">
        <f>(CenW15_win!BW17-CenW15_lin!BW17)/100</f>
        <v>8.8650000000001233E-5</v>
      </c>
      <c r="BX17" s="1">
        <f>(CenW15_win!BX17-CenW15_lin!BX17)/100</f>
        <v>1.2500000000004175E-6</v>
      </c>
      <c r="BY17" s="1">
        <f>(CenW15_win!BY17-CenW15_lin!BY17)/100</f>
        <v>6.5139000000000277E-4</v>
      </c>
      <c r="BZ17" s="1">
        <f>(CenW15_win!BZ17-CenW15_lin!BZ17)/100</f>
        <v>7.2700000000125444E-6</v>
      </c>
      <c r="CA17" s="1">
        <f>(CenW15_win!CA17-CenW15_lin!CA17)/100</f>
        <v>7.8052999999999881E-3</v>
      </c>
      <c r="CB17" s="1">
        <f>(CenW15_win!CB17-CenW15_lin!CB17)/100</f>
        <v>-3.999999999848569E-6</v>
      </c>
      <c r="CC17" s="1">
        <f>(CenW15_win!CC17-CenW15_lin!CC17)/100</f>
        <v>4.0097000000000093E-3</v>
      </c>
      <c r="CD17" s="1">
        <f>(CenW15_win!CD17-CenW15_lin!CD17)/100</f>
        <v>-5.0000000001659824E-6</v>
      </c>
      <c r="CE17" s="1">
        <f>(CenW15_win!CE17-CenW15_lin!CE17)/100</f>
        <v>8.1866000000000126E-3</v>
      </c>
      <c r="CF17" s="1">
        <f>(CenW15_win!CF17-CenW15_lin!CF17)/100</f>
        <v>1.3000000000040758E-6</v>
      </c>
      <c r="CG17" s="1">
        <f>(CenW15_win!CG17-CenW15_lin!CG17)/100</f>
        <v>1.0779999999996903E-5</v>
      </c>
      <c r="CH17" s="1">
        <f>(CenW15_win!CH17-CenW15_lin!CH17)/100</f>
        <v>9.6000000000060487E-5</v>
      </c>
      <c r="CI17" s="1">
        <f>(CenW15_win!CI17-CenW15_lin!CI17)/100</f>
        <v>2.569000000000017E-3</v>
      </c>
      <c r="CJ17" s="1">
        <f>(CenW15_win!CJ17-CenW15_lin!CJ17)/100</f>
        <v>9.0000000000145516E-7</v>
      </c>
      <c r="CK17" s="1">
        <f>(CenW15_win!CK17-CenW15_lin!CK17)/100</f>
        <v>3.6609999999996033E-4</v>
      </c>
      <c r="CL17" s="1">
        <f>(CenW15_win!CL17-CenW15_lin!CL17)/100</f>
        <v>1.099999999951251E-5</v>
      </c>
      <c r="CM17" s="1">
        <f>(CenW15_win!CM17-CenW15_lin!CM17)/100</f>
        <v>-6.1700000000018919E-3</v>
      </c>
      <c r="CN17" s="1">
        <f>(CenW15_win!CN17-CenW15_lin!CN17)/100</f>
        <v>1.0000000000287556E-8</v>
      </c>
      <c r="CO17" s="1">
        <f>(CenW15_win!CO17-CenW15_lin!CO17)/100</f>
        <v>-1.2800000000083856E-5</v>
      </c>
      <c r="CP17" s="1">
        <f>(CenW15_win!CP17-CenW15_lin!CP17)/100</f>
        <v>3.2000000000032003E-7</v>
      </c>
      <c r="CQ17" s="1">
        <f>(CenW15_win!CQ17-CenW15_lin!CQ17)/100</f>
        <v>2.710000000006403E-3</v>
      </c>
      <c r="CR17" s="1">
        <f>(CenW15_win!CR17-CenW15_lin!CR17)/100</f>
        <v>0</v>
      </c>
      <c r="CS17" s="1">
        <f>(CenW15_win!CS17-CenW15_lin!CS17)/100</f>
        <v>3.699999999966508E-6</v>
      </c>
      <c r="CT17" s="1">
        <f>(CenW15_win!CT17-CenW15_lin!CT17)/100</f>
        <v>0</v>
      </c>
      <c r="CU17" s="1">
        <f>(CenW15_win!CU17-CenW15_lin!CU17)/100</f>
        <v>3.6999999999807186E-5</v>
      </c>
      <c r="CV17" s="1">
        <f>(CenW15_win!CV17-CenW15_lin!CV17)/100</f>
        <v>0</v>
      </c>
      <c r="CW17" s="1">
        <f>(CenW15_win!CW17-CenW15_lin!CW17)/100</f>
        <v>6.0999999999999998E-7</v>
      </c>
      <c r="CX17" s="1">
        <f>(CenW15_win!CX17-CenW15_lin!CX17)/100</f>
        <v>8.2999999999966442E-6</v>
      </c>
      <c r="CY17" s="1">
        <f>(CenW15_win!CY17-CenW15_lin!CY17)/100</f>
        <v>-7.0000000002323758E-6</v>
      </c>
      <c r="CZ17" s="1">
        <f>(CenW15_win!CZ17-CenW15_lin!CZ17)/100</f>
        <v>0</v>
      </c>
    </row>
    <row r="18" spans="4:104" x14ac:dyDescent="0.3">
      <c r="D18" s="1">
        <f>(CenW15_win!D18-CenW15_lin!D18)/100</f>
        <v>3.0000000000002249E-7</v>
      </c>
      <c r="E18" s="1">
        <f>(CenW15_win!E18-CenW15_lin!E18)/100</f>
        <v>1.7200000000006099E-6</v>
      </c>
      <c r="F18" s="1">
        <f>(CenW15_win!F18-CenW15_lin!F18)/100</f>
        <v>3.6100000000000023E-6</v>
      </c>
      <c r="G18" s="1">
        <f>(CenW15_win!G18-CenW15_lin!G18)/100</f>
        <v>5.9999999999990611E-8</v>
      </c>
      <c r="H18" s="1">
        <f>(CenW15_win!H18-CenW15_lin!H18)/100</f>
        <v>2.0000000000020002E-8</v>
      </c>
      <c r="I18" s="1">
        <f>(CenW15_win!I18-CenW15_lin!I18)/100</f>
        <v>1.1000000000000159E-7</v>
      </c>
      <c r="J18" s="1">
        <f>(CenW15_win!J18-CenW15_lin!J18)/100</f>
        <v>0</v>
      </c>
      <c r="K18" s="1">
        <f>(CenW15_win!K18-CenW15_lin!K18)/100</f>
        <v>4.5999999999990491E-7</v>
      </c>
      <c r="L18" s="1">
        <f>(CenW15_win!L18-CenW15_lin!L18)/100</f>
        <v>0</v>
      </c>
      <c r="M18" s="1">
        <f>(CenW15_win!M18-CenW15_lin!M18)/100</f>
        <v>4.999999999999796E-8</v>
      </c>
      <c r="N18" s="1">
        <f>(CenW15_win!N18-CenW15_lin!N18)/100</f>
        <v>6.0000000000004497E-7</v>
      </c>
      <c r="O18" s="1">
        <f>(CenW15_win!O18-CenW15_lin!O18)/100</f>
        <v>7.9999999999941226E-8</v>
      </c>
      <c r="P18" s="1">
        <f>(CenW15_win!P18-CenW15_lin!P18)/100</f>
        <v>8.999999999998593E-8</v>
      </c>
      <c r="Q18" s="1">
        <f>(CenW15_win!Q18-CenW15_lin!Q18)/100</f>
        <v>1.2999999999999124E-7</v>
      </c>
      <c r="R18" s="1">
        <f>(CenW15_win!R18-CenW15_lin!R18)/100</f>
        <v>0</v>
      </c>
      <c r="S18" s="1">
        <f>(CenW15_win!S18-CenW15_lin!S18)/100</f>
        <v>9.9999999999926532E-9</v>
      </c>
      <c r="T18" s="1">
        <f>(CenW15_win!T18-CenW15_lin!T18)/100</f>
        <v>0</v>
      </c>
      <c r="U18" s="1">
        <f>(CenW15_win!U18-CenW15_lin!U18)/100</f>
        <v>1.9000000000005123E-7</v>
      </c>
      <c r="V18" s="1">
        <f>(CenW15_win!V18-CenW15_lin!V18)/100</f>
        <v>0</v>
      </c>
      <c r="W18" s="1">
        <f>(CenW15_win!W18-CenW15_lin!W18)/100</f>
        <v>1.9999999999993982E-8</v>
      </c>
      <c r="X18" s="1">
        <f>(CenW15_win!X18-CenW15_lin!X18)/100</f>
        <v>4.9999999999972289E-6</v>
      </c>
      <c r="Y18" s="1">
        <f>(CenW15_win!Y18-CenW15_lin!Y18)/100</f>
        <v>2.1000000000021001E-7</v>
      </c>
      <c r="Z18" s="1">
        <f>(CenW15_win!Z18-CenW15_lin!Z18)/100</f>
        <v>4.0000000000005308E-8</v>
      </c>
      <c r="AA18" s="1">
        <f>(CenW15_win!AA18-CenW15_lin!AA18)/100</f>
        <v>1.2999999999999124E-7</v>
      </c>
      <c r="AB18" s="1">
        <f>(CenW15_win!AB18-CenW15_lin!AB18)/100</f>
        <v>0</v>
      </c>
      <c r="AC18" s="1">
        <f>(CenW15_win!AC18-CenW15_lin!AC18)/100</f>
        <v>5.9999999999990611E-8</v>
      </c>
      <c r="AD18" s="1">
        <f>(CenW15_win!AD18-CenW15_lin!AD18)/100</f>
        <v>2.6000000000005188E-7</v>
      </c>
      <c r="AE18" s="1">
        <f>(CenW15_win!AE18-CenW15_lin!AE18)/100</f>
        <v>1.5300000000006548E-2</v>
      </c>
      <c r="AF18" s="1">
        <f>(CenW15_win!AF18-CenW15_lin!AF18)/100</f>
        <v>0</v>
      </c>
      <c r="AG18" s="1">
        <f>(CenW15_win!AG18-CenW15_lin!AG18)/100</f>
        <v>1.3000000000040758E-6</v>
      </c>
      <c r="AH18" s="1">
        <f>(CenW15_win!AH18-CenW15_lin!AH18)/100</f>
        <v>0</v>
      </c>
      <c r="AI18" s="1">
        <f>(CenW15_win!AI18-CenW15_lin!AI18)/100</f>
        <v>0</v>
      </c>
      <c r="AJ18" s="1">
        <f>(CenW15_win!AJ18-CenW15_lin!AJ18)/100</f>
        <v>4.6000000000018247E-7</v>
      </c>
      <c r="AK18" s="1">
        <f>(CenW15_win!AK18-CenW15_lin!AK18)/100</f>
        <v>3.1960000000001541E-4</v>
      </c>
      <c r="AL18" s="1">
        <f>(CenW15_win!AL18-CenW15_lin!AL18)/100</f>
        <v>-4.8999999999998064E-3</v>
      </c>
      <c r="AM18" s="1">
        <f>(CenW15_win!AM18-CenW15_lin!AM18)/100</f>
        <v>5.6470000000004457E-4</v>
      </c>
      <c r="AN18" s="1">
        <f>(CenW15_win!AN18-CenW15_lin!AN18)/100</f>
        <v>6.7999999999956987E-7</v>
      </c>
      <c r="AO18" s="1">
        <f>(CenW15_win!AO18-CenW15_lin!AO18)/100</f>
        <v>-2.6699999999999589E-3</v>
      </c>
      <c r="AP18" s="1">
        <f>(CenW15_win!AP18-CenW15_lin!AP18)/100</f>
        <v>-2.2299999999999898E-3</v>
      </c>
      <c r="AQ18" s="1">
        <f>(CenW15_win!AQ18-CenW15_lin!AQ18)/100</f>
        <v>0</v>
      </c>
      <c r="AR18" s="1">
        <f>(CenW15_win!AR18-CenW15_lin!AR18)/100</f>
        <v>0</v>
      </c>
      <c r="AS18" s="1">
        <f>(CenW15_win!AS18-CenW15_lin!AS18)/100</f>
        <v>4.7500000000000316E-6</v>
      </c>
      <c r="AT18" s="1">
        <f>(CenW15_win!AT18-CenW15_lin!AT18)/100</f>
        <v>8.0000000000010616E-8</v>
      </c>
      <c r="AU18" s="1">
        <f>(CenW15_win!AU18-CenW15_lin!AU18)/100</f>
        <v>0</v>
      </c>
      <c r="AV18" s="1">
        <f>(CenW15_win!AV18-CenW15_lin!AV18)/100</f>
        <v>2.7999999999972489E-7</v>
      </c>
      <c r="AW18" s="1">
        <f>(CenW15_win!AW18-CenW15_lin!AW18)/100</f>
        <v>0</v>
      </c>
      <c r="AX18" s="1">
        <f>(CenW15_win!AX18-CenW15_lin!AX18)/100</f>
        <v>1.0000000000003062E-7</v>
      </c>
      <c r="AY18" s="1">
        <f>(CenW15_win!AY18-CenW15_lin!AY18)/100</f>
        <v>0</v>
      </c>
      <c r="AZ18" s="1">
        <f>(CenW15_win!AZ18-CenW15_lin!AZ18)/100</f>
        <v>0</v>
      </c>
      <c r="BA18" s="1">
        <f>(CenW15_win!BA18-CenW15_lin!BA18)/100</f>
        <v>5.4599999999999224E-3</v>
      </c>
      <c r="BB18" s="1">
        <f>(CenW15_win!BB18-CenW15_lin!BB18)/100</f>
        <v>5.4599999999999224E-3</v>
      </c>
      <c r="BC18" s="1">
        <f>(CenW15_win!BC18-CenW15_lin!BC18)/100</f>
        <v>0</v>
      </c>
      <c r="BD18" s="1">
        <f>(CenW15_win!BD18-CenW15_lin!BD18)/100</f>
        <v>0</v>
      </c>
      <c r="BE18" s="1">
        <f>(CenW15_win!BE18-CenW15_lin!BE18)/100</f>
        <v>0</v>
      </c>
      <c r="BF18" s="1">
        <f>(CenW15_win!BF18-CenW15_lin!BF18)/100</f>
        <v>0</v>
      </c>
      <c r="BG18" s="1">
        <f>(CenW15_win!BG18-CenW15_lin!BG18)/100</f>
        <v>0</v>
      </c>
      <c r="BH18" s="1">
        <f>(CenW15_win!BH18-CenW15_lin!BH18)/100</f>
        <v>0</v>
      </c>
      <c r="BI18" s="1">
        <f>(CenW15_win!BI18-CenW15_lin!BI18)/100</f>
        <v>0</v>
      </c>
      <c r="BJ18" s="1">
        <f>(CenW15_win!BJ18-CenW15_lin!BJ18)/100</f>
        <v>0</v>
      </c>
      <c r="BK18" s="1">
        <f>(CenW15_win!BK18-CenW15_lin!BK18)/100</f>
        <v>0</v>
      </c>
      <c r="BL18" s="1">
        <f>(CenW15_win!BL18-CenW15_lin!BL18)/100</f>
        <v>0</v>
      </c>
      <c r="BM18" s="1">
        <f>(CenW15_win!BM18-CenW15_lin!BM18)/100</f>
        <v>0</v>
      </c>
      <c r="BN18" s="1">
        <f>(CenW15_win!BN18-CenW15_lin!BN18)/100</f>
        <v>0</v>
      </c>
      <c r="BO18" s="1">
        <f>(CenW15_win!BO18-CenW15_lin!BO18)/100</f>
        <v>0</v>
      </c>
      <c r="BP18" s="1">
        <f>(CenW15_win!BP18-CenW15_lin!BP18)/100</f>
        <v>0</v>
      </c>
      <c r="BQ18" s="1">
        <f>(CenW15_win!BQ18-CenW15_lin!BQ18)/100</f>
        <v>8.6000000000030496E-7</v>
      </c>
      <c r="BR18" s="1">
        <f>(CenW15_win!BR18-CenW15_lin!BR18)/100</f>
        <v>4.9580000000003111E-3</v>
      </c>
      <c r="BS18" s="1">
        <f>(CenW15_win!BS18-CenW15_lin!BS18)/100</f>
        <v>1.5299999999988358E-2</v>
      </c>
      <c r="BT18" s="1">
        <f>(CenW15_win!BT18-CenW15_lin!BT18)/100</f>
        <v>1.6000000000002123E-6</v>
      </c>
      <c r="BU18" s="1">
        <f>(CenW15_win!BU18-CenW15_lin!BU18)/100</f>
        <v>1.7000000000000348E-6</v>
      </c>
      <c r="BV18" s="1">
        <f>(CenW15_win!BV18-CenW15_lin!BV18)/100</f>
        <v>3.1650000000000844E-5</v>
      </c>
      <c r="BW18" s="1">
        <f>(CenW15_win!BW18-CenW15_lin!BW18)/100</f>
        <v>6.7819999999998439E-5</v>
      </c>
      <c r="BX18" s="1">
        <f>(CenW15_win!BX18-CenW15_lin!BX18)/100</f>
        <v>1.3800000000008249E-6</v>
      </c>
      <c r="BY18" s="1">
        <f>(CenW15_win!BY18-CenW15_lin!BY18)/100</f>
        <v>6.3274999999999974E-4</v>
      </c>
      <c r="BZ18" s="1">
        <f>(CenW15_win!BZ18-CenW15_lin!BZ18)/100</f>
        <v>7.8600000000061962E-6</v>
      </c>
      <c r="CA18" s="1">
        <f>(CenW15_win!CA18-CenW15_lin!CA18)/100</f>
        <v>7.577099999999959E-3</v>
      </c>
      <c r="CB18" s="1">
        <f>(CenW15_win!CB18-CenW15_lin!CB18)/100</f>
        <v>-9.0000000000145523E-6</v>
      </c>
      <c r="CC18" s="1">
        <f>(CenW15_win!CC18-CenW15_lin!CC18)/100</f>
        <v>3.8823000000000009E-3</v>
      </c>
      <c r="CD18" s="1">
        <f>(CenW15_win!CD18-CenW15_lin!CD18)/100</f>
        <v>-1.5999999999962709E-5</v>
      </c>
      <c r="CE18" s="1">
        <f>(CenW15_win!CE18-CenW15_lin!CE18)/100</f>
        <v>7.9263000000000267E-3</v>
      </c>
      <c r="CF18" s="1">
        <f>(CenW15_win!CF18-CenW15_lin!CF18)/100</f>
        <v>1.3800000000063762E-6</v>
      </c>
      <c r="CG18" s="1">
        <f>(CenW15_win!CG18-CenW15_lin!CG18)/100</f>
        <v>5.219000000000307E-5</v>
      </c>
      <c r="CH18" s="1">
        <f>(CenW15_win!CH18-CenW15_lin!CH18)/100</f>
        <v>1.099999999999568E-4</v>
      </c>
      <c r="CI18" s="1">
        <f>(CenW15_win!CI18-CenW15_lin!CI18)/100</f>
        <v>2.5960000000000605E-3</v>
      </c>
      <c r="CJ18" s="1">
        <f>(CenW15_win!CJ18-CenW15_lin!CJ18)/100</f>
        <v>2.40000000005125E-6</v>
      </c>
      <c r="CK18" s="1">
        <f>(CenW15_win!CK18-CenW15_lin!CK18)/100</f>
        <v>4.0040000000004741E-4</v>
      </c>
      <c r="CL18" s="1">
        <f>(CenW15_win!CL18-CenW15_lin!CL18)/100</f>
        <v>2.0000000000095496E-5</v>
      </c>
      <c r="CM18" s="1">
        <f>(CenW15_win!CM18-CenW15_lin!CM18)/100</f>
        <v>-5.749999999998181E-3</v>
      </c>
      <c r="CN18" s="1">
        <f>(CenW15_win!CN18-CenW15_lin!CN18)/100</f>
        <v>2.9999999999752445E-8</v>
      </c>
      <c r="CO18" s="1">
        <f>(CenW15_win!CO18-CenW15_lin!CO18)/100</f>
        <v>-1.2799999999941747E-5</v>
      </c>
      <c r="CP18" s="1">
        <f>(CenW15_win!CP18-CenW15_lin!CP18)/100</f>
        <v>6.1999999999784451E-7</v>
      </c>
      <c r="CQ18" s="1">
        <f>(CenW15_win!CQ18-CenW15_lin!CQ18)/100</f>
        <v>2.7099999999973079E-3</v>
      </c>
      <c r="CR18" s="1">
        <f>(CenW15_win!CR18-CenW15_lin!CR18)/100</f>
        <v>0</v>
      </c>
      <c r="CS18" s="1">
        <f>(CenW15_win!CS18-CenW15_lin!CS18)/100</f>
        <v>3.7999999999982492E-6</v>
      </c>
      <c r="CT18" s="1">
        <f>(CenW15_win!CT18-CenW15_lin!CT18)/100</f>
        <v>0</v>
      </c>
      <c r="CU18" s="1">
        <f>(CenW15_win!CU18-CenW15_lin!CU18)/100</f>
        <v>3.8000000000124604E-5</v>
      </c>
      <c r="CV18" s="1">
        <f>(CenW15_win!CV18-CenW15_lin!CV18)/100</f>
        <v>0</v>
      </c>
      <c r="CW18" s="1">
        <f>(CenW15_win!CW18-CenW15_lin!CW18)/100</f>
        <v>6.1999999999999999E-7</v>
      </c>
      <c r="CX18" s="1">
        <f>(CenW15_win!CX18-CenW15_lin!CX18)/100</f>
        <v>1.0070000000000912E-5</v>
      </c>
      <c r="CY18" s="1">
        <f>(CenW15_win!CY18-CenW15_lin!CY18)/100</f>
        <v>-1.269999999999527E-4</v>
      </c>
      <c r="CZ18" s="1">
        <f>(CenW15_win!CZ18-CenW15_lin!CZ18)/100</f>
        <v>0</v>
      </c>
    </row>
    <row r="19" spans="4:104" x14ac:dyDescent="0.3">
      <c r="D19" s="1">
        <f>(CenW15_win!D19-CenW15_lin!D19)/100</f>
        <v>3.0000000000002249E-7</v>
      </c>
      <c r="E19" s="1">
        <f>(CenW15_win!E19-CenW15_lin!E19)/100</f>
        <v>1.7000000000000348E-6</v>
      </c>
      <c r="F19" s="1">
        <f>(CenW15_win!F19-CenW15_lin!F19)/100</f>
        <v>3.5600000000002298E-6</v>
      </c>
      <c r="G19" s="1">
        <f>(CenW15_win!G19-CenW15_lin!G19)/100</f>
        <v>4.9999999999980615E-8</v>
      </c>
      <c r="H19" s="1">
        <f>(CenW15_win!H19-CenW15_lin!H19)/100</f>
        <v>2.0000000000020002E-8</v>
      </c>
      <c r="I19" s="1">
        <f>(CenW15_win!I19-CenW15_lin!I19)/100</f>
        <v>1.6000000000000389E-7</v>
      </c>
      <c r="J19" s="1">
        <f>(CenW15_win!J19-CenW15_lin!J19)/100</f>
        <v>0</v>
      </c>
      <c r="K19" s="1">
        <f>(CenW15_win!K19-CenW15_lin!K19)/100</f>
        <v>4.800000000002025E-7</v>
      </c>
      <c r="L19" s="1">
        <f>(CenW15_win!L19-CenW15_lin!L19)/100</f>
        <v>0</v>
      </c>
      <c r="M19" s="1">
        <f>(CenW15_win!M19-CenW15_lin!M19)/100</f>
        <v>4.999999999999796E-8</v>
      </c>
      <c r="N19" s="1">
        <f>(CenW15_win!N19-CenW15_lin!N19)/100</f>
        <v>5.9999999999948985E-7</v>
      </c>
      <c r="O19" s="1">
        <f>(CenW15_win!O19-CenW15_lin!O19)/100</f>
        <v>7.0000000000070004E-8</v>
      </c>
      <c r="P19" s="1">
        <f>(CenW15_win!P19-CenW15_lin!P19)/100</f>
        <v>8.999999999998593E-8</v>
      </c>
      <c r="Q19" s="1">
        <f>(CenW15_win!Q19-CenW15_lin!Q19)/100</f>
        <v>1.2999999999999124E-7</v>
      </c>
      <c r="R19" s="1">
        <f>(CenW15_win!R19-CenW15_lin!R19)/100</f>
        <v>0</v>
      </c>
      <c r="S19" s="1">
        <f>(CenW15_win!S19-CenW15_lin!S19)/100</f>
        <v>0</v>
      </c>
      <c r="T19" s="1">
        <f>(CenW15_win!T19-CenW15_lin!T19)/100</f>
        <v>0</v>
      </c>
      <c r="U19" s="1">
        <f>(CenW15_win!U19-CenW15_lin!U19)/100</f>
        <v>2.1999999999994247E-7</v>
      </c>
      <c r="V19" s="1">
        <f>(CenW15_win!V19-CenW15_lin!V19)/100</f>
        <v>0</v>
      </c>
      <c r="W19" s="1">
        <f>(CenW15_win!W19-CenW15_lin!W19)/100</f>
        <v>3.0000000000003981E-8</v>
      </c>
      <c r="X19" s="1">
        <f>(CenW15_win!X19-CenW15_lin!X19)/100</f>
        <v>5.1500000000004318E-6</v>
      </c>
      <c r="Y19" s="1">
        <f>(CenW15_win!Y19-CenW15_lin!Y19)/100</f>
        <v>2.3999999999996244E-7</v>
      </c>
      <c r="Z19" s="1">
        <f>(CenW15_win!Z19-CenW15_lin!Z19)/100</f>
        <v>3.9999999999987964E-8</v>
      </c>
      <c r="AA19" s="1">
        <f>(CenW15_win!AA19-CenW15_lin!AA19)/100</f>
        <v>1.5000000000001124E-7</v>
      </c>
      <c r="AB19" s="1">
        <f>(CenW15_win!AB19-CenW15_lin!AB19)/100</f>
        <v>0</v>
      </c>
      <c r="AC19" s="1">
        <f>(CenW15_win!AC19-CenW15_lin!AC19)/100</f>
        <v>7.0000000000000614E-8</v>
      </c>
      <c r="AD19" s="1">
        <f>(CenW15_win!AD19-CenW15_lin!AD19)/100</f>
        <v>3.3000000000005248E-7</v>
      </c>
      <c r="AE19" s="1">
        <f>(CenW15_win!AE19-CenW15_lin!AE19)/100</f>
        <v>1.5199999999986176E-2</v>
      </c>
      <c r="AF19" s="1">
        <f>(CenW15_win!AF19-CenW15_lin!AF19)/100</f>
        <v>0</v>
      </c>
      <c r="AG19" s="1">
        <f>(CenW15_win!AG19-CenW15_lin!AG19)/100</f>
        <v>1.600000000010482E-6</v>
      </c>
      <c r="AH19" s="1">
        <f>(CenW15_win!AH19-CenW15_lin!AH19)/100</f>
        <v>0</v>
      </c>
      <c r="AI19" s="1">
        <f>(CenW15_win!AI19-CenW15_lin!AI19)/100</f>
        <v>0</v>
      </c>
      <c r="AJ19" s="1">
        <f>(CenW15_win!AJ19-CenW15_lin!AJ19)/100</f>
        <v>3.6999999999995368E-7</v>
      </c>
      <c r="AK19" s="1">
        <f>(CenW15_win!AK19-CenW15_lin!AK19)/100</f>
        <v>2.2130000000000649E-4</v>
      </c>
      <c r="AL19" s="1">
        <f>(CenW15_win!AL19-CenW15_lin!AL19)/100</f>
        <v>-4.6699999999998453E-3</v>
      </c>
      <c r="AM19" s="1">
        <f>(CenW15_win!AM19-CenW15_lin!AM19)/100</f>
        <v>6.6440000000000054E-4</v>
      </c>
      <c r="AN19" s="1">
        <f>(CenW15_win!AN19-CenW15_lin!AN19)/100</f>
        <v>2.6999999999999249E-7</v>
      </c>
      <c r="AO19" s="1">
        <f>(CenW15_win!AO19-CenW15_lin!AO19)/100</f>
        <v>-2.2299999999999898E-3</v>
      </c>
      <c r="AP19" s="1">
        <f>(CenW15_win!AP19-CenW15_lin!AP19)/100</f>
        <v>-2.4399999999999977E-3</v>
      </c>
      <c r="AQ19" s="1">
        <f>(CenW15_win!AQ19-CenW15_lin!AQ19)/100</f>
        <v>0</v>
      </c>
      <c r="AR19" s="1">
        <f>(CenW15_win!AR19-CenW15_lin!AR19)/100</f>
        <v>0</v>
      </c>
      <c r="AS19" s="1">
        <f>(CenW15_win!AS19-CenW15_lin!AS19)/100</f>
        <v>3.7900000000001822E-6</v>
      </c>
      <c r="AT19" s="1">
        <f>(CenW15_win!AT19-CenW15_lin!AT19)/100</f>
        <v>9.0000000000020619E-8</v>
      </c>
      <c r="AU19" s="1">
        <f>(CenW15_win!AU19-CenW15_lin!AU19)/100</f>
        <v>0</v>
      </c>
      <c r="AV19" s="1">
        <f>(CenW15_win!AV19-CenW15_lin!AV19)/100</f>
        <v>2.5999999999970491E-7</v>
      </c>
      <c r="AW19" s="1">
        <f>(CenW15_win!AW19-CenW15_lin!AW19)/100</f>
        <v>0</v>
      </c>
      <c r="AX19" s="1">
        <f>(CenW15_win!AX19-CenW15_lin!AX19)/100</f>
        <v>1.0000000000003062E-7</v>
      </c>
      <c r="AY19" s="1">
        <f>(CenW15_win!AY19-CenW15_lin!AY19)/100</f>
        <v>9.9999999999997008E-9</v>
      </c>
      <c r="AZ19" s="1">
        <f>(CenW15_win!AZ19-CenW15_lin!AZ19)/100</f>
        <v>0</v>
      </c>
      <c r="BA19" s="1">
        <f>(CenW15_win!BA19-CenW15_lin!BA19)/100</f>
        <v>5.3359999999997854E-3</v>
      </c>
      <c r="BB19" s="1">
        <f>(CenW15_win!BB19-CenW15_lin!BB19)/100</f>
        <v>5.3359999999997854E-3</v>
      </c>
      <c r="BC19" s="1">
        <f>(CenW15_win!BC19-CenW15_lin!BC19)/100</f>
        <v>0</v>
      </c>
      <c r="BD19" s="1">
        <f>(CenW15_win!BD19-CenW15_lin!BD19)/100</f>
        <v>0</v>
      </c>
      <c r="BE19" s="1">
        <f>(CenW15_win!BE19-CenW15_lin!BE19)/100</f>
        <v>0</v>
      </c>
      <c r="BF19" s="1">
        <f>(CenW15_win!BF19-CenW15_lin!BF19)/100</f>
        <v>0</v>
      </c>
      <c r="BG19" s="1">
        <f>(CenW15_win!BG19-CenW15_lin!BG19)/100</f>
        <v>0</v>
      </c>
      <c r="BH19" s="1">
        <f>(CenW15_win!BH19-CenW15_lin!BH19)/100</f>
        <v>0</v>
      </c>
      <c r="BI19" s="1">
        <f>(CenW15_win!BI19-CenW15_lin!BI19)/100</f>
        <v>0</v>
      </c>
      <c r="BJ19" s="1">
        <f>(CenW15_win!BJ19-CenW15_lin!BJ19)/100</f>
        <v>0</v>
      </c>
      <c r="BK19" s="1">
        <f>(CenW15_win!BK19-CenW15_lin!BK19)/100</f>
        <v>0</v>
      </c>
      <c r="BL19" s="1">
        <f>(CenW15_win!BL19-CenW15_lin!BL19)/100</f>
        <v>0</v>
      </c>
      <c r="BM19" s="1">
        <f>(CenW15_win!BM19-CenW15_lin!BM19)/100</f>
        <v>0</v>
      </c>
      <c r="BN19" s="1">
        <f>(CenW15_win!BN19-CenW15_lin!BN19)/100</f>
        <v>0</v>
      </c>
      <c r="BO19" s="1">
        <f>(CenW15_win!BO19-CenW15_lin!BO19)/100</f>
        <v>0</v>
      </c>
      <c r="BP19" s="1">
        <f>(CenW15_win!BP19-CenW15_lin!BP19)/100</f>
        <v>0</v>
      </c>
      <c r="BQ19" s="1">
        <f>(CenW15_win!BQ19-CenW15_lin!BQ19)/100</f>
        <v>-2.8900000000009473E-6</v>
      </c>
      <c r="BR19" s="1">
        <f>(CenW15_win!BR19-CenW15_lin!BR19)/100</f>
        <v>4.8640000000000324E-3</v>
      </c>
      <c r="BS19" s="1">
        <f>(CenW15_win!BS19-CenW15_lin!BS19)/100</f>
        <v>1.5200000000004366E-2</v>
      </c>
      <c r="BT19" s="1">
        <f>(CenW15_win!BT19-CenW15_lin!BT19)/100</f>
        <v>1.4000000000000124E-6</v>
      </c>
      <c r="BU19" s="1">
        <f>(CenW15_win!BU19-CenW15_lin!BU19)/100</f>
        <v>1.3300000000000811E-6</v>
      </c>
      <c r="BV19" s="1">
        <f>(CenW15_win!BV19-CenW15_lin!BV19)/100</f>
        <v>2.7669999999999639E-5</v>
      </c>
      <c r="BW19" s="1">
        <f>(CenW15_win!BW19-CenW15_lin!BW19)/100</f>
        <v>5.1320000000001365E-5</v>
      </c>
      <c r="BX19" s="1">
        <f>(CenW15_win!BX19-CenW15_lin!BX19)/100</f>
        <v>1.5399999999998747E-6</v>
      </c>
      <c r="BY19" s="1">
        <f>(CenW15_win!BY19-CenW15_lin!BY19)/100</f>
        <v>6.0996999999999527E-4</v>
      </c>
      <c r="BZ19" s="1">
        <f>(CenW15_win!BZ19-CenW15_lin!BZ19)/100</f>
        <v>8.949999999998681E-6</v>
      </c>
      <c r="CA19" s="1">
        <f>(CenW15_win!CA19-CenW15_lin!CA19)/100</f>
        <v>7.2994999999999519E-3</v>
      </c>
      <c r="CB19" s="1">
        <f>(CenW15_win!CB19-CenW15_lin!CB19)/100</f>
        <v>-1.3000000000147339E-5</v>
      </c>
      <c r="CC19" s="1">
        <f>(CenW15_win!CC19-CenW15_lin!CC19)/100</f>
        <v>3.7254000000000076E-3</v>
      </c>
      <c r="CD19" s="1">
        <f>(CenW15_win!CD19-CenW15_lin!CD19)/100</f>
        <v>-2.0000000000095496E-5</v>
      </c>
      <c r="CE19" s="1">
        <f>(CenW15_win!CE19-CenW15_lin!CE19)/100</f>
        <v>7.6059999999999661E-3</v>
      </c>
      <c r="CF19" s="1">
        <f>(CenW15_win!CF19-CenW15_lin!CF19)/100</f>
        <v>1.3199999999979894E-6</v>
      </c>
      <c r="CG19" s="1">
        <f>(CenW15_win!CG19-CenW15_lin!CG19)/100</f>
        <v>9.5539999999996188E-5</v>
      </c>
      <c r="CH19" s="1">
        <f>(CenW15_win!CH19-CenW15_lin!CH19)/100</f>
        <v>1.2200000000007094E-4</v>
      </c>
      <c r="CI19" s="1">
        <f>(CenW15_win!CI19-CenW15_lin!CI19)/100</f>
        <v>2.6219999999997868E-3</v>
      </c>
      <c r="CJ19" s="1">
        <f>(CenW15_win!CJ19-CenW15_lin!CJ19)/100</f>
        <v>3.0000000000285353E-6</v>
      </c>
      <c r="CK19" s="1">
        <f>(CenW15_win!CK19-CenW15_lin!CK19)/100</f>
        <v>4.460000000000264E-4</v>
      </c>
      <c r="CL19" s="1">
        <f>(CenW15_win!CL19-CenW15_lin!CL19)/100</f>
        <v>2.8999999999541613E-5</v>
      </c>
      <c r="CM19" s="1">
        <f>(CenW15_win!CM19-CenW15_lin!CM19)/100</f>
        <v>-5.2400000000034199E-3</v>
      </c>
      <c r="CN19" s="1">
        <f>(CenW15_win!CN19-CenW15_lin!CN19)/100</f>
        <v>4.0000000000040003E-8</v>
      </c>
      <c r="CO19" s="1">
        <f>(CenW15_win!CO19-CenW15_lin!CO19)/100</f>
        <v>-1.2600000000020372E-5</v>
      </c>
      <c r="CP19" s="1">
        <f>(CenW15_win!CP19-CenW15_lin!CP19)/100</f>
        <v>8.7000000000614367E-7</v>
      </c>
      <c r="CQ19" s="1">
        <f>(CenW15_win!CQ19-CenW15_lin!CQ19)/100</f>
        <v>2.710000000006403E-3</v>
      </c>
      <c r="CR19" s="1">
        <f>(CenW15_win!CR19-CenW15_lin!CR19)/100</f>
        <v>0</v>
      </c>
      <c r="CS19" s="1">
        <f>(CenW15_win!CS19-CenW15_lin!CS19)/100</f>
        <v>3.7999999999982492E-6</v>
      </c>
      <c r="CT19" s="1">
        <f>(CenW15_win!CT19-CenW15_lin!CT19)/100</f>
        <v>0</v>
      </c>
      <c r="CU19" s="1">
        <f>(CenW15_win!CU19-CenW15_lin!CU19)/100</f>
        <v>3.8000000000124604E-5</v>
      </c>
      <c r="CV19" s="1">
        <f>(CenW15_win!CV19-CenW15_lin!CV19)/100</f>
        <v>0</v>
      </c>
      <c r="CW19" s="1">
        <f>(CenW15_win!CW19-CenW15_lin!CW19)/100</f>
        <v>6.3E-7</v>
      </c>
      <c r="CX19" s="1">
        <f>(CenW15_win!CX19-CenW15_lin!CX19)/100</f>
        <v>8.5599999999974583E-6</v>
      </c>
      <c r="CY19" s="1">
        <f>(CenW15_win!CY19-CenW15_lin!CY19)/100</f>
        <v>-1.6000000000246926E-5</v>
      </c>
      <c r="CZ19" s="1">
        <f>(CenW15_win!CZ19-CenW15_lin!CZ19)/100</f>
        <v>0</v>
      </c>
    </row>
    <row r="20" spans="4:104" x14ac:dyDescent="0.3">
      <c r="D20" s="1">
        <f>(CenW15_win!D20-CenW15_lin!D20)/100</f>
        <v>3.0000000000002249E-7</v>
      </c>
      <c r="E20" s="1">
        <f>(CenW15_win!E20-CenW15_lin!E20)/100</f>
        <v>1.6799999999994596E-6</v>
      </c>
      <c r="F20" s="1">
        <f>(CenW15_win!F20-CenW15_lin!F20)/100</f>
        <v>3.5000000000001698E-6</v>
      </c>
      <c r="G20" s="1">
        <f>(CenW15_win!G20-CenW15_lin!G20)/100</f>
        <v>5.9999999999990611E-8</v>
      </c>
      <c r="H20" s="1">
        <f>(CenW15_win!H20-CenW15_lin!H20)/100</f>
        <v>2.0000000000020002E-8</v>
      </c>
      <c r="I20" s="1">
        <f>(CenW15_win!I20-CenW15_lin!I20)/100</f>
        <v>1.8999999999999919E-7</v>
      </c>
      <c r="J20" s="1">
        <f>(CenW15_win!J20-CenW15_lin!J20)/100</f>
        <v>0</v>
      </c>
      <c r="K20" s="1">
        <f>(CenW15_win!K20-CenW15_lin!K20)/100</f>
        <v>5.0000000000022254E-7</v>
      </c>
      <c r="L20" s="1">
        <f>(CenW15_win!L20-CenW15_lin!L20)/100</f>
        <v>0</v>
      </c>
      <c r="M20" s="1">
        <f>(CenW15_win!M20-CenW15_lin!M20)/100</f>
        <v>4.0000000000005308E-8</v>
      </c>
      <c r="N20" s="1">
        <f>(CenW15_win!N20-CenW15_lin!N20)/100</f>
        <v>6.0000000000004497E-7</v>
      </c>
      <c r="O20" s="1">
        <f>(CenW15_win!O20-CenW15_lin!O20)/100</f>
        <v>6.9999999999931223E-8</v>
      </c>
      <c r="P20" s="1">
        <f>(CenW15_win!P20-CenW15_lin!P20)/100</f>
        <v>9.999999999996123E-8</v>
      </c>
      <c r="Q20" s="1">
        <f>(CenW15_win!Q20-CenW15_lin!Q20)/100</f>
        <v>1.2999999999999124E-7</v>
      </c>
      <c r="R20" s="1">
        <f>(CenW15_win!R20-CenW15_lin!R20)/100</f>
        <v>0</v>
      </c>
      <c r="S20" s="1">
        <f>(CenW15_win!S20-CenW15_lin!S20)/100</f>
        <v>1.0000000000010001E-8</v>
      </c>
      <c r="T20" s="1">
        <f>(CenW15_win!T20-CenW15_lin!T20)/100</f>
        <v>0</v>
      </c>
      <c r="U20" s="1">
        <f>(CenW15_win!U20-CenW15_lin!U20)/100</f>
        <v>2.3999999999996244E-7</v>
      </c>
      <c r="V20" s="1">
        <f>(CenW15_win!V20-CenW15_lin!V20)/100</f>
        <v>0</v>
      </c>
      <c r="W20" s="1">
        <f>(CenW15_win!W20-CenW15_lin!W20)/100</f>
        <v>3.0000000000012656E-8</v>
      </c>
      <c r="X20" s="1">
        <f>(CenW15_win!X20-CenW15_lin!X20)/100</f>
        <v>5.2800000000008397E-6</v>
      </c>
      <c r="Y20" s="1">
        <f>(CenW15_win!Y20-CenW15_lin!Y20)/100</f>
        <v>2.6999999999999249E-7</v>
      </c>
      <c r="Z20" s="1">
        <f>(CenW15_win!Z20-CenW15_lin!Z20)/100</f>
        <v>4.999999999999796E-8</v>
      </c>
      <c r="AA20" s="1">
        <f>(CenW15_win!AA20-CenW15_lin!AA20)/100</f>
        <v>1.6000000000002123E-7</v>
      </c>
      <c r="AB20" s="1">
        <f>(CenW15_win!AB20-CenW15_lin!AB20)/100</f>
        <v>0</v>
      </c>
      <c r="AC20" s="1">
        <f>(CenW15_win!AC20-CenW15_lin!AC20)/100</f>
        <v>4.9999999999980615E-8</v>
      </c>
      <c r="AD20" s="1">
        <f>(CenW15_win!AD20-CenW15_lin!AD20)/100</f>
        <v>4.3000000000001372E-7</v>
      </c>
      <c r="AE20" s="1">
        <f>(CenW15_win!AE20-CenW15_lin!AE20)/100</f>
        <v>1.5300000000006548E-2</v>
      </c>
      <c r="AF20" s="1">
        <f>(CenW15_win!AF20-CenW15_lin!AF20)/100</f>
        <v>0</v>
      </c>
      <c r="AG20" s="1">
        <f>(CenW15_win!AG20-CenW15_lin!AG20)/100</f>
        <v>2.1000000000093167E-6</v>
      </c>
      <c r="AH20" s="1">
        <f>(CenW15_win!AH20-CenW15_lin!AH20)/100</f>
        <v>0</v>
      </c>
      <c r="AI20" s="1">
        <f>(CenW15_win!AI20-CenW15_lin!AI20)/100</f>
        <v>0</v>
      </c>
      <c r="AJ20" s="1">
        <f>(CenW15_win!AJ20-CenW15_lin!AJ20)/100</f>
        <v>2.3999999999996244E-7</v>
      </c>
      <c r="AK20" s="1">
        <f>(CenW15_win!AK20-CenW15_lin!AK20)/100</f>
        <v>1.8589999999999663E-4</v>
      </c>
      <c r="AL20" s="1">
        <f>(CenW15_win!AL20-CenW15_lin!AL20)/100</f>
        <v>-3.2800000000000294E-3</v>
      </c>
      <c r="AM20" s="1">
        <f>(CenW15_win!AM20-CenW15_lin!AM20)/100</f>
        <v>5.3399999999996343E-4</v>
      </c>
      <c r="AN20" s="1">
        <f>(CenW15_win!AN20-CenW15_lin!AN20)/100</f>
        <v>9.7000000000013746E-7</v>
      </c>
      <c r="AO20" s="1">
        <f>(CenW15_win!AO20-CenW15_lin!AO20)/100</f>
        <v>-1.3309999999999889E-3</v>
      </c>
      <c r="AP20" s="1">
        <f>(CenW15_win!AP20-CenW15_lin!AP20)/100</f>
        <v>-1.9400000000000261E-3</v>
      </c>
      <c r="AQ20" s="1">
        <f>(CenW15_win!AQ20-CenW15_lin!AQ20)/100</f>
        <v>0</v>
      </c>
      <c r="AR20" s="1">
        <f>(CenW15_win!AR20-CenW15_lin!AR20)/100</f>
        <v>0</v>
      </c>
      <c r="AS20" s="1">
        <f>(CenW15_win!AS20-CenW15_lin!AS20)/100</f>
        <v>2.7699999999997173E-6</v>
      </c>
      <c r="AT20" s="1">
        <f>(CenW15_win!AT20-CenW15_lin!AT20)/100</f>
        <v>8.0000000000010616E-8</v>
      </c>
      <c r="AU20" s="1">
        <f>(CenW15_win!AU20-CenW15_lin!AU20)/100</f>
        <v>1.0000000000000243E-8</v>
      </c>
      <c r="AV20" s="1">
        <f>(CenW15_win!AV20-CenW15_lin!AV20)/100</f>
        <v>2.4999999999997246E-7</v>
      </c>
      <c r="AW20" s="1">
        <f>(CenW15_win!AW20-CenW15_lin!AW20)/100</f>
        <v>0</v>
      </c>
      <c r="AX20" s="1">
        <f>(CenW15_win!AX20-CenW15_lin!AX20)/100</f>
        <v>1.0000000000003062E-7</v>
      </c>
      <c r="AY20" s="1">
        <f>(CenW15_win!AY20-CenW15_lin!AY20)/100</f>
        <v>0</v>
      </c>
      <c r="AZ20" s="1">
        <f>(CenW15_win!AZ20-CenW15_lin!AZ20)/100</f>
        <v>0</v>
      </c>
      <c r="BA20" s="1">
        <f>(CenW15_win!BA20-CenW15_lin!BA20)/100</f>
        <v>3.8069999999999025E-3</v>
      </c>
      <c r="BB20" s="1">
        <f>(CenW15_win!BB20-CenW15_lin!BB20)/100</f>
        <v>3.8069999999999025E-3</v>
      </c>
      <c r="BC20" s="1">
        <f>(CenW15_win!BC20-CenW15_lin!BC20)/100</f>
        <v>0</v>
      </c>
      <c r="BD20" s="1">
        <f>(CenW15_win!BD20-CenW15_lin!BD20)/100</f>
        <v>0</v>
      </c>
      <c r="BE20" s="1">
        <f>(CenW15_win!BE20-CenW15_lin!BE20)/100</f>
        <v>0</v>
      </c>
      <c r="BF20" s="1">
        <f>(CenW15_win!BF20-CenW15_lin!BF20)/100</f>
        <v>0</v>
      </c>
      <c r="BG20" s="1">
        <f>(CenW15_win!BG20-CenW15_lin!BG20)/100</f>
        <v>0</v>
      </c>
      <c r="BH20" s="1">
        <f>(CenW15_win!BH20-CenW15_lin!BH20)/100</f>
        <v>0</v>
      </c>
      <c r="BI20" s="1">
        <f>(CenW15_win!BI20-CenW15_lin!BI20)/100</f>
        <v>0</v>
      </c>
      <c r="BJ20" s="1">
        <f>(CenW15_win!BJ20-CenW15_lin!BJ20)/100</f>
        <v>0</v>
      </c>
      <c r="BK20" s="1">
        <f>(CenW15_win!BK20-CenW15_lin!BK20)/100</f>
        <v>0</v>
      </c>
      <c r="BL20" s="1">
        <f>(CenW15_win!BL20-CenW15_lin!BL20)/100</f>
        <v>0</v>
      </c>
      <c r="BM20" s="1">
        <f>(CenW15_win!BM20-CenW15_lin!BM20)/100</f>
        <v>0</v>
      </c>
      <c r="BN20" s="1">
        <f>(CenW15_win!BN20-CenW15_lin!BN20)/100</f>
        <v>0</v>
      </c>
      <c r="BO20" s="1">
        <f>(CenW15_win!BO20-CenW15_lin!BO20)/100</f>
        <v>0</v>
      </c>
      <c r="BP20" s="1">
        <f>(CenW15_win!BP20-CenW15_lin!BP20)/100</f>
        <v>0</v>
      </c>
      <c r="BQ20" s="1">
        <f>(CenW15_win!BQ20-CenW15_lin!BQ20)/100</f>
        <v>-2.4999999999997246E-7</v>
      </c>
      <c r="BR20" s="1">
        <f>(CenW15_win!BR20-CenW15_lin!BR20)/100</f>
        <v>4.7919999999999161E-3</v>
      </c>
      <c r="BS20" s="1">
        <f>(CenW15_win!BS20-CenW15_lin!BS20)/100</f>
        <v>1.5300000000006548E-2</v>
      </c>
      <c r="BT20" s="1">
        <f>(CenW15_win!BT20-CenW15_lin!BT20)/100</f>
        <v>1.5000000000001123E-6</v>
      </c>
      <c r="BU20" s="1">
        <f>(CenW15_win!BU20-CenW15_lin!BU20)/100</f>
        <v>1.3299999999999424E-6</v>
      </c>
      <c r="BV20" s="1">
        <f>(CenW15_win!BV20-CenW15_lin!BV20)/100</f>
        <v>2.9859999999999331E-5</v>
      </c>
      <c r="BW20" s="1">
        <f>(CenW15_win!BW20-CenW15_lin!BW20)/100</f>
        <v>5.0750000000006065E-5</v>
      </c>
      <c r="BX20" s="1">
        <f>(CenW15_win!BX20-CenW15_lin!BX20)/100</f>
        <v>1.7100000000003224E-6</v>
      </c>
      <c r="BY20" s="1">
        <f>(CenW15_win!BY20-CenW15_lin!BY20)/100</f>
        <v>5.9299999999999468E-4</v>
      </c>
      <c r="BZ20" s="1">
        <f>(CenW15_win!BZ20-CenW15_lin!BZ20)/100</f>
        <v>1.0009999999995855E-5</v>
      </c>
      <c r="CA20" s="1">
        <f>(CenW15_win!CA20-CenW15_lin!CA20)/100</f>
        <v>7.0906000000000094E-3</v>
      </c>
      <c r="CB20" s="1">
        <f>(CenW15_win!CB20-CenW15_lin!CB20)/100</f>
        <v>-1.4000000000180535E-5</v>
      </c>
      <c r="CC20" s="1">
        <f>(CenW15_win!CC20-CenW15_lin!CC20)/100</f>
        <v>3.6091000000000053E-3</v>
      </c>
      <c r="CD20" s="1">
        <f>(CenW15_win!CD20-CenW15_lin!CD20)/100</f>
        <v>-2.3000000000195085E-5</v>
      </c>
      <c r="CE20" s="1">
        <f>(CenW15_win!CE20-CenW15_lin!CE20)/100</f>
        <v>7.3684999999999688E-3</v>
      </c>
      <c r="CF20" s="1">
        <f>(CenW15_win!CF20-CenW15_lin!CF20)/100</f>
        <v>1.2200000000017751E-6</v>
      </c>
      <c r="CG20" s="1">
        <f>(CenW15_win!CG20-CenW15_lin!CG20)/100</f>
        <v>1.2185999999999808E-4</v>
      </c>
      <c r="CH20" s="1">
        <f>(CenW15_win!CH20-CenW15_lin!CH20)/100</f>
        <v>1.310000000000855E-4</v>
      </c>
      <c r="CI20" s="1">
        <f>(CenW15_win!CI20-CenW15_lin!CI20)/100</f>
        <v>2.6179999999999381E-3</v>
      </c>
      <c r="CJ20" s="1">
        <f>(CenW15_win!CJ20-CenW15_lin!CJ20)/100</f>
        <v>3.2999999999816509E-6</v>
      </c>
      <c r="CK20" s="1">
        <f>(CenW15_win!CK20-CenW15_lin!CK20)/100</f>
        <v>4.8220000000000597E-4</v>
      </c>
      <c r="CL20" s="1">
        <f>(CenW15_win!CL20-CenW15_lin!CL20)/100</f>
        <v>3.3999999999991814E-5</v>
      </c>
      <c r="CM20" s="1">
        <f>(CenW15_win!CM20-CenW15_lin!CM20)/100</f>
        <v>-4.8199999999997091E-3</v>
      </c>
      <c r="CN20" s="1">
        <f>(CenW15_win!CN20-CenW15_lin!CN20)/100</f>
        <v>4.999999999977245E-8</v>
      </c>
      <c r="CO20" s="1">
        <f>(CenW15_win!CO20-CenW15_lin!CO20)/100</f>
        <v>-1.2499999999988632E-5</v>
      </c>
      <c r="CP20" s="1">
        <f>(CenW15_win!CP20-CenW15_lin!CP20)/100</f>
        <v>1.0599999999882925E-6</v>
      </c>
      <c r="CQ20" s="1">
        <f>(CenW15_win!CQ20-CenW15_lin!CQ20)/100</f>
        <v>2.7099999999973079E-3</v>
      </c>
      <c r="CR20" s="1">
        <f>(CenW15_win!CR20-CenW15_lin!CR20)/100</f>
        <v>0</v>
      </c>
      <c r="CS20" s="1">
        <f>(CenW15_win!CS20-CenW15_lin!CS20)/100</f>
        <v>3.7000000000375622E-6</v>
      </c>
      <c r="CT20" s="1">
        <f>(CenW15_win!CT20-CenW15_lin!CT20)/100</f>
        <v>0</v>
      </c>
      <c r="CU20" s="1">
        <f>(CenW15_win!CU20-CenW15_lin!CU20)/100</f>
        <v>3.700000000037562E-5</v>
      </c>
      <c r="CV20" s="1">
        <f>(CenW15_win!CV20-CenW15_lin!CV20)/100</f>
        <v>0</v>
      </c>
      <c r="CW20" s="1">
        <f>(CenW15_win!CW20-CenW15_lin!CW20)/100</f>
        <v>3.7E-7</v>
      </c>
      <c r="CX20" s="1">
        <f>(CenW15_win!CX20-CenW15_lin!CX20)/100</f>
        <v>1.2880000000001779E-5</v>
      </c>
      <c r="CY20" s="1">
        <f>(CenW15_win!CY20-CenW15_lin!CY20)/100</f>
        <v>-2.6000000000010458E-5</v>
      </c>
      <c r="CZ20" s="1">
        <f>(CenW15_win!CZ20-CenW15_lin!CZ20)/100</f>
        <v>0</v>
      </c>
    </row>
    <row r="21" spans="4:104" x14ac:dyDescent="0.3">
      <c r="D21" s="1">
        <f>(CenW15_win!D21-CenW15_lin!D21)/100</f>
        <v>3.0000000000002249E-7</v>
      </c>
      <c r="E21" s="1">
        <f>(CenW15_win!E21-CenW15_lin!E21)/100</f>
        <v>1.6900000000008575E-6</v>
      </c>
      <c r="F21" s="1">
        <f>(CenW15_win!F21-CenW15_lin!F21)/100</f>
        <v>3.5200000000001895E-6</v>
      </c>
      <c r="G21" s="1">
        <f>(CenW15_win!G21-CenW15_lin!G21)/100</f>
        <v>5.9999999999990611E-8</v>
      </c>
      <c r="H21" s="1">
        <f>(CenW15_win!H21-CenW15_lin!H21)/100</f>
        <v>2.0000000000020002E-8</v>
      </c>
      <c r="I21" s="1">
        <f>(CenW15_win!I21-CenW15_lin!I21)/100</f>
        <v>2.2999999999998716E-7</v>
      </c>
      <c r="J21" s="1">
        <f>(CenW15_win!J21-CenW15_lin!J21)/100</f>
        <v>0</v>
      </c>
      <c r="K21" s="1">
        <f>(CenW15_win!K21-CenW15_lin!K21)/100</f>
        <v>5.1999999999996495E-7</v>
      </c>
      <c r="L21" s="1">
        <f>(CenW15_win!L21-CenW15_lin!L21)/100</f>
        <v>0</v>
      </c>
      <c r="M21" s="1">
        <f>(CenW15_win!M21-CenW15_lin!M21)/100</f>
        <v>5.0000000000015311E-8</v>
      </c>
      <c r="N21" s="1">
        <f>(CenW15_win!N21-CenW15_lin!N21)/100</f>
        <v>6.1000000000033255E-7</v>
      </c>
      <c r="O21" s="1">
        <f>(CenW15_win!O21-CenW15_lin!O21)/100</f>
        <v>6.9999999999931223E-8</v>
      </c>
      <c r="P21" s="1">
        <f>(CenW15_win!P21-CenW15_lin!P21)/100</f>
        <v>9.999999999996123E-8</v>
      </c>
      <c r="Q21" s="1">
        <f>(CenW15_win!Q21-CenW15_lin!Q21)/100</f>
        <v>1.4000000000000123E-7</v>
      </c>
      <c r="R21" s="1">
        <f>(CenW15_win!R21-CenW15_lin!R21)/100</f>
        <v>0</v>
      </c>
      <c r="S21" s="1">
        <f>(CenW15_win!S21-CenW15_lin!S21)/100</f>
        <v>1.0000000000010001E-8</v>
      </c>
      <c r="T21" s="1">
        <f>(CenW15_win!T21-CenW15_lin!T21)/100</f>
        <v>0</v>
      </c>
      <c r="U21" s="1">
        <f>(CenW15_win!U21-CenW15_lin!U21)/100</f>
        <v>2.3999999999996244E-7</v>
      </c>
      <c r="V21" s="1">
        <f>(CenW15_win!V21-CenW15_lin!V21)/100</f>
        <v>0</v>
      </c>
      <c r="W21" s="1">
        <f>(CenW15_win!W21-CenW15_lin!W21)/100</f>
        <v>2.9999999999995306E-8</v>
      </c>
      <c r="X21" s="1">
        <f>(CenW15_win!X21-CenW15_lin!X21)/100</f>
        <v>5.3500000000017419E-6</v>
      </c>
      <c r="Y21" s="1">
        <f>(CenW15_win!Y21-CenW15_lin!Y21)/100</f>
        <v>2.6000000000026004E-7</v>
      </c>
      <c r="Z21" s="1">
        <f>(CenW15_win!Z21-CenW15_lin!Z21)/100</f>
        <v>5.0000000000015311E-8</v>
      </c>
      <c r="AA21" s="1">
        <f>(CenW15_win!AA21-CenW15_lin!AA21)/100</f>
        <v>1.7000000000003125E-7</v>
      </c>
      <c r="AB21" s="1">
        <f>(CenW15_win!AB21-CenW15_lin!AB21)/100</f>
        <v>0</v>
      </c>
      <c r="AC21" s="1">
        <f>(CenW15_win!AC21-CenW15_lin!AC21)/100</f>
        <v>3.9999999999970613E-8</v>
      </c>
      <c r="AD21" s="1">
        <f>(CenW15_win!AD21-CenW15_lin!AD21)/100</f>
        <v>4.3000000000001372E-7</v>
      </c>
      <c r="AE21" s="1">
        <f>(CenW15_win!AE21-CenW15_lin!AE21)/100</f>
        <v>1.5200000000004366E-2</v>
      </c>
      <c r="AF21" s="1">
        <f>(CenW15_win!AF21-CenW15_lin!AF21)/100</f>
        <v>0</v>
      </c>
      <c r="AG21" s="1">
        <f>(CenW15_win!AG21-CenW15_lin!AG21)/100</f>
        <v>2.2000000000055308E-6</v>
      </c>
      <c r="AH21" s="1">
        <f>(CenW15_win!AH21-CenW15_lin!AH21)/100</f>
        <v>0</v>
      </c>
      <c r="AI21" s="1">
        <f>(CenW15_win!AI21-CenW15_lin!AI21)/100</f>
        <v>0</v>
      </c>
      <c r="AJ21" s="1">
        <f>(CenW15_win!AJ21-CenW15_lin!AJ21)/100</f>
        <v>1.1999999999998122E-7</v>
      </c>
      <c r="AK21" s="1">
        <f>(CenW15_win!AK21-CenW15_lin!AK21)/100</f>
        <v>1.6649999999998499E-4</v>
      </c>
      <c r="AL21" s="1">
        <f>(CenW15_win!AL21-CenW15_lin!AL21)/100</f>
        <v>-2.7500000000000567E-3</v>
      </c>
      <c r="AM21" s="1">
        <f>(CenW15_win!AM21-CenW15_lin!AM21)/100</f>
        <v>4.2239999999999612E-4</v>
      </c>
      <c r="AN21" s="1">
        <f>(CenW15_win!AN21-CenW15_lin!AN21)/100</f>
        <v>1.3800000000008249E-6</v>
      </c>
      <c r="AO21" s="1">
        <f>(CenW15_win!AO21-CenW15_lin!AO21)/100</f>
        <v>-9.6399999999999156E-4</v>
      </c>
      <c r="AP21" s="1">
        <f>(CenW15_win!AP21-CenW15_lin!AP21)/100</f>
        <v>-1.7900000000000205E-3</v>
      </c>
      <c r="AQ21" s="1">
        <f>(CenW15_win!AQ21-CenW15_lin!AQ21)/100</f>
        <v>0</v>
      </c>
      <c r="AR21" s="1">
        <f>(CenW15_win!AR21-CenW15_lin!AR21)/100</f>
        <v>0</v>
      </c>
      <c r="AS21" s="1">
        <f>(CenW15_win!AS21-CenW15_lin!AS21)/100</f>
        <v>2.3100000000000897E-6</v>
      </c>
      <c r="AT21" s="1">
        <f>(CenW15_win!AT21-CenW15_lin!AT21)/100</f>
        <v>8.0000000000010616E-8</v>
      </c>
      <c r="AU21" s="1">
        <f>(CenW15_win!AU21-CenW15_lin!AU21)/100</f>
        <v>0</v>
      </c>
      <c r="AV21" s="1">
        <f>(CenW15_win!AV21-CenW15_lin!AV21)/100</f>
        <v>2.6000000000026004E-7</v>
      </c>
      <c r="AW21" s="1">
        <f>(CenW15_win!AW21-CenW15_lin!AW21)/100</f>
        <v>0</v>
      </c>
      <c r="AX21" s="1">
        <f>(CenW15_win!AX21-CenW15_lin!AX21)/100</f>
        <v>1.0999999999997123E-7</v>
      </c>
      <c r="AY21" s="1">
        <f>(CenW15_win!AY21-CenW15_lin!AY21)/100</f>
        <v>0</v>
      </c>
      <c r="AZ21" s="1">
        <f>(CenW15_win!AZ21-CenW15_lin!AZ21)/100</f>
        <v>0</v>
      </c>
      <c r="BA21" s="1">
        <f>(CenW15_win!BA21-CenW15_lin!BA21)/100</f>
        <v>3.1729999999998881E-3</v>
      </c>
      <c r="BB21" s="1">
        <f>(CenW15_win!BB21-CenW15_lin!BB21)/100</f>
        <v>3.1729999999998881E-3</v>
      </c>
      <c r="BC21" s="1">
        <f>(CenW15_win!BC21-CenW15_lin!BC21)/100</f>
        <v>0</v>
      </c>
      <c r="BD21" s="1">
        <f>(CenW15_win!BD21-CenW15_lin!BD21)/100</f>
        <v>0</v>
      </c>
      <c r="BE21" s="1">
        <f>(CenW15_win!BE21-CenW15_lin!BE21)/100</f>
        <v>0</v>
      </c>
      <c r="BF21" s="1">
        <f>(CenW15_win!BF21-CenW15_lin!BF21)/100</f>
        <v>0</v>
      </c>
      <c r="BG21" s="1">
        <f>(CenW15_win!BG21-CenW15_lin!BG21)/100</f>
        <v>0</v>
      </c>
      <c r="BH21" s="1">
        <f>(CenW15_win!BH21-CenW15_lin!BH21)/100</f>
        <v>0</v>
      </c>
      <c r="BI21" s="1">
        <f>(CenW15_win!BI21-CenW15_lin!BI21)/100</f>
        <v>0</v>
      </c>
      <c r="BJ21" s="1">
        <f>(CenW15_win!BJ21-CenW15_lin!BJ21)/100</f>
        <v>0</v>
      </c>
      <c r="BK21" s="1">
        <f>(CenW15_win!BK21-CenW15_lin!BK21)/100</f>
        <v>0</v>
      </c>
      <c r="BL21" s="1">
        <f>(CenW15_win!BL21-CenW15_lin!BL21)/100</f>
        <v>0</v>
      </c>
      <c r="BM21" s="1">
        <f>(CenW15_win!BM21-CenW15_lin!BM21)/100</f>
        <v>0</v>
      </c>
      <c r="BN21" s="1">
        <f>(CenW15_win!BN21-CenW15_lin!BN21)/100</f>
        <v>0</v>
      </c>
      <c r="BO21" s="1">
        <f>(CenW15_win!BO21-CenW15_lin!BO21)/100</f>
        <v>0</v>
      </c>
      <c r="BP21" s="1">
        <f>(CenW15_win!BP21-CenW15_lin!BP21)/100</f>
        <v>0</v>
      </c>
      <c r="BQ21" s="1">
        <f>(CenW15_win!BQ21-CenW15_lin!BQ21)/100</f>
        <v>7.9999999999802458E-8</v>
      </c>
      <c r="BR21" s="1">
        <f>(CenW15_win!BR21-CenW15_lin!BR21)/100</f>
        <v>4.7419999999999615E-3</v>
      </c>
      <c r="BS21" s="1">
        <f>(CenW15_win!BS21-CenW15_lin!BS21)/100</f>
        <v>1.5199999999986176E-2</v>
      </c>
      <c r="BT21" s="1">
        <f>(CenW15_win!BT21-CenW15_lin!BT21)/100</f>
        <v>1.7799999999998373E-6</v>
      </c>
      <c r="BU21" s="1">
        <f>(CenW15_win!BU21-CenW15_lin!BU21)/100</f>
        <v>1.5299999999998649E-6</v>
      </c>
      <c r="BV21" s="1">
        <f>(CenW15_win!BV21-CenW15_lin!BV21)/100</f>
        <v>3.5289999999998932E-5</v>
      </c>
      <c r="BW21" s="1">
        <f>(CenW15_win!BW21-CenW15_lin!BW21)/100</f>
        <v>5.7570000000000121E-5</v>
      </c>
      <c r="BX21" s="1">
        <f>(CenW15_win!BX21-CenW15_lin!BX21)/100</f>
        <v>1.8899999999999472E-6</v>
      </c>
      <c r="BY21" s="1">
        <f>(CenW15_win!BY21-CenW15_lin!BY21)/100</f>
        <v>5.8181999999999516E-4</v>
      </c>
      <c r="BZ21" s="1">
        <f>(CenW15_win!BZ21-CenW15_lin!BZ21)/100</f>
        <v>1.0890000000003397E-5</v>
      </c>
      <c r="CA21" s="1">
        <f>(CenW15_win!CA21-CenW15_lin!CA21)/100</f>
        <v>6.9503999999999877E-3</v>
      </c>
      <c r="CB21" s="1">
        <f>(CenW15_win!CB21-CenW15_lin!CB21)/100</f>
        <v>-1.6999999999995907E-5</v>
      </c>
      <c r="CC21" s="1">
        <f>(CenW15_win!CC21-CenW15_lin!CC21)/100</f>
        <v>3.5291999999999745E-3</v>
      </c>
      <c r="CD21" s="1">
        <f>(CenW15_win!CD21-CenW15_lin!CD21)/100</f>
        <v>-2.6000000000010458E-5</v>
      </c>
      <c r="CE21" s="1">
        <f>(CenW15_win!CE21-CenW15_lin!CE21)/100</f>
        <v>7.2053999999999972E-3</v>
      </c>
      <c r="CF21" s="1">
        <f>(CenW15_win!CF21-CenW15_lin!CF21)/100</f>
        <v>1.189999999997582E-6</v>
      </c>
      <c r="CG21" s="1">
        <f>(CenW15_win!CG21-CenW15_lin!CG21)/100</f>
        <v>1.376299999999997E-4</v>
      </c>
      <c r="CH21" s="1">
        <f>(CenW15_win!CH21-CenW15_lin!CH21)/100</f>
        <v>1.3800000000003366E-4</v>
      </c>
      <c r="CI21" s="1">
        <f>(CenW15_win!CI21-CenW15_lin!CI21)/100</f>
        <v>2.6179999999999381E-3</v>
      </c>
      <c r="CJ21" s="1">
        <f>(CenW15_win!CJ21-CenW15_lin!CJ21)/100</f>
        <v>3.7999999999982492E-6</v>
      </c>
      <c r="CK21" s="1">
        <f>(CenW15_win!CK21-CenW15_lin!CK21)/100</f>
        <v>5.0800000000009507E-4</v>
      </c>
      <c r="CL21" s="1">
        <f>(CenW15_win!CL21-CenW15_lin!CL21)/100</f>
        <v>3.8999999999873581E-5</v>
      </c>
      <c r="CM21" s="1">
        <f>(CenW15_win!CM21-CenW15_lin!CM21)/100</f>
        <v>-4.5399999999972355E-3</v>
      </c>
      <c r="CN21" s="1">
        <f>(CenW15_win!CN21-CenW15_lin!CN21)/100</f>
        <v>6.0000000000060002E-8</v>
      </c>
      <c r="CO21" s="1">
        <f>(CenW15_win!CO21-CenW15_lin!CO21)/100</f>
        <v>-1.2400000000098998E-5</v>
      </c>
      <c r="CP21" s="1">
        <f>(CenW15_win!CP21-CenW15_lin!CP21)/100</f>
        <v>1.2199999999928934E-6</v>
      </c>
      <c r="CQ21" s="1">
        <f>(CenW15_win!CQ21-CenW15_lin!CQ21)/100</f>
        <v>2.7099999999973079E-3</v>
      </c>
      <c r="CR21" s="1">
        <f>(CenW15_win!CR21-CenW15_lin!CR21)/100</f>
        <v>0</v>
      </c>
      <c r="CS21" s="1">
        <f>(CenW15_win!CS21-CenW15_lin!CS21)/100</f>
        <v>3.699999999966508E-6</v>
      </c>
      <c r="CT21" s="1">
        <f>(CenW15_win!CT21-CenW15_lin!CT21)/100</f>
        <v>0</v>
      </c>
      <c r="CU21" s="1">
        <f>(CenW15_win!CU21-CenW15_lin!CU21)/100</f>
        <v>3.700000000037562E-5</v>
      </c>
      <c r="CV21" s="1">
        <f>(CenW15_win!CV21-CenW15_lin!CV21)/100</f>
        <v>0</v>
      </c>
      <c r="CW21" s="1">
        <f>(CenW15_win!CW21-CenW15_lin!CW21)/100</f>
        <v>1.4999999999999999E-7</v>
      </c>
      <c r="CX21" s="1">
        <f>(CenW15_win!CX21-CenW15_lin!CX21)/100</f>
        <v>1.2490000000000556E-5</v>
      </c>
      <c r="CY21" s="1">
        <f>(CenW15_win!CY21-CenW15_lin!CY21)/100</f>
        <v>-3.3999999999991814E-5</v>
      </c>
      <c r="CZ21" s="1">
        <f>(CenW15_win!CZ21-CenW15_lin!CZ21)/100</f>
        <v>0</v>
      </c>
    </row>
    <row r="22" spans="4:104" x14ac:dyDescent="0.3">
      <c r="D22" s="1">
        <f>(CenW15_win!D22-CenW15_lin!D22)/100</f>
        <v>3.1000000000003245E-7</v>
      </c>
      <c r="E22" s="1">
        <f>(CenW15_win!E22-CenW15_lin!E22)/100</f>
        <v>1.689999999998637E-6</v>
      </c>
      <c r="F22" s="1">
        <f>(CenW15_win!F22-CenW15_lin!F22)/100</f>
        <v>3.5400000000002096E-6</v>
      </c>
      <c r="G22" s="1">
        <f>(CenW15_win!G22-CenW15_lin!G22)/100</f>
        <v>5.9999999999990611E-8</v>
      </c>
      <c r="H22" s="1">
        <f>(CenW15_win!H22-CenW15_lin!H22)/100</f>
        <v>2.0000000000020002E-8</v>
      </c>
      <c r="I22" s="1">
        <f>(CenW15_win!I22-CenW15_lin!I22)/100</f>
        <v>2.5000000000000714E-7</v>
      </c>
      <c r="J22" s="1">
        <f>(CenW15_win!J22-CenW15_lin!J22)/100</f>
        <v>0</v>
      </c>
      <c r="K22" s="1">
        <f>(CenW15_win!K22-CenW15_lin!K22)/100</f>
        <v>5.2999999999997491E-7</v>
      </c>
      <c r="L22" s="1">
        <f>(CenW15_win!L22-CenW15_lin!L22)/100</f>
        <v>0</v>
      </c>
      <c r="M22" s="1">
        <f>(CenW15_win!M22-CenW15_lin!M22)/100</f>
        <v>5.9999999999990611E-8</v>
      </c>
      <c r="N22" s="1">
        <f>(CenW15_win!N22-CenW15_lin!N22)/100</f>
        <v>6.1000000000033255E-7</v>
      </c>
      <c r="O22" s="1">
        <f>(CenW15_win!O22-CenW15_lin!O22)/100</f>
        <v>6.9999999999931223E-8</v>
      </c>
      <c r="P22" s="1">
        <f>(CenW15_win!P22-CenW15_lin!P22)/100</f>
        <v>1.1000000000004062E-7</v>
      </c>
      <c r="Q22" s="1">
        <f>(CenW15_win!Q22-CenW15_lin!Q22)/100</f>
        <v>1.4000000000000123E-7</v>
      </c>
      <c r="R22" s="1">
        <f>(CenW15_win!R22-CenW15_lin!R22)/100</f>
        <v>0</v>
      </c>
      <c r="S22" s="1">
        <f>(CenW15_win!S22-CenW15_lin!S22)/100</f>
        <v>9.9999999999926532E-9</v>
      </c>
      <c r="T22" s="1">
        <f>(CenW15_win!T22-CenW15_lin!T22)/100</f>
        <v>0</v>
      </c>
      <c r="U22" s="1">
        <f>(CenW15_win!U22-CenW15_lin!U22)/100</f>
        <v>2.5999999999998248E-7</v>
      </c>
      <c r="V22" s="1">
        <f>(CenW15_win!V22-CenW15_lin!V22)/100</f>
        <v>0</v>
      </c>
      <c r="W22" s="1">
        <f>(CenW15_win!W22-CenW15_lin!W22)/100</f>
        <v>2.0000000000002654E-8</v>
      </c>
      <c r="X22" s="1">
        <f>(CenW15_win!X22-CenW15_lin!X22)/100</f>
        <v>5.3700000000000968E-6</v>
      </c>
      <c r="Y22" s="1">
        <f>(CenW15_win!Y22-CenW15_lin!Y22)/100</f>
        <v>2.5999999999970491E-7</v>
      </c>
      <c r="Z22" s="1">
        <f>(CenW15_win!Z22-CenW15_lin!Z22)/100</f>
        <v>5.9999999999990611E-8</v>
      </c>
      <c r="AA22" s="1">
        <f>(CenW15_win!AA22-CenW15_lin!AA22)/100</f>
        <v>1.8000000000004124E-7</v>
      </c>
      <c r="AB22" s="1">
        <f>(CenW15_win!AB22-CenW15_lin!AB22)/100</f>
        <v>0</v>
      </c>
      <c r="AC22" s="1">
        <f>(CenW15_win!AC22-CenW15_lin!AC22)/100</f>
        <v>3.0000000000030001E-8</v>
      </c>
      <c r="AD22" s="1">
        <f>(CenW15_win!AD22-CenW15_lin!AD22)/100</f>
        <v>4.0000000000012248E-7</v>
      </c>
      <c r="AE22" s="1">
        <f>(CenW15_win!AE22-CenW15_lin!AE22)/100</f>
        <v>1.5200000000004366E-2</v>
      </c>
      <c r="AF22" s="1">
        <f>(CenW15_win!AF22-CenW15_lin!AF22)/100</f>
        <v>0</v>
      </c>
      <c r="AG22" s="1">
        <f>(CenW15_win!AG22-CenW15_lin!AG22)/100</f>
        <v>1.9999999999953387E-6</v>
      </c>
      <c r="AH22" s="1">
        <f>(CenW15_win!AH22-CenW15_lin!AH22)/100</f>
        <v>0</v>
      </c>
      <c r="AI22" s="1">
        <f>(CenW15_win!AI22-CenW15_lin!AI22)/100</f>
        <v>0</v>
      </c>
      <c r="AJ22" s="1">
        <f>(CenW15_win!AJ22-CenW15_lin!AJ22)/100</f>
        <v>9.999999999996123E-8</v>
      </c>
      <c r="AK22" s="1">
        <f>(CenW15_win!AK22-CenW15_lin!AK22)/100</f>
        <v>1.5909999999998094E-4</v>
      </c>
      <c r="AL22" s="1">
        <f>(CenW15_win!AL22-CenW15_lin!AL22)/100</f>
        <v>-2.2800000000000862E-3</v>
      </c>
      <c r="AM22" s="1">
        <f>(CenW15_win!AM22-CenW15_lin!AM22)/100</f>
        <v>1.7320000000001557E-4</v>
      </c>
      <c r="AN22" s="1">
        <f>(CenW15_win!AN22-CenW15_lin!AN22)/100</f>
        <v>6.0000000000004497E-7</v>
      </c>
      <c r="AO22" s="1">
        <f>(CenW15_win!AO22-CenW15_lin!AO22)/100</f>
        <v>-7.9499999999995904E-4</v>
      </c>
      <c r="AP22" s="1">
        <f>(CenW15_win!AP22-CenW15_lin!AP22)/100</f>
        <v>-1.4830000000000609E-3</v>
      </c>
      <c r="AQ22" s="1">
        <f>(CenW15_win!AQ22-CenW15_lin!AQ22)/100</f>
        <v>0</v>
      </c>
      <c r="AR22" s="1">
        <f>(CenW15_win!AR22-CenW15_lin!AR22)/100</f>
        <v>0</v>
      </c>
      <c r="AS22" s="1">
        <f>(CenW15_win!AS22-CenW15_lin!AS22)/100</f>
        <v>6.3999999999994612E-7</v>
      </c>
      <c r="AT22" s="1">
        <f>(CenW15_win!AT22-CenW15_lin!AT22)/100</f>
        <v>9.0000000000020619E-8</v>
      </c>
      <c r="AU22" s="1">
        <f>(CenW15_win!AU22-CenW15_lin!AU22)/100</f>
        <v>0</v>
      </c>
      <c r="AV22" s="1">
        <f>(CenW15_win!AV22-CenW15_lin!AV22)/100</f>
        <v>2.4999999999997246E-7</v>
      </c>
      <c r="AW22" s="1">
        <f>(CenW15_win!AW22-CenW15_lin!AW22)/100</f>
        <v>0</v>
      </c>
      <c r="AX22" s="1">
        <f>(CenW15_win!AX22-CenW15_lin!AX22)/100</f>
        <v>9.999999999996123E-8</v>
      </c>
      <c r="AY22" s="1">
        <f>(CenW15_win!AY22-CenW15_lin!AY22)/100</f>
        <v>0</v>
      </c>
      <c r="AZ22" s="1">
        <f>(CenW15_win!AZ22-CenW15_lin!AZ22)/100</f>
        <v>0</v>
      </c>
      <c r="BA22" s="1">
        <f>(CenW15_win!BA22-CenW15_lin!BA22)/100</f>
        <v>2.4510000000000785E-3</v>
      </c>
      <c r="BB22" s="1">
        <f>(CenW15_win!BB22-CenW15_lin!BB22)/100</f>
        <v>2.4510000000000785E-3</v>
      </c>
      <c r="BC22" s="1">
        <f>(CenW15_win!BC22-CenW15_lin!BC22)/100</f>
        <v>0</v>
      </c>
      <c r="BD22" s="1">
        <f>(CenW15_win!BD22-CenW15_lin!BD22)/100</f>
        <v>0</v>
      </c>
      <c r="BE22" s="1">
        <f>(CenW15_win!BE22-CenW15_lin!BE22)/100</f>
        <v>0</v>
      </c>
      <c r="BF22" s="1">
        <f>(CenW15_win!BF22-CenW15_lin!BF22)/100</f>
        <v>0</v>
      </c>
      <c r="BG22" s="1">
        <f>(CenW15_win!BG22-CenW15_lin!BG22)/100</f>
        <v>0</v>
      </c>
      <c r="BH22" s="1">
        <f>(CenW15_win!BH22-CenW15_lin!BH22)/100</f>
        <v>0</v>
      </c>
      <c r="BI22" s="1">
        <f>(CenW15_win!BI22-CenW15_lin!BI22)/100</f>
        <v>0</v>
      </c>
      <c r="BJ22" s="1">
        <f>(CenW15_win!BJ22-CenW15_lin!BJ22)/100</f>
        <v>0</v>
      </c>
      <c r="BK22" s="1">
        <f>(CenW15_win!BK22-CenW15_lin!BK22)/100</f>
        <v>0</v>
      </c>
      <c r="BL22" s="1">
        <f>(CenW15_win!BL22-CenW15_lin!BL22)/100</f>
        <v>0</v>
      </c>
      <c r="BM22" s="1">
        <f>(CenW15_win!BM22-CenW15_lin!BM22)/100</f>
        <v>0</v>
      </c>
      <c r="BN22" s="1">
        <f>(CenW15_win!BN22-CenW15_lin!BN22)/100</f>
        <v>0</v>
      </c>
      <c r="BO22" s="1">
        <f>(CenW15_win!BO22-CenW15_lin!BO22)/100</f>
        <v>0</v>
      </c>
      <c r="BP22" s="1">
        <f>(CenW15_win!BP22-CenW15_lin!BP22)/100</f>
        <v>0</v>
      </c>
      <c r="BQ22" s="1">
        <f>(CenW15_win!BQ22-CenW15_lin!BQ22)/100</f>
        <v>-1.0299999999999198E-6</v>
      </c>
      <c r="BR22" s="1">
        <f>(CenW15_win!BR22-CenW15_lin!BR22)/100</f>
        <v>4.7020000000003396E-3</v>
      </c>
      <c r="BS22" s="1">
        <f>(CenW15_win!BS22-CenW15_lin!BS22)/100</f>
        <v>1.5299999999988358E-2</v>
      </c>
      <c r="BT22" s="1">
        <f>(CenW15_win!BT22-CenW15_lin!BT22)/100</f>
        <v>2.0800000000001372E-6</v>
      </c>
      <c r="BU22" s="1">
        <f>(CenW15_win!BU22-CenW15_lin!BU22)/100</f>
        <v>1.7500000000000849E-6</v>
      </c>
      <c r="BV22" s="1">
        <f>(CenW15_win!BV22-CenW15_lin!BV22)/100</f>
        <v>4.1159999999997864E-5</v>
      </c>
      <c r="BW22" s="1">
        <f>(CenW15_win!BW22-CenW15_lin!BW22)/100</f>
        <v>6.5239999999997525E-5</v>
      </c>
      <c r="BX22" s="1">
        <f>(CenW15_win!BX22-CenW15_lin!BX22)/100</f>
        <v>2.0500000000001074E-6</v>
      </c>
      <c r="BY22" s="1">
        <f>(CenW15_win!BY22-CenW15_lin!BY22)/100</f>
        <v>5.7330000000000326E-4</v>
      </c>
      <c r="BZ22" s="1">
        <f>(CenW15_win!BZ22-CenW15_lin!BZ22)/100</f>
        <v>1.168000000000724E-5</v>
      </c>
      <c r="CA22" s="1">
        <f>(CenW15_win!CA22-CenW15_lin!CA22)/100</f>
        <v>6.8416999999999463E-3</v>
      </c>
      <c r="CB22" s="1">
        <f>(CenW15_win!CB22-CenW15_lin!CB22)/100</f>
        <v>-1.8000000000029105E-5</v>
      </c>
      <c r="CC22" s="1">
        <f>(CenW15_win!CC22-CenW15_lin!CC22)/100</f>
        <v>3.4661999999999792E-3</v>
      </c>
      <c r="CD22" s="1">
        <f>(CenW15_win!CD22-CenW15_lin!CD22)/100</f>
        <v>-2.7999999999792636E-5</v>
      </c>
      <c r="CE22" s="1">
        <f>(CenW15_win!CE22-CenW15_lin!CE22)/100</f>
        <v>7.0765999999999711E-3</v>
      </c>
      <c r="CF22" s="1">
        <f>(CenW15_win!CF22-CenW15_lin!CF22)/100</f>
        <v>1.189999999997582E-6</v>
      </c>
      <c r="CG22" s="1">
        <f>(CenW15_win!CG22-CenW15_lin!CG22)/100</f>
        <v>1.4883999999999454E-4</v>
      </c>
      <c r="CH22" s="1">
        <f>(CenW15_win!CH22-CenW15_lin!CH22)/100</f>
        <v>1.4600000000001501E-4</v>
      </c>
      <c r="CI22" s="1">
        <f>(CenW15_win!CI22-CenW15_lin!CI22)/100</f>
        <v>2.6229999999998199E-3</v>
      </c>
      <c r="CJ22" s="1">
        <f>(CenW15_win!CJ22-CenW15_lin!CJ22)/100</f>
        <v>4.100000000022419E-6</v>
      </c>
      <c r="CK22" s="1">
        <f>(CenW15_win!CK22-CenW15_lin!CK22)/100</f>
        <v>5.2890000000004988E-4</v>
      </c>
      <c r="CL22" s="1">
        <f>(CenW15_win!CL22-CenW15_lin!CL22)/100</f>
        <v>4.3000000000006365E-5</v>
      </c>
      <c r="CM22" s="1">
        <f>(CenW15_win!CM22-CenW15_lin!CM22)/100</f>
        <v>-4.3199999999978898E-3</v>
      </c>
      <c r="CN22" s="1">
        <f>(CenW15_win!CN22-CenW15_lin!CN22)/100</f>
        <v>6.0000000000060002E-8</v>
      </c>
      <c r="CO22" s="1">
        <f>(CenW15_win!CO22-CenW15_lin!CO22)/100</f>
        <v>-1.2300000000067257E-5</v>
      </c>
      <c r="CP22" s="1">
        <f>(CenW15_win!CP22-CenW15_lin!CP22)/100</f>
        <v>1.3599999999946987E-6</v>
      </c>
      <c r="CQ22" s="1">
        <f>(CenW15_win!CQ22-CenW15_lin!CQ22)/100</f>
        <v>2.7099999999973079E-3</v>
      </c>
      <c r="CR22" s="1">
        <f>(CenW15_win!CR22-CenW15_lin!CR22)/100</f>
        <v>0</v>
      </c>
      <c r="CS22" s="1">
        <f>(CenW15_win!CS22-CenW15_lin!CS22)/100</f>
        <v>3.7999999999982492E-6</v>
      </c>
      <c r="CT22" s="1">
        <f>(CenW15_win!CT22-CenW15_lin!CT22)/100</f>
        <v>0</v>
      </c>
      <c r="CU22" s="1">
        <f>(CenW15_win!CU22-CenW15_lin!CU22)/100</f>
        <v>3.8000000000124604E-5</v>
      </c>
      <c r="CV22" s="1">
        <f>(CenW15_win!CV22-CenW15_lin!CV22)/100</f>
        <v>0</v>
      </c>
      <c r="CW22" s="1">
        <f>(CenW15_win!CW22-CenW15_lin!CW22)/100</f>
        <v>0</v>
      </c>
      <c r="CX22" s="1">
        <f>(CenW15_win!CX22-CenW15_lin!CX22)/100</f>
        <v>4.5599999999978989E-6</v>
      </c>
      <c r="CY22" s="1">
        <f>(CenW15_win!CY22-CenW15_lin!CY22)/100</f>
        <v>-3.0000000000995896E-6</v>
      </c>
      <c r="CZ22" s="1">
        <f>(CenW15_win!CZ22-CenW15_lin!CZ22)/100</f>
        <v>0</v>
      </c>
    </row>
    <row r="23" spans="4:104" x14ac:dyDescent="0.3">
      <c r="D23" s="1">
        <f>(CenW15_win!D23-CenW15_lin!D23)/100</f>
        <v>3.1000000000003245E-7</v>
      </c>
      <c r="E23" s="1">
        <f>(CenW15_win!E23-CenW15_lin!E23)/100</f>
        <v>1.6900000000008575E-6</v>
      </c>
      <c r="F23" s="1">
        <f>(CenW15_win!F23-CenW15_lin!F23)/100</f>
        <v>3.5400000000002096E-6</v>
      </c>
      <c r="G23" s="1">
        <f>(CenW15_win!G23-CenW15_lin!G23)/100</f>
        <v>5.9999999999990611E-8</v>
      </c>
      <c r="H23" s="1">
        <f>(CenW15_win!H23-CenW15_lin!H23)/100</f>
        <v>2.0000000000020002E-8</v>
      </c>
      <c r="I23" s="1">
        <f>(CenW15_win!I23-CenW15_lin!I23)/100</f>
        <v>2.6999999999999249E-7</v>
      </c>
      <c r="J23" s="1">
        <f>(CenW15_win!J23-CenW15_lin!J23)/100</f>
        <v>0</v>
      </c>
      <c r="K23" s="1">
        <f>(CenW15_win!K23-CenW15_lin!K23)/100</f>
        <v>5.3999999999998498E-7</v>
      </c>
      <c r="L23" s="1">
        <f>(CenW15_win!L23-CenW15_lin!L23)/100</f>
        <v>0</v>
      </c>
      <c r="M23" s="1">
        <f>(CenW15_win!M23-CenW15_lin!M23)/100</f>
        <v>4.9999999999980615E-8</v>
      </c>
      <c r="N23" s="1">
        <f>(CenW15_win!N23-CenW15_lin!N23)/100</f>
        <v>6.0999999999977743E-7</v>
      </c>
      <c r="O23" s="1">
        <f>(CenW15_win!O23-CenW15_lin!O23)/100</f>
        <v>6.9999999999931223E-8</v>
      </c>
      <c r="P23" s="1">
        <f>(CenW15_win!P23-CenW15_lin!P23)/100</f>
        <v>1.0999999999997123E-7</v>
      </c>
      <c r="Q23" s="1">
        <f>(CenW15_win!Q23-CenW15_lin!Q23)/100</f>
        <v>1.4000000000000123E-7</v>
      </c>
      <c r="R23" s="1">
        <f>(CenW15_win!R23-CenW15_lin!R23)/100</f>
        <v>0</v>
      </c>
      <c r="S23" s="1">
        <f>(CenW15_win!S23-CenW15_lin!S23)/100</f>
        <v>9.9999999999926532E-9</v>
      </c>
      <c r="T23" s="1">
        <f>(CenW15_win!T23-CenW15_lin!T23)/100</f>
        <v>0</v>
      </c>
      <c r="U23" s="1">
        <f>(CenW15_win!U23-CenW15_lin!U23)/100</f>
        <v>2.5999999999998248E-7</v>
      </c>
      <c r="V23" s="1">
        <f>(CenW15_win!V23-CenW15_lin!V23)/100</f>
        <v>0</v>
      </c>
      <c r="W23" s="1">
        <f>(CenW15_win!W23-CenW15_lin!W23)/100</f>
        <v>2.9999999999995306E-8</v>
      </c>
      <c r="X23" s="1">
        <f>(CenW15_win!X23-CenW15_lin!X23)/100</f>
        <v>5.3700000000000968E-6</v>
      </c>
      <c r="Y23" s="1">
        <f>(CenW15_win!Y23-CenW15_lin!Y23)/100</f>
        <v>2.4000000000024001E-7</v>
      </c>
      <c r="Z23" s="1">
        <f>(CenW15_win!Z23-CenW15_lin!Z23)/100</f>
        <v>5.9999999999990611E-8</v>
      </c>
      <c r="AA23" s="1">
        <f>(CenW15_win!AA23-CenW15_lin!AA23)/100</f>
        <v>1.8000000000004124E-7</v>
      </c>
      <c r="AB23" s="1">
        <f>(CenW15_win!AB23-CenW15_lin!AB23)/100</f>
        <v>0</v>
      </c>
      <c r="AC23" s="1">
        <f>(CenW15_win!AC23-CenW15_lin!AC23)/100</f>
        <v>2.9999999999995306E-8</v>
      </c>
      <c r="AD23" s="1">
        <f>(CenW15_win!AD23-CenW15_lin!AD23)/100</f>
        <v>3.7000000000009249E-7</v>
      </c>
      <c r="AE23" s="1">
        <f>(CenW15_win!AE23-CenW15_lin!AE23)/100</f>
        <v>1.5299999999988358E-2</v>
      </c>
      <c r="AF23" s="1">
        <f>(CenW15_win!AF23-CenW15_lin!AF23)/100</f>
        <v>0</v>
      </c>
      <c r="AG23" s="1">
        <f>(CenW15_win!AG23-CenW15_lin!AG23)/100</f>
        <v>1.8999999999991246E-6</v>
      </c>
      <c r="AH23" s="1">
        <f>(CenW15_win!AH23-CenW15_lin!AH23)/100</f>
        <v>0</v>
      </c>
      <c r="AI23" s="1">
        <f>(CenW15_win!AI23-CenW15_lin!AI23)/100</f>
        <v>0</v>
      </c>
      <c r="AJ23" s="1">
        <f>(CenW15_win!AJ23-CenW15_lin!AJ23)/100</f>
        <v>9.999999999996123E-8</v>
      </c>
      <c r="AK23" s="1">
        <f>(CenW15_win!AK23-CenW15_lin!AK23)/100</f>
        <v>1.5439999999998123E-4</v>
      </c>
      <c r="AL23" s="1">
        <f>(CenW15_win!AL23-CenW15_lin!AL23)/100</f>
        <v>-2.0599999999998887E-3</v>
      </c>
      <c r="AM23" s="1">
        <f>(CenW15_win!AM23-CenW15_lin!AM23)/100</f>
        <v>2.5069999999999482E-4</v>
      </c>
      <c r="AN23" s="1">
        <f>(CenW15_win!AN23-CenW15_lin!AN23)/100</f>
        <v>4.5999999999990491E-7</v>
      </c>
      <c r="AO23" s="1">
        <f>(CenW15_win!AO23-CenW15_lin!AO23)/100</f>
        <v>-6.3000000000002388E-4</v>
      </c>
      <c r="AP23" s="1">
        <f>(CenW15_win!AP23-CenW15_lin!AP23)/100</f>
        <v>-1.4260000000000162E-3</v>
      </c>
      <c r="AQ23" s="1">
        <f>(CenW15_win!AQ23-CenW15_lin!AQ23)/100</f>
        <v>0</v>
      </c>
      <c r="AR23" s="1">
        <f>(CenW15_win!AR23-CenW15_lin!AR23)/100</f>
        <v>0</v>
      </c>
      <c r="AS23" s="1">
        <f>(CenW15_win!AS23-CenW15_lin!AS23)/100</f>
        <v>8.7000000000003741E-7</v>
      </c>
      <c r="AT23" s="1">
        <f>(CenW15_win!AT23-CenW15_lin!AT23)/100</f>
        <v>8.0000000000010616E-8</v>
      </c>
      <c r="AU23" s="1">
        <f>(CenW15_win!AU23-CenW15_lin!AU23)/100</f>
        <v>0</v>
      </c>
      <c r="AV23" s="1">
        <f>(CenW15_win!AV23-CenW15_lin!AV23)/100</f>
        <v>2.4999999999997246E-7</v>
      </c>
      <c r="AW23" s="1">
        <f>(CenW15_win!AW23-CenW15_lin!AW23)/100</f>
        <v>9.9999999999991581E-9</v>
      </c>
      <c r="AX23" s="1">
        <f>(CenW15_win!AX23-CenW15_lin!AX23)/100</f>
        <v>1.0999999999997123E-7</v>
      </c>
      <c r="AY23" s="1">
        <f>(CenW15_win!AY23-CenW15_lin!AY23)/100</f>
        <v>0</v>
      </c>
      <c r="AZ23" s="1">
        <f>(CenW15_win!AZ23-CenW15_lin!AZ23)/100</f>
        <v>0</v>
      </c>
      <c r="BA23" s="1">
        <f>(CenW15_win!BA23-CenW15_lin!BA23)/100</f>
        <v>2.3049999999997794E-3</v>
      </c>
      <c r="BB23" s="1">
        <f>(CenW15_win!BB23-CenW15_lin!BB23)/100</f>
        <v>2.3050000000000635E-3</v>
      </c>
      <c r="BC23" s="1">
        <f>(CenW15_win!BC23-CenW15_lin!BC23)/100</f>
        <v>0</v>
      </c>
      <c r="BD23" s="1">
        <f>(CenW15_win!BD23-CenW15_lin!BD23)/100</f>
        <v>0</v>
      </c>
      <c r="BE23" s="1">
        <f>(CenW15_win!BE23-CenW15_lin!BE23)/100</f>
        <v>0</v>
      </c>
      <c r="BF23" s="1">
        <f>(CenW15_win!BF23-CenW15_lin!BF23)/100</f>
        <v>0</v>
      </c>
      <c r="BG23" s="1">
        <f>(CenW15_win!BG23-CenW15_lin!BG23)/100</f>
        <v>0</v>
      </c>
      <c r="BH23" s="1">
        <f>(CenW15_win!BH23-CenW15_lin!BH23)/100</f>
        <v>0</v>
      </c>
      <c r="BI23" s="1">
        <f>(CenW15_win!BI23-CenW15_lin!BI23)/100</f>
        <v>0</v>
      </c>
      <c r="BJ23" s="1">
        <f>(CenW15_win!BJ23-CenW15_lin!BJ23)/100</f>
        <v>0</v>
      </c>
      <c r="BK23" s="1">
        <f>(CenW15_win!BK23-CenW15_lin!BK23)/100</f>
        <v>0</v>
      </c>
      <c r="BL23" s="1">
        <f>(CenW15_win!BL23-CenW15_lin!BL23)/100</f>
        <v>0</v>
      </c>
      <c r="BM23" s="1">
        <f>(CenW15_win!BM23-CenW15_lin!BM23)/100</f>
        <v>0</v>
      </c>
      <c r="BN23" s="1">
        <f>(CenW15_win!BN23-CenW15_lin!BN23)/100</f>
        <v>0</v>
      </c>
      <c r="BO23" s="1">
        <f>(CenW15_win!BO23-CenW15_lin!BO23)/100</f>
        <v>0</v>
      </c>
      <c r="BP23" s="1">
        <f>(CenW15_win!BP23-CenW15_lin!BP23)/100</f>
        <v>0</v>
      </c>
      <c r="BQ23" s="1">
        <f>(CenW15_win!BQ23-CenW15_lin!BQ23)/100</f>
        <v>-7.299999999998974E-7</v>
      </c>
      <c r="BR23" s="1">
        <f>(CenW15_win!BR23-CenW15_lin!BR23)/100</f>
        <v>4.6730000000002291E-3</v>
      </c>
      <c r="BS23" s="1">
        <f>(CenW15_win!BS23-CenW15_lin!BS23)/100</f>
        <v>1.5200000000004366E-2</v>
      </c>
      <c r="BT23" s="1">
        <f>(CenW15_win!BT23-CenW15_lin!BT23)/100</f>
        <v>2.4299999999999323E-6</v>
      </c>
      <c r="BU23" s="1">
        <f>(CenW15_win!BU23-CenW15_lin!BU23)/100</f>
        <v>2.0099999999997897E-6</v>
      </c>
      <c r="BV23" s="1">
        <f>(CenW15_win!BV23-CenW15_lin!BV23)/100</f>
        <v>4.7809999999994801E-5</v>
      </c>
      <c r="BW23" s="1">
        <f>(CenW15_win!BW23-CenW15_lin!BW23)/100</f>
        <v>7.4689999999995045E-5</v>
      </c>
      <c r="BX23" s="1">
        <f>(CenW15_win!BX23-CenW15_lin!BX23)/100</f>
        <v>2.2100000000002673E-6</v>
      </c>
      <c r="BY23" s="1">
        <f>(CenW15_win!BY23-CenW15_lin!BY23)/100</f>
        <v>5.6712000000000093E-4</v>
      </c>
      <c r="BZ23" s="1">
        <f>(CenW15_win!BZ23-CenW15_lin!BZ23)/100</f>
        <v>1.2499999999997514E-5</v>
      </c>
      <c r="CA23" s="1">
        <f>(CenW15_win!CA23-CenW15_lin!CA23)/100</f>
        <v>6.7611000000000129E-3</v>
      </c>
      <c r="CB23" s="1">
        <f>(CenW15_win!CB23-CenW15_lin!CB23)/100</f>
        <v>-1.6999999999995907E-5</v>
      </c>
      <c r="CC23" s="1">
        <f>(CenW15_win!CC23-CenW15_lin!CC23)/100</f>
        <v>3.4180999999999882E-3</v>
      </c>
      <c r="CD23" s="1">
        <f>(CenW15_win!CD23-CenW15_lin!CD23)/100</f>
        <v>-2.8000000000076853E-5</v>
      </c>
      <c r="CE23" s="1">
        <f>(CenW15_win!CE23-CenW15_lin!CE23)/100</f>
        <v>6.978600000000057E-3</v>
      </c>
      <c r="CF23" s="1">
        <f>(CenW15_win!CF23-CenW15_lin!CF23)/100</f>
        <v>1.2400000000045708E-6</v>
      </c>
      <c r="CG23" s="1">
        <f>(CenW15_win!CG23-CenW15_lin!CG23)/100</f>
        <v>1.5668999999999934E-4</v>
      </c>
      <c r="CH23" s="1">
        <f>(CenW15_win!CH23-CenW15_lin!CH23)/100</f>
        <v>1.5100000000018099E-4</v>
      </c>
      <c r="CI23" s="1">
        <f>(CenW15_win!CI23-CenW15_lin!CI23)/100</f>
        <v>2.6300000000000524E-3</v>
      </c>
      <c r="CJ23" s="1">
        <f>(CenW15_win!CJ23-CenW15_lin!CJ23)/100</f>
        <v>3.9999999999906774E-6</v>
      </c>
      <c r="CK23" s="1">
        <f>(CenW15_win!CK23-CenW15_lin!CK23)/100</f>
        <v>5.4519999999996576E-4</v>
      </c>
      <c r="CL23" s="1">
        <f>(CenW15_win!CL23-CenW15_lin!CL23)/100</f>
        <v>4.500000000007276E-5</v>
      </c>
      <c r="CM23" s="1">
        <f>(CenW15_win!CM23-CenW15_lin!CM23)/100</f>
        <v>-4.1499999999996366E-3</v>
      </c>
      <c r="CN23" s="1">
        <f>(CenW15_win!CN23-CenW15_lin!CN23)/100</f>
        <v>6.0000000000060002E-8</v>
      </c>
      <c r="CO23" s="1">
        <f>(CenW15_win!CO23-CenW15_lin!CO23)/100</f>
        <v>-1.2100000000003774E-5</v>
      </c>
      <c r="CP23" s="1">
        <f>(CenW15_win!CP23-CenW15_lin!CP23)/100</f>
        <v>1.409999999992806E-6</v>
      </c>
      <c r="CQ23" s="1">
        <f>(CenW15_win!CQ23-CenW15_lin!CQ23)/100</f>
        <v>2.710000000006403E-3</v>
      </c>
      <c r="CR23" s="1">
        <f>(CenW15_win!CR23-CenW15_lin!CR23)/100</f>
        <v>0</v>
      </c>
      <c r="CS23" s="1">
        <f>(CenW15_win!CS23-CenW15_lin!CS23)/100</f>
        <v>3.699999999966508E-6</v>
      </c>
      <c r="CT23" s="1">
        <f>(CenW15_win!CT23-CenW15_lin!CT23)/100</f>
        <v>0</v>
      </c>
      <c r="CU23" s="1">
        <f>(CenW15_win!CU23-CenW15_lin!CU23)/100</f>
        <v>3.6999999999807186E-5</v>
      </c>
      <c r="CV23" s="1">
        <f>(CenW15_win!CV23-CenW15_lin!CV23)/100</f>
        <v>0</v>
      </c>
      <c r="CW23" s="1">
        <f>(CenW15_win!CW23-CenW15_lin!CW23)/100</f>
        <v>0</v>
      </c>
      <c r="CX23" s="1">
        <f>(CenW15_win!CX23-CenW15_lin!CX23)/100</f>
        <v>2.8799999999939983E-6</v>
      </c>
      <c r="CY23" s="1">
        <f>(CenW15_win!CY23-CenW15_lin!CY23)/100</f>
        <v>-1.9999999997821761E-6</v>
      </c>
      <c r="CZ23" s="1">
        <f>(CenW15_win!CZ23-CenW15_lin!CZ23)/100</f>
        <v>0</v>
      </c>
    </row>
    <row r="24" spans="4:104" x14ac:dyDescent="0.3">
      <c r="D24" s="1">
        <f>(CenW15_win!D24-CenW15_lin!D24)/100</f>
        <v>3.0999999999975494E-7</v>
      </c>
      <c r="E24" s="1">
        <f>(CenW15_win!E24-CenW15_lin!E24)/100</f>
        <v>1.7000000000000348E-6</v>
      </c>
      <c r="F24" s="1">
        <f>(CenW15_win!F24-CenW15_lin!F24)/100</f>
        <v>3.5400000000002096E-6</v>
      </c>
      <c r="G24" s="1">
        <f>(CenW15_win!G24-CenW15_lin!G24)/100</f>
        <v>5.9999999999990611E-8</v>
      </c>
      <c r="H24" s="1">
        <f>(CenW15_win!H24-CenW15_lin!H24)/100</f>
        <v>1.0000000000010001E-8</v>
      </c>
      <c r="I24" s="1">
        <f>(CenW15_win!I24-CenW15_lin!I24)/100</f>
        <v>2.9000000000001247E-7</v>
      </c>
      <c r="J24" s="1">
        <f>(CenW15_win!J24-CenW15_lin!J24)/100</f>
        <v>0</v>
      </c>
      <c r="K24" s="1">
        <f>(CenW15_win!K24-CenW15_lin!K24)/100</f>
        <v>5.4999999999999495E-7</v>
      </c>
      <c r="L24" s="1">
        <f>(CenW15_win!L24-CenW15_lin!L24)/100</f>
        <v>0</v>
      </c>
      <c r="M24" s="1">
        <f>(CenW15_win!M24-CenW15_lin!M24)/100</f>
        <v>4.9999999999980615E-8</v>
      </c>
      <c r="N24" s="1">
        <f>(CenW15_win!N24-CenW15_lin!N24)/100</f>
        <v>6.1999999999950988E-7</v>
      </c>
      <c r="O24" s="1">
        <f>(CenW15_win!O24-CenW15_lin!O24)/100</f>
        <v>7.0000000000070004E-8</v>
      </c>
      <c r="P24" s="1">
        <f>(CenW15_win!P24-CenW15_lin!P24)/100</f>
        <v>1.1000000000004062E-7</v>
      </c>
      <c r="Q24" s="1">
        <f>(CenW15_win!Q24-CenW15_lin!Q24)/100</f>
        <v>1.5000000000001124E-7</v>
      </c>
      <c r="R24" s="1">
        <f>(CenW15_win!R24-CenW15_lin!R24)/100</f>
        <v>0</v>
      </c>
      <c r="S24" s="1">
        <f>(CenW15_win!S24-CenW15_lin!S24)/100</f>
        <v>1.0000000000010001E-8</v>
      </c>
      <c r="T24" s="1">
        <f>(CenW15_win!T24-CenW15_lin!T24)/100</f>
        <v>0</v>
      </c>
      <c r="U24" s="1">
        <f>(CenW15_win!U24-CenW15_lin!U24)/100</f>
        <v>2.5999999999998248E-7</v>
      </c>
      <c r="V24" s="1">
        <f>(CenW15_win!V24-CenW15_lin!V24)/100</f>
        <v>0</v>
      </c>
      <c r="W24" s="1">
        <f>(CenW15_win!W24-CenW15_lin!W24)/100</f>
        <v>3.0000000000012656E-8</v>
      </c>
      <c r="X24" s="1">
        <f>(CenW15_win!X24-CenW15_lin!X24)/100</f>
        <v>5.3599999999986993E-6</v>
      </c>
      <c r="Y24" s="1">
        <f>(CenW15_win!Y24-CenW15_lin!Y24)/100</f>
        <v>2.2999999999995246E-7</v>
      </c>
      <c r="Z24" s="1">
        <f>(CenW15_win!Z24-CenW15_lin!Z24)/100</f>
        <v>5.0000000000015311E-8</v>
      </c>
      <c r="AA24" s="1">
        <f>(CenW15_win!AA24-CenW15_lin!AA24)/100</f>
        <v>1.8000000000004124E-7</v>
      </c>
      <c r="AB24" s="1">
        <f>(CenW15_win!AB24-CenW15_lin!AB24)/100</f>
        <v>0</v>
      </c>
      <c r="AC24" s="1">
        <f>(CenW15_win!AC24-CenW15_lin!AC24)/100</f>
        <v>2.9999999999995306E-8</v>
      </c>
      <c r="AD24" s="1">
        <f>(CenW15_win!AD24-CenW15_lin!AD24)/100</f>
        <v>3.6000000000008247E-7</v>
      </c>
      <c r="AE24" s="1">
        <f>(CenW15_win!AE24-CenW15_lin!AE24)/100</f>
        <v>1.5300000000006548E-2</v>
      </c>
      <c r="AF24" s="1">
        <f>(CenW15_win!AF24-CenW15_lin!AF24)/100</f>
        <v>0</v>
      </c>
      <c r="AG24" s="1">
        <f>(CenW15_win!AG24-CenW15_lin!AG24)/100</f>
        <v>1.8000000000029103E-6</v>
      </c>
      <c r="AH24" s="1">
        <f>(CenW15_win!AH24-CenW15_lin!AH24)/100</f>
        <v>0</v>
      </c>
      <c r="AI24" s="1">
        <f>(CenW15_win!AI24-CenW15_lin!AI24)/100</f>
        <v>0</v>
      </c>
      <c r="AJ24" s="1">
        <f>(CenW15_win!AJ24-CenW15_lin!AJ24)/100</f>
        <v>1.0999999999997123E-7</v>
      </c>
      <c r="AK24" s="1">
        <f>(CenW15_win!AK24-CenW15_lin!AK24)/100</f>
        <v>1.5100000000000335E-4</v>
      </c>
      <c r="AL24" s="1">
        <f>(CenW15_win!AL24-CenW15_lin!AL24)/100</f>
        <v>-2.0900000000000319E-3</v>
      </c>
      <c r="AM24" s="1">
        <f>(CenW15_win!AM24-CenW15_lin!AM24)/100</f>
        <v>1.4009999999998969E-4</v>
      </c>
      <c r="AN24" s="1">
        <f>(CenW15_win!AN24-CenW15_lin!AN24)/100</f>
        <v>-4.999999999977245E-8</v>
      </c>
      <c r="AO24" s="1">
        <f>(CenW15_win!AO24-CenW15_lin!AO24)/100</f>
        <v>-7.6100000000003834E-4</v>
      </c>
      <c r="AP24" s="1">
        <f>(CenW15_win!AP24-CenW15_lin!AP24)/100</f>
        <v>-1.3219999999999742E-3</v>
      </c>
      <c r="AQ24" s="1">
        <f>(CenW15_win!AQ24-CenW15_lin!AQ24)/100</f>
        <v>0</v>
      </c>
      <c r="AR24" s="1">
        <f>(CenW15_win!AR24-CenW15_lin!AR24)/100</f>
        <v>0</v>
      </c>
      <c r="AS24" s="1">
        <f>(CenW15_win!AS24-CenW15_lin!AS24)/100</f>
        <v>3.9000000000004306E-7</v>
      </c>
      <c r="AT24" s="1">
        <f>(CenW15_win!AT24-CenW15_lin!AT24)/100</f>
        <v>9.0000000000020619E-8</v>
      </c>
      <c r="AU24" s="1">
        <f>(CenW15_win!AU24-CenW15_lin!AU24)/100</f>
        <v>0</v>
      </c>
      <c r="AV24" s="1">
        <f>(CenW15_win!AV24-CenW15_lin!AV24)/100</f>
        <v>2.3999999999968494E-7</v>
      </c>
      <c r="AW24" s="1">
        <f>(CenW15_win!AW24-CenW15_lin!AW24)/100</f>
        <v>0</v>
      </c>
      <c r="AX24" s="1">
        <f>(CenW15_win!AX24-CenW15_lin!AX24)/100</f>
        <v>1.0999999999997123E-7</v>
      </c>
      <c r="AY24" s="1">
        <f>(CenW15_win!AY24-CenW15_lin!AY24)/100</f>
        <v>0</v>
      </c>
      <c r="AZ24" s="1">
        <f>(CenW15_win!AZ24-CenW15_lin!AZ24)/100</f>
        <v>0</v>
      </c>
      <c r="BA24" s="1">
        <f>(CenW15_win!BA24-CenW15_lin!BA24)/100</f>
        <v>2.2229999999998995E-3</v>
      </c>
      <c r="BB24" s="1">
        <f>(CenW15_win!BB24-CenW15_lin!BB24)/100</f>
        <v>2.2229999999998995E-3</v>
      </c>
      <c r="BC24" s="1">
        <f>(CenW15_win!BC24-CenW15_lin!BC24)/100</f>
        <v>0</v>
      </c>
      <c r="BD24" s="1">
        <f>(CenW15_win!BD24-CenW15_lin!BD24)/100</f>
        <v>0</v>
      </c>
      <c r="BE24" s="1">
        <f>(CenW15_win!BE24-CenW15_lin!BE24)/100</f>
        <v>0</v>
      </c>
      <c r="BF24" s="1">
        <f>(CenW15_win!BF24-CenW15_lin!BF24)/100</f>
        <v>0</v>
      </c>
      <c r="BG24" s="1">
        <f>(CenW15_win!BG24-CenW15_lin!BG24)/100</f>
        <v>0</v>
      </c>
      <c r="BH24" s="1">
        <f>(CenW15_win!BH24-CenW15_lin!BH24)/100</f>
        <v>0</v>
      </c>
      <c r="BI24" s="1">
        <f>(CenW15_win!BI24-CenW15_lin!BI24)/100</f>
        <v>0</v>
      </c>
      <c r="BJ24" s="1">
        <f>(CenW15_win!BJ24-CenW15_lin!BJ24)/100</f>
        <v>0</v>
      </c>
      <c r="BK24" s="1">
        <f>(CenW15_win!BK24-CenW15_lin!BK24)/100</f>
        <v>0</v>
      </c>
      <c r="BL24" s="1">
        <f>(CenW15_win!BL24-CenW15_lin!BL24)/100</f>
        <v>0</v>
      </c>
      <c r="BM24" s="1">
        <f>(CenW15_win!BM24-CenW15_lin!BM24)/100</f>
        <v>0</v>
      </c>
      <c r="BN24" s="1">
        <f>(CenW15_win!BN24-CenW15_lin!BN24)/100</f>
        <v>0</v>
      </c>
      <c r="BO24" s="1">
        <f>(CenW15_win!BO24-CenW15_lin!BO24)/100</f>
        <v>-4.1999999999120522E-6</v>
      </c>
      <c r="BP24" s="1">
        <f>(CenW15_win!BP24-CenW15_lin!BP24)/100</f>
        <v>0</v>
      </c>
      <c r="BQ24" s="1">
        <f>(CenW15_win!BQ24-CenW15_lin!BQ24)/100</f>
        <v>3.7200000000003896E-6</v>
      </c>
      <c r="BR24" s="1">
        <f>(CenW15_win!BR24-CenW15_lin!BR24)/100</f>
        <v>4.6440000000001194E-3</v>
      </c>
      <c r="BS24" s="1">
        <f>(CenW15_win!BS24-CenW15_lin!BS24)/100</f>
        <v>1.5300000000006548E-2</v>
      </c>
      <c r="BT24" s="1">
        <f>(CenW15_win!BT24-CenW15_lin!BT24)/100</f>
        <v>2.6599999999998847E-6</v>
      </c>
      <c r="BU24" s="1">
        <f>(CenW15_win!BU24-CenW15_lin!BU24)/100</f>
        <v>2.1899999999999697E-6</v>
      </c>
      <c r="BV24" s="1">
        <f>(CenW15_win!BV24-CenW15_lin!BV24)/100</f>
        <v>5.2339999999997388E-5</v>
      </c>
      <c r="BW24" s="1">
        <f>(CenW15_win!BW24-CenW15_lin!BW24)/100</f>
        <v>8.1180000000005142E-5</v>
      </c>
      <c r="BX24" s="1">
        <f>(CenW15_win!BX24-CenW15_lin!BX24)/100</f>
        <v>2.3700000000004275E-6</v>
      </c>
      <c r="BY24" s="1">
        <f>(CenW15_win!BY24-CenW15_lin!BY24)/100</f>
        <v>5.6099000000000567E-4</v>
      </c>
      <c r="BZ24" s="1">
        <f>(CenW15_win!BZ24-CenW15_lin!BZ24)/100</f>
        <v>1.326999999999856E-5</v>
      </c>
      <c r="CA24" s="1">
        <f>(CenW15_win!CA24-CenW15_lin!CA24)/100</f>
        <v>6.6810999999999867E-3</v>
      </c>
      <c r="CB24" s="1">
        <f>(CenW15_win!CB24-CenW15_lin!CB24)/100</f>
        <v>-1.8000000000029105E-5</v>
      </c>
      <c r="CC24" s="1">
        <f>(CenW15_win!CC24-CenW15_lin!CC24)/100</f>
        <v>3.3708999999999987E-3</v>
      </c>
      <c r="CD24" s="1">
        <f>(CenW15_win!CD24-CenW15_lin!CD24)/100</f>
        <v>-2.7000000000043655E-5</v>
      </c>
      <c r="CE24" s="1">
        <f>(CenW15_win!CE24-CenW15_lin!CE24)/100</f>
        <v>6.8822000000000119E-3</v>
      </c>
      <c r="CF24" s="1">
        <f>(CenW15_win!CF24-CenW15_lin!CF24)/100</f>
        <v>1.3099999999965917E-6</v>
      </c>
      <c r="CG24" s="1">
        <f>(CenW15_win!CG24-CenW15_lin!CG24)/100</f>
        <v>1.6385999999999791E-4</v>
      </c>
      <c r="CH24" s="1">
        <f>(CenW15_win!CH24-CenW15_lin!CH24)/100</f>
        <v>1.5800000000012915E-4</v>
      </c>
      <c r="CI24" s="1">
        <f>(CenW15_win!CI24-CenW15_lin!CI24)/100</f>
        <v>2.6370000000000005E-3</v>
      </c>
      <c r="CJ24" s="1">
        <f>(CenW15_win!CJ24-CenW15_lin!CJ24)/100</f>
        <v>3.8999999999589366E-6</v>
      </c>
      <c r="CK24" s="1">
        <f>(CenW15_win!CK24-CenW15_lin!CK24)/100</f>
        <v>5.6150000000002368E-4</v>
      </c>
      <c r="CL24" s="1">
        <f>(CenW15_win!CL24-CenW15_lin!CL24)/100</f>
        <v>4.5999999999821737E-5</v>
      </c>
      <c r="CM24" s="1">
        <f>(CenW15_win!CM24-CenW15_lin!CM24)/100</f>
        <v>-3.9800000000013826E-3</v>
      </c>
      <c r="CN24" s="1">
        <f>(CenW15_win!CN24-CenW15_lin!CN24)/100</f>
        <v>6.0000000000060002E-8</v>
      </c>
      <c r="CO24" s="1">
        <f>(CenW15_win!CO24-CenW15_lin!CO24)/100</f>
        <v>-1.2100000000003774E-5</v>
      </c>
      <c r="CP24" s="1">
        <f>(CenW15_win!CP24-CenW15_lin!CP24)/100</f>
        <v>1.4600000000086766E-6</v>
      </c>
      <c r="CQ24" s="1">
        <f>(CenW15_win!CQ24-CenW15_lin!CQ24)/100</f>
        <v>2.710000000006403E-3</v>
      </c>
      <c r="CR24" s="1">
        <f>(CenW15_win!CR24-CenW15_lin!CR24)/100</f>
        <v>0</v>
      </c>
      <c r="CS24" s="1">
        <f>(CenW15_win!CS24-CenW15_lin!CS24)/100</f>
        <v>3.7999999999982492E-6</v>
      </c>
      <c r="CT24" s="1">
        <f>(CenW15_win!CT24-CenW15_lin!CT24)/100</f>
        <v>0</v>
      </c>
      <c r="CU24" s="1">
        <f>(CenW15_win!CU24-CenW15_lin!CU24)/100</f>
        <v>3.8000000000124604E-5</v>
      </c>
      <c r="CV24" s="1">
        <f>(CenW15_win!CV24-CenW15_lin!CV24)/100</f>
        <v>0</v>
      </c>
      <c r="CW24" s="1">
        <f>(CenW15_win!CW24-CenW15_lin!CW24)/100</f>
        <v>0</v>
      </c>
      <c r="CX24" s="1">
        <f>(CenW15_win!CX24-CenW15_lin!CX24)/100</f>
        <v>1.7800000000001149E-6</v>
      </c>
      <c r="CY24" s="1">
        <f>(CenW15_win!CY24-CenW15_lin!CY24)/100</f>
        <v>0</v>
      </c>
      <c r="CZ24" s="1">
        <f>(CenW15_win!CZ24-CenW15_lin!CZ24)/100</f>
        <v>0</v>
      </c>
    </row>
    <row r="25" spans="4:104" x14ac:dyDescent="0.3">
      <c r="D25" s="1">
        <f>(CenW15_win!D25-CenW15_lin!D25)/100</f>
        <v>3.1000000000003245E-7</v>
      </c>
      <c r="E25" s="1">
        <f>(CenW15_win!E25-CenW15_lin!E25)/100</f>
        <v>1.689999999998637E-6</v>
      </c>
      <c r="F25" s="1">
        <f>(CenW15_win!F25-CenW15_lin!F25)/100</f>
        <v>3.5399999999996544E-6</v>
      </c>
      <c r="G25" s="1">
        <f>(CenW15_win!G25-CenW15_lin!G25)/100</f>
        <v>7.0000000000000614E-8</v>
      </c>
      <c r="H25" s="1">
        <f>(CenW15_win!H25-CenW15_lin!H25)/100</f>
        <v>1.0000000000010001E-8</v>
      </c>
      <c r="I25" s="1">
        <f>(CenW15_win!I25-CenW15_lin!I25)/100</f>
        <v>3.0000000000002249E-7</v>
      </c>
      <c r="J25" s="1">
        <f>(CenW15_win!J25-CenW15_lin!J25)/100</f>
        <v>0</v>
      </c>
      <c r="K25" s="1">
        <f>(CenW15_win!K25-CenW15_lin!K25)/100</f>
        <v>5.7000000000001498E-7</v>
      </c>
      <c r="L25" s="1">
        <f>(CenW15_win!L25-CenW15_lin!L25)/100</f>
        <v>0</v>
      </c>
      <c r="M25" s="1">
        <f>(CenW15_win!M25-CenW15_lin!M25)/100</f>
        <v>5.9999999999990611E-8</v>
      </c>
      <c r="N25" s="1">
        <f>(CenW15_win!N25-CenW15_lin!N25)/100</f>
        <v>6.200000000000649E-7</v>
      </c>
      <c r="O25" s="1">
        <f>(CenW15_win!O25-CenW15_lin!O25)/100</f>
        <v>6.0000000000060002E-8</v>
      </c>
      <c r="P25" s="1">
        <f>(CenW15_win!P25-CenW15_lin!P25)/100</f>
        <v>1.1000000000004062E-7</v>
      </c>
      <c r="Q25" s="1">
        <f>(CenW15_win!Q25-CenW15_lin!Q25)/100</f>
        <v>1.5000000000001124E-7</v>
      </c>
      <c r="R25" s="1">
        <f>(CenW15_win!R25-CenW15_lin!R25)/100</f>
        <v>0</v>
      </c>
      <c r="S25" s="1">
        <f>(CenW15_win!S25-CenW15_lin!S25)/100</f>
        <v>1.0000000000010001E-8</v>
      </c>
      <c r="T25" s="1">
        <f>(CenW15_win!T25-CenW15_lin!T25)/100</f>
        <v>0</v>
      </c>
      <c r="U25" s="1">
        <f>(CenW15_win!U25-CenW15_lin!U25)/100</f>
        <v>2.6999999999999249E-7</v>
      </c>
      <c r="V25" s="1">
        <f>(CenW15_win!V25-CenW15_lin!V25)/100</f>
        <v>0</v>
      </c>
      <c r="W25" s="1">
        <f>(CenW15_win!W25-CenW15_lin!W25)/100</f>
        <v>2.9999999999995306E-8</v>
      </c>
      <c r="X25" s="1">
        <f>(CenW15_win!X25-CenW15_lin!X25)/100</f>
        <v>5.3700000000000968E-6</v>
      </c>
      <c r="Y25" s="1">
        <f>(CenW15_win!Y25-CenW15_lin!Y25)/100</f>
        <v>2.2000000000022003E-7</v>
      </c>
      <c r="Z25" s="1">
        <f>(CenW15_win!Z25-CenW15_lin!Z25)/100</f>
        <v>5.0000000000015311E-8</v>
      </c>
      <c r="AA25" s="1">
        <f>(CenW15_win!AA25-CenW15_lin!AA25)/100</f>
        <v>1.8999999999991247E-7</v>
      </c>
      <c r="AB25" s="1">
        <f>(CenW15_win!AB25-CenW15_lin!AB25)/100</f>
        <v>0</v>
      </c>
      <c r="AC25" s="1">
        <f>(CenW15_win!AC25-CenW15_lin!AC25)/100</f>
        <v>2.9999999999995306E-8</v>
      </c>
      <c r="AD25" s="1">
        <f>(CenW15_win!AD25-CenW15_lin!AD25)/100</f>
        <v>3.400000000000625E-7</v>
      </c>
      <c r="AE25" s="1">
        <f>(CenW15_win!AE25-CenW15_lin!AE25)/100</f>
        <v>1.5400000000008731E-2</v>
      </c>
      <c r="AF25" s="1">
        <f>(CenW15_win!AF25-CenW15_lin!AF25)/100</f>
        <v>0</v>
      </c>
      <c r="AG25" s="1">
        <f>(CenW15_win!AG25-CenW15_lin!AG25)/100</f>
        <v>1.6999999999889325E-6</v>
      </c>
      <c r="AH25" s="1">
        <f>(CenW15_win!AH25-CenW15_lin!AH25)/100</f>
        <v>0</v>
      </c>
      <c r="AI25" s="1">
        <f>(CenW15_win!AI25-CenW15_lin!AI25)/100</f>
        <v>0</v>
      </c>
      <c r="AJ25" s="1">
        <f>(CenW15_win!AJ25-CenW15_lin!AJ25)/100</f>
        <v>1.1999999999998122E-7</v>
      </c>
      <c r="AK25" s="1">
        <f>(CenW15_win!AK25-CenW15_lin!AK25)/100</f>
        <v>1.4749999999999375E-4</v>
      </c>
      <c r="AL25" s="1">
        <f>(CenW15_win!AL25-CenW15_lin!AL25)/100</f>
        <v>-1.9599999999999796E-3</v>
      </c>
      <c r="AM25" s="1">
        <f>(CenW15_win!AM25-CenW15_lin!AM25)/100</f>
        <v>2.0220000000001904E-4</v>
      </c>
      <c r="AN25" s="1">
        <f>(CenW15_win!AN25-CenW15_lin!AN25)/100</f>
        <v>6.4000000000008493E-7</v>
      </c>
      <c r="AO25" s="1">
        <f>(CenW15_win!AO25-CenW15_lin!AO25)/100</f>
        <v>-7.7300000000001033E-4</v>
      </c>
      <c r="AP25" s="1">
        <f>(CenW15_win!AP25-CenW15_lin!AP25)/100</f>
        <v>-1.1849999999999738E-3</v>
      </c>
      <c r="AQ25" s="1">
        <f>(CenW15_win!AQ25-CenW15_lin!AQ25)/100</f>
        <v>0</v>
      </c>
      <c r="AR25" s="1">
        <f>(CenW15_win!AR25-CenW15_lin!AR25)/100</f>
        <v>0</v>
      </c>
      <c r="AS25" s="1">
        <f>(CenW15_win!AS25-CenW15_lin!AS25)/100</f>
        <v>7.1000000000001618E-7</v>
      </c>
      <c r="AT25" s="1">
        <f>(CenW15_win!AT25-CenW15_lin!AT25)/100</f>
        <v>8.9999999999951228E-8</v>
      </c>
      <c r="AU25" s="1">
        <f>(CenW15_win!AU25-CenW15_lin!AU25)/100</f>
        <v>0</v>
      </c>
      <c r="AV25" s="1">
        <f>(CenW15_win!AV25-CenW15_lin!AV25)/100</f>
        <v>2.4999999999997246E-7</v>
      </c>
      <c r="AW25" s="1">
        <f>(CenW15_win!AW25-CenW15_lin!AW25)/100</f>
        <v>0</v>
      </c>
      <c r="AX25" s="1">
        <f>(CenW15_win!AX25-CenW15_lin!AX25)/100</f>
        <v>1.0999999999997123E-7</v>
      </c>
      <c r="AY25" s="1">
        <f>(CenW15_win!AY25-CenW15_lin!AY25)/100</f>
        <v>0</v>
      </c>
      <c r="AZ25" s="1">
        <f>(CenW15_win!AZ25-CenW15_lin!AZ25)/100</f>
        <v>0</v>
      </c>
      <c r="BA25" s="1">
        <f>(CenW15_win!BA25-CenW15_lin!BA25)/100</f>
        <v>2.160000000000082E-3</v>
      </c>
      <c r="BB25" s="1">
        <f>(CenW15_win!BB25-CenW15_lin!BB25)/100</f>
        <v>2.160000000000082E-3</v>
      </c>
      <c r="BC25" s="1">
        <f>(CenW15_win!BC25-CenW15_lin!BC25)/100</f>
        <v>0</v>
      </c>
      <c r="BD25" s="1">
        <f>(CenW15_win!BD25-CenW15_lin!BD25)/100</f>
        <v>0</v>
      </c>
      <c r="BE25" s="1">
        <f>(CenW15_win!BE25-CenW15_lin!BE25)/100</f>
        <v>0</v>
      </c>
      <c r="BF25" s="1">
        <f>(CenW15_win!BF25-CenW15_lin!BF25)/100</f>
        <v>0</v>
      </c>
      <c r="BG25" s="1">
        <f>(CenW15_win!BG25-CenW15_lin!BG25)/100</f>
        <v>0</v>
      </c>
      <c r="BH25" s="1">
        <f>(CenW15_win!BH25-CenW15_lin!BH25)/100</f>
        <v>0</v>
      </c>
      <c r="BI25" s="1">
        <f>(CenW15_win!BI25-CenW15_lin!BI25)/100</f>
        <v>0</v>
      </c>
      <c r="BJ25" s="1">
        <f>(CenW15_win!BJ25-CenW15_lin!BJ25)/100</f>
        <v>0</v>
      </c>
      <c r="BK25" s="1">
        <f>(CenW15_win!BK25-CenW15_lin!BK25)/100</f>
        <v>0</v>
      </c>
      <c r="BL25" s="1">
        <f>(CenW15_win!BL25-CenW15_lin!BL25)/100</f>
        <v>0</v>
      </c>
      <c r="BM25" s="1">
        <f>(CenW15_win!BM25-CenW15_lin!BM25)/100</f>
        <v>0</v>
      </c>
      <c r="BN25" s="1">
        <f>(CenW15_win!BN25-CenW15_lin!BN25)/100</f>
        <v>0</v>
      </c>
      <c r="BO25" s="1">
        <f>(CenW15_win!BO25-CenW15_lin!BO25)/100</f>
        <v>-3.4699999999965312E-6</v>
      </c>
      <c r="BP25" s="1">
        <f>(CenW15_win!BP25-CenW15_lin!BP25)/100</f>
        <v>0</v>
      </c>
      <c r="BQ25" s="1">
        <f>(CenW15_win!BQ25-CenW15_lin!BQ25)/100</f>
        <v>3.0300000000005321E-6</v>
      </c>
      <c r="BR25" s="1">
        <f>(CenW15_win!BR25-CenW15_lin!BR25)/100</f>
        <v>4.6120000000001941E-3</v>
      </c>
      <c r="BS25" s="1">
        <f>(CenW15_win!BS25-CenW15_lin!BS25)/100</f>
        <v>1.5299999999988358E-2</v>
      </c>
      <c r="BT25" s="1">
        <f>(CenW15_win!BT25-CenW15_lin!BT25)/100</f>
        <v>2.7700000000002721E-6</v>
      </c>
      <c r="BU25" s="1">
        <f>(CenW15_win!BU25-CenW15_lin!BU25)/100</f>
        <v>2.2700000000000498E-6</v>
      </c>
      <c r="BV25" s="1">
        <f>(CenW15_win!BV25-CenW15_lin!BV25)/100</f>
        <v>5.4220000000002601E-5</v>
      </c>
      <c r="BW25" s="1">
        <f>(CenW15_win!BW25-CenW15_lin!BW25)/100</f>
        <v>8.3710000000003507E-5</v>
      </c>
      <c r="BX25" s="1">
        <f>(CenW15_win!BX25-CenW15_lin!BX25)/100</f>
        <v>2.5199999999991894E-6</v>
      </c>
      <c r="BY25" s="1">
        <f>(CenW15_win!BY25-CenW15_lin!BY25)/100</f>
        <v>5.5423999999999469E-4</v>
      </c>
      <c r="BZ25" s="1">
        <f>(CenW15_win!BZ25-CenW15_lin!BZ25)/100</f>
        <v>1.4009999999995416E-5</v>
      </c>
      <c r="CA25" s="1">
        <f>(CenW15_win!CA25-CenW15_lin!CA25)/100</f>
        <v>6.5939999999999801E-3</v>
      </c>
      <c r="CB25" s="1">
        <f>(CenW15_win!CB25-CenW15_lin!CB25)/100</f>
        <v>-1.6999999999995907E-5</v>
      </c>
      <c r="CC25" s="1">
        <f>(CenW15_win!CC25-CenW15_lin!CC25)/100</f>
        <v>3.3202999999999961E-3</v>
      </c>
      <c r="CD25" s="1">
        <f>(CenW15_win!CD25-CenW15_lin!CD25)/100</f>
        <v>-2.7000000000043655E-5</v>
      </c>
      <c r="CE25" s="1">
        <f>(CenW15_win!CE25-CenW15_lin!CE25)/100</f>
        <v>6.7788999999999792E-3</v>
      </c>
      <c r="CF25" s="1">
        <f>(CenW15_win!CF25-CenW15_lin!CF25)/100</f>
        <v>1.4000000000002898E-6</v>
      </c>
      <c r="CG25" s="1">
        <f>(CenW15_win!CG25-CenW15_lin!CG25)/100</f>
        <v>1.7094999999999415E-4</v>
      </c>
      <c r="CH25" s="1">
        <f>(CenW15_win!CH25-CenW15_lin!CH25)/100</f>
        <v>1.6599999999982628E-4</v>
      </c>
      <c r="CI25" s="1">
        <f>(CenW15_win!CI25-CenW15_lin!CI25)/100</f>
        <v>2.644999999999982E-3</v>
      </c>
      <c r="CJ25" s="1">
        <f>(CenW15_win!CJ25-CenW15_lin!CJ25)/100</f>
        <v>3.7999999999982492E-6</v>
      </c>
      <c r="CK25" s="1">
        <f>(CenW15_win!CK25-CenW15_lin!CK25)/100</f>
        <v>5.7919999999995748E-4</v>
      </c>
      <c r="CL25" s="1">
        <f>(CenW15_win!CL25-CenW15_lin!CL25)/100</f>
        <v>4.7999999999888132E-5</v>
      </c>
      <c r="CM25" s="1">
        <f>(CenW15_win!CM25-CenW15_lin!CM25)/100</f>
        <v>-3.7899999999990541E-3</v>
      </c>
      <c r="CN25" s="1">
        <f>(CenW15_win!CN25-CenW15_lin!CN25)/100</f>
        <v>6.0000000000060002E-8</v>
      </c>
      <c r="CO25" s="1">
        <f>(CenW15_win!CO25-CenW15_lin!CO25)/100</f>
        <v>-1.1900000000082401E-5</v>
      </c>
      <c r="CP25" s="1">
        <f>(CenW15_win!CP25-CenW15_lin!CP25)/100</f>
        <v>1.5199999999992998E-6</v>
      </c>
      <c r="CQ25" s="1">
        <f>(CenW15_win!CQ25-CenW15_lin!CQ25)/100</f>
        <v>2.710000000006403E-3</v>
      </c>
      <c r="CR25" s="1">
        <f>(CenW15_win!CR25-CenW15_lin!CR25)/100</f>
        <v>0</v>
      </c>
      <c r="CS25" s="1">
        <f>(CenW15_win!CS25-CenW15_lin!CS25)/100</f>
        <v>3.7000000000375622E-6</v>
      </c>
      <c r="CT25" s="1">
        <f>(CenW15_win!CT25-CenW15_lin!CT25)/100</f>
        <v>0</v>
      </c>
      <c r="CU25" s="1">
        <f>(CenW15_win!CU25-CenW15_lin!CU25)/100</f>
        <v>3.6999999999807186E-5</v>
      </c>
      <c r="CV25" s="1">
        <f>(CenW15_win!CV25-CenW15_lin!CV25)/100</f>
        <v>0</v>
      </c>
      <c r="CW25" s="1">
        <f>(CenW15_win!CW25-CenW15_lin!CW25)/100</f>
        <v>0</v>
      </c>
      <c r="CX25" s="1">
        <f>(CenW15_win!CX25-CenW15_lin!CX25)/100</f>
        <v>2.3899999999965615E-6</v>
      </c>
      <c r="CY25" s="1">
        <f>(CenW15_win!CY25-CenW15_lin!CY25)/100</f>
        <v>-1.0000000000331967E-6</v>
      </c>
      <c r="CZ25" s="1">
        <f>(CenW15_win!CZ25-CenW15_lin!CZ25)/100</f>
        <v>0</v>
      </c>
    </row>
    <row r="26" spans="4:104" x14ac:dyDescent="0.3">
      <c r="D26" s="1">
        <f>(CenW15_win!D26-CenW15_lin!D26)/100</f>
        <v>3.0999999999975494E-7</v>
      </c>
      <c r="E26" s="1">
        <f>(CenW15_win!E26-CenW15_lin!E26)/100</f>
        <v>1.7000000000000348E-6</v>
      </c>
      <c r="F26" s="1">
        <f>(CenW15_win!F26-CenW15_lin!F26)/100</f>
        <v>3.5499999999999423E-6</v>
      </c>
      <c r="G26" s="1">
        <f>(CenW15_win!G26-CenW15_lin!G26)/100</f>
        <v>6.0000000000060002E-8</v>
      </c>
      <c r="H26" s="1">
        <f>(CenW15_win!H26-CenW15_lin!H26)/100</f>
        <v>2.0000000000020002E-8</v>
      </c>
      <c r="I26" s="1">
        <f>(CenW15_win!I26-CenW15_lin!I26)/100</f>
        <v>3.2999999999998308E-7</v>
      </c>
      <c r="J26" s="1">
        <f>(CenW15_win!J26-CenW15_lin!J26)/100</f>
        <v>0</v>
      </c>
      <c r="K26" s="1">
        <f>(CenW15_win!K26-CenW15_lin!K26)/100</f>
        <v>5.8000000000002494E-7</v>
      </c>
      <c r="L26" s="1">
        <f>(CenW15_win!L26-CenW15_lin!L26)/100</f>
        <v>0</v>
      </c>
      <c r="M26" s="1">
        <f>(CenW15_win!M26-CenW15_lin!M26)/100</f>
        <v>4.9999999999980615E-8</v>
      </c>
      <c r="N26" s="1">
        <f>(CenW15_win!N26-CenW15_lin!N26)/100</f>
        <v>6.2999999999979735E-7</v>
      </c>
      <c r="O26" s="1">
        <f>(CenW15_win!O26-CenW15_lin!O26)/100</f>
        <v>7.0000000000070004E-8</v>
      </c>
      <c r="P26" s="1">
        <f>(CenW15_win!P26-CenW15_lin!P26)/100</f>
        <v>1.2000000000005063E-7</v>
      </c>
      <c r="Q26" s="1">
        <f>(CenW15_win!Q26-CenW15_lin!Q26)/100</f>
        <v>1.4999999999994184E-7</v>
      </c>
      <c r="R26" s="1">
        <f>(CenW15_win!R26-CenW15_lin!R26)/100</f>
        <v>0</v>
      </c>
      <c r="S26" s="1">
        <f>(CenW15_win!S26-CenW15_lin!S26)/100</f>
        <v>2.0000000000002654E-8</v>
      </c>
      <c r="T26" s="1">
        <f>(CenW15_win!T26-CenW15_lin!T26)/100</f>
        <v>0</v>
      </c>
      <c r="U26" s="1">
        <f>(CenW15_win!U26-CenW15_lin!U26)/100</f>
        <v>2.8000000000000245E-7</v>
      </c>
      <c r="V26" s="1">
        <f>(CenW15_win!V26-CenW15_lin!V26)/100</f>
        <v>0</v>
      </c>
      <c r="W26" s="1">
        <f>(CenW15_win!W26-CenW15_lin!W26)/100</f>
        <v>2.9999999999995306E-8</v>
      </c>
      <c r="X26" s="1">
        <f>(CenW15_win!X26-CenW15_lin!X26)/100</f>
        <v>5.3800000000014943E-6</v>
      </c>
      <c r="Y26" s="1">
        <f>(CenW15_win!Y26-CenW15_lin!Y26)/100</f>
        <v>2.0999999999993245E-7</v>
      </c>
      <c r="Z26" s="1">
        <f>(CenW15_win!Z26-CenW15_lin!Z26)/100</f>
        <v>6.0000000000025313E-8</v>
      </c>
      <c r="AA26" s="1">
        <f>(CenW15_win!AA26-CenW15_lin!AA26)/100</f>
        <v>1.9000000000005123E-7</v>
      </c>
      <c r="AB26" s="1">
        <f>(CenW15_win!AB26-CenW15_lin!AB26)/100</f>
        <v>0</v>
      </c>
      <c r="AC26" s="1">
        <f>(CenW15_win!AC26-CenW15_lin!AC26)/100</f>
        <v>3.9999999999970613E-8</v>
      </c>
      <c r="AD26" s="1">
        <f>(CenW15_win!AD26-CenW15_lin!AD26)/100</f>
        <v>3.2999999999998308E-7</v>
      </c>
      <c r="AE26" s="1">
        <f>(CenW15_win!AE26-CenW15_lin!AE26)/100</f>
        <v>1.5400000000008731E-2</v>
      </c>
      <c r="AF26" s="1">
        <f>(CenW15_win!AF26-CenW15_lin!AF26)/100</f>
        <v>0</v>
      </c>
      <c r="AG26" s="1">
        <f>(CenW15_win!AG26-CenW15_lin!AG26)/100</f>
        <v>1.600000000010482E-6</v>
      </c>
      <c r="AH26" s="1">
        <f>(CenW15_win!AH26-CenW15_lin!AH26)/100</f>
        <v>0</v>
      </c>
      <c r="AI26" s="1">
        <f>(CenW15_win!AI26-CenW15_lin!AI26)/100</f>
        <v>0</v>
      </c>
      <c r="AJ26" s="1">
        <f>(CenW15_win!AJ26-CenW15_lin!AJ26)/100</f>
        <v>1.2999999999999124E-7</v>
      </c>
      <c r="AK26" s="1">
        <f>(CenW15_win!AK26-CenW15_lin!AK26)/100</f>
        <v>1.4390000000002345E-4</v>
      </c>
      <c r="AL26" s="1">
        <f>(CenW15_win!AL26-CenW15_lin!AL26)/100</f>
        <v>-3.1799999999998362E-3</v>
      </c>
      <c r="AM26" s="1">
        <f>(CenW15_win!AM26-CenW15_lin!AM26)/100</f>
        <v>3.5730000000000928E-4</v>
      </c>
      <c r="AN26" s="1">
        <f>(CenW15_win!AN26-CenW15_lin!AN26)/100</f>
        <v>1.5399999999998747E-6</v>
      </c>
      <c r="AO26" s="1">
        <f>(CenW15_win!AO26-CenW15_lin!AO26)/100</f>
        <v>-1.4320000000000732E-3</v>
      </c>
      <c r="AP26" s="1">
        <f>(CenW15_win!AP26-CenW15_lin!AP26)/100</f>
        <v>-1.7499999999999716E-3</v>
      </c>
      <c r="AQ26" s="1">
        <f>(CenW15_win!AQ26-CenW15_lin!AQ26)/100</f>
        <v>0</v>
      </c>
      <c r="AR26" s="1">
        <f>(CenW15_win!AR26-CenW15_lin!AR26)/100</f>
        <v>0</v>
      </c>
      <c r="AS26" s="1">
        <f>(CenW15_win!AS26-CenW15_lin!AS26)/100</f>
        <v>1.4600000000000724E-6</v>
      </c>
      <c r="AT26" s="1">
        <f>(CenW15_win!AT26-CenW15_lin!AT26)/100</f>
        <v>9.0000000000020619E-8</v>
      </c>
      <c r="AU26" s="1">
        <f>(CenW15_win!AU26-CenW15_lin!AU26)/100</f>
        <v>0</v>
      </c>
      <c r="AV26" s="1">
        <f>(CenW15_win!AV26-CenW15_lin!AV26)/100</f>
        <v>2.4999999999997246E-7</v>
      </c>
      <c r="AW26" s="1">
        <f>(CenW15_win!AW26-CenW15_lin!AW26)/100</f>
        <v>0</v>
      </c>
      <c r="AX26" s="1">
        <f>(CenW15_win!AX26-CenW15_lin!AX26)/100</f>
        <v>1.0000000000010001E-7</v>
      </c>
      <c r="AY26" s="1">
        <f>(CenW15_win!AY26-CenW15_lin!AY26)/100</f>
        <v>0</v>
      </c>
      <c r="AZ26" s="1">
        <f>(CenW15_win!AZ26-CenW15_lin!AZ26)/100</f>
        <v>0</v>
      </c>
      <c r="BA26" s="1">
        <f>(CenW15_win!BA26-CenW15_lin!BA26)/100</f>
        <v>3.5370000000000345E-3</v>
      </c>
      <c r="BB26" s="1">
        <f>(CenW15_win!BB26-CenW15_lin!BB26)/100</f>
        <v>3.5370000000000345E-3</v>
      </c>
      <c r="BC26" s="1">
        <f>(CenW15_win!BC26-CenW15_lin!BC26)/100</f>
        <v>0</v>
      </c>
      <c r="BD26" s="1">
        <f>(CenW15_win!BD26-CenW15_lin!BD26)/100</f>
        <v>0</v>
      </c>
      <c r="BE26" s="1">
        <f>(CenW15_win!BE26-CenW15_lin!BE26)/100</f>
        <v>0</v>
      </c>
      <c r="BF26" s="1">
        <f>(CenW15_win!BF26-CenW15_lin!BF26)/100</f>
        <v>0</v>
      </c>
      <c r="BG26" s="1">
        <f>(CenW15_win!BG26-CenW15_lin!BG26)/100</f>
        <v>0</v>
      </c>
      <c r="BH26" s="1">
        <f>(CenW15_win!BH26-CenW15_lin!BH26)/100</f>
        <v>0</v>
      </c>
      <c r="BI26" s="1">
        <f>(CenW15_win!BI26-CenW15_lin!BI26)/100</f>
        <v>0</v>
      </c>
      <c r="BJ26" s="1">
        <f>(CenW15_win!BJ26-CenW15_lin!BJ26)/100</f>
        <v>0</v>
      </c>
      <c r="BK26" s="1">
        <f>(CenW15_win!BK26-CenW15_lin!BK26)/100</f>
        <v>0</v>
      </c>
      <c r="BL26" s="1">
        <f>(CenW15_win!BL26-CenW15_lin!BL26)/100</f>
        <v>0</v>
      </c>
      <c r="BM26" s="1">
        <f>(CenW15_win!BM26-CenW15_lin!BM26)/100</f>
        <v>0</v>
      </c>
      <c r="BN26" s="1">
        <f>(CenW15_win!BN26-CenW15_lin!BN26)/100</f>
        <v>0</v>
      </c>
      <c r="BO26" s="1">
        <f>(CenW15_win!BO26-CenW15_lin!BO26)/100</f>
        <v>0</v>
      </c>
      <c r="BP26" s="1">
        <f>(CenW15_win!BP26-CenW15_lin!BP26)/100</f>
        <v>0</v>
      </c>
      <c r="BQ26" s="1">
        <f>(CenW15_win!BQ26-CenW15_lin!BQ26)/100</f>
        <v>-1.8200000000001547E-6</v>
      </c>
      <c r="BR26" s="1">
        <f>(CenW15_win!BR26-CenW15_lin!BR26)/100</f>
        <v>4.5780000000002017E-3</v>
      </c>
      <c r="BS26" s="1">
        <f>(CenW15_win!BS26-CenW15_lin!BS26)/100</f>
        <v>1.5300000000006548E-2</v>
      </c>
      <c r="BT26" s="1">
        <f>(CenW15_win!BT26-CenW15_lin!BT26)/100</f>
        <v>2.7699999999997173E-6</v>
      </c>
      <c r="BU26" s="1">
        <f>(CenW15_win!BU26-CenW15_lin!BU26)/100</f>
        <v>2.2500000000000297E-6</v>
      </c>
      <c r="BV26" s="1">
        <f>(CenW15_win!BV26-CenW15_lin!BV26)/100</f>
        <v>5.3900000000002279E-5</v>
      </c>
      <c r="BW26" s="1">
        <f>(CenW15_win!BW26-CenW15_lin!BW26)/100</f>
        <v>8.2869999999992666E-5</v>
      </c>
      <c r="BX26" s="1">
        <f>(CenW15_win!BX26-CenW15_lin!BX26)/100</f>
        <v>2.6700000000001722E-6</v>
      </c>
      <c r="BY26" s="1">
        <f>(CenW15_win!BY26-CenW15_lin!BY26)/100</f>
        <v>5.4696999999999992E-4</v>
      </c>
      <c r="BZ26" s="1">
        <f>(CenW15_win!BZ26-CenW15_lin!BZ26)/100</f>
        <v>1.4729999999998356E-5</v>
      </c>
      <c r="CA26" s="1">
        <f>(CenW15_win!CA26-CenW15_lin!CA26)/100</f>
        <v>6.5006999999999947E-3</v>
      </c>
      <c r="CB26" s="1">
        <f>(CenW15_win!CB26-CenW15_lin!CB26)/100</f>
        <v>-1.6999999999995907E-5</v>
      </c>
      <c r="CC26" s="1">
        <f>(CenW15_win!CC26-CenW15_lin!CC26)/100</f>
        <v>3.2667999999999964E-3</v>
      </c>
      <c r="CD26" s="1">
        <f>(CenW15_win!CD26-CenW15_lin!CD26)/100</f>
        <v>-2.7000000000043655E-5</v>
      </c>
      <c r="CE26" s="1">
        <f>(CenW15_win!CE26-CenW15_lin!CE26)/100</f>
        <v>6.6696000000000307E-3</v>
      </c>
      <c r="CF26" s="1">
        <f>(CenW15_win!CF26-CenW15_lin!CF26)/100</f>
        <v>1.4999999999965041E-6</v>
      </c>
      <c r="CG26" s="1">
        <f>(CenW15_win!CG26-CenW15_lin!CG26)/100</f>
        <v>1.777799999999985E-4</v>
      </c>
      <c r="CH26" s="1">
        <f>(CenW15_win!CH26-CenW15_lin!CH26)/100</f>
        <v>1.7499999999984084E-4</v>
      </c>
      <c r="CI26" s="1">
        <f>(CenW15_win!CI26-CenW15_lin!CI26)/100</f>
        <v>2.6529999999999631E-3</v>
      </c>
      <c r="CJ26" s="1">
        <f>(CenW15_win!CJ26-CenW15_lin!CJ26)/100</f>
        <v>3.7999999999982492E-6</v>
      </c>
      <c r="CK26" s="1">
        <f>(CenW15_win!CK26-CenW15_lin!CK26)/100</f>
        <v>5.9819999999987771E-4</v>
      </c>
      <c r="CL26" s="1">
        <f>(CenW15_win!CL26-CenW15_lin!CL26)/100</f>
        <v>5.1000000000271938E-5</v>
      </c>
      <c r="CM26" s="1">
        <f>(CenW15_win!CM26-CenW15_lin!CM26)/100</f>
        <v>-3.5999999999967256E-3</v>
      </c>
      <c r="CN26" s="1">
        <f>(CenW15_win!CN26-CenW15_lin!CN26)/100</f>
        <v>6.0000000000060002E-8</v>
      </c>
      <c r="CO26" s="1">
        <f>(CenW15_win!CO26-CenW15_lin!CO26)/100</f>
        <v>-1.179999999990855E-5</v>
      </c>
      <c r="CP26" s="1">
        <f>(CenW15_win!CP26-CenW15_lin!CP26)/100</f>
        <v>1.600000000010482E-6</v>
      </c>
      <c r="CQ26" s="1">
        <f>(CenW15_win!CQ26-CenW15_lin!CQ26)/100</f>
        <v>2.7099999999973079E-3</v>
      </c>
      <c r="CR26" s="1">
        <f>(CenW15_win!CR26-CenW15_lin!CR26)/100</f>
        <v>0</v>
      </c>
      <c r="CS26" s="1">
        <f>(CenW15_win!CS26-CenW15_lin!CS26)/100</f>
        <v>3.7999999999982492E-6</v>
      </c>
      <c r="CT26" s="1">
        <f>(CenW15_win!CT26-CenW15_lin!CT26)/100</f>
        <v>0</v>
      </c>
      <c r="CU26" s="1">
        <f>(CenW15_win!CU26-CenW15_lin!CU26)/100</f>
        <v>3.7999999999556164E-5</v>
      </c>
      <c r="CV26" s="1">
        <f>(CenW15_win!CV26-CenW15_lin!CV26)/100</f>
        <v>0</v>
      </c>
      <c r="CW26" s="1">
        <f>(CenW15_win!CW26-CenW15_lin!CW26)/100</f>
        <v>0</v>
      </c>
      <c r="CX26" s="1">
        <f>(CenW15_win!CX26-CenW15_lin!CX26)/100</f>
        <v>4.8300000000001122E-6</v>
      </c>
      <c r="CY26" s="1">
        <f>(CenW15_win!CY26-CenW15_lin!CY26)/100</f>
        <v>-2.9999999998153727E-6</v>
      </c>
      <c r="CZ26" s="1">
        <f>(CenW15_win!CZ26-CenW15_lin!CZ26)/100</f>
        <v>0</v>
      </c>
    </row>
    <row r="27" spans="4:104" x14ac:dyDescent="0.3">
      <c r="D27" s="1">
        <f>(CenW15_win!D27-CenW15_lin!D27)/100</f>
        <v>3.199999999997649E-7</v>
      </c>
      <c r="E27" s="1">
        <f>(CenW15_win!E27-CenW15_lin!E27)/100</f>
        <v>1.7200000000006099E-6</v>
      </c>
      <c r="F27" s="1">
        <f>(CenW15_win!F27-CenW15_lin!F27)/100</f>
        <v>3.6000000000002696E-6</v>
      </c>
      <c r="G27" s="1">
        <f>(CenW15_win!G27-CenW15_lin!G27)/100</f>
        <v>7.0000000000000614E-8</v>
      </c>
      <c r="H27" s="1">
        <f>(CenW15_win!H27-CenW15_lin!H27)/100</f>
        <v>2.0000000000020002E-8</v>
      </c>
      <c r="I27" s="1">
        <f>(CenW15_win!I27-CenW15_lin!I27)/100</f>
        <v>3.7000000000002309E-7</v>
      </c>
      <c r="J27" s="1">
        <f>(CenW15_win!J27-CenW15_lin!J27)/100</f>
        <v>0</v>
      </c>
      <c r="K27" s="1">
        <f>(CenW15_win!K27-CenW15_lin!K27)/100</f>
        <v>6.0000000000004497E-7</v>
      </c>
      <c r="L27" s="1">
        <f>(CenW15_win!L27-CenW15_lin!L27)/100</f>
        <v>0</v>
      </c>
      <c r="M27" s="1">
        <f>(CenW15_win!M27-CenW15_lin!M27)/100</f>
        <v>4.9999999999980615E-8</v>
      </c>
      <c r="N27" s="1">
        <f>(CenW15_win!N27-CenW15_lin!N27)/100</f>
        <v>6.4000000000008493E-7</v>
      </c>
      <c r="O27" s="1">
        <f>(CenW15_win!O27-CenW15_lin!O27)/100</f>
        <v>7.0000000000070004E-8</v>
      </c>
      <c r="P27" s="1">
        <f>(CenW15_win!P27-CenW15_lin!P27)/100</f>
        <v>1.1999999999998122E-7</v>
      </c>
      <c r="Q27" s="1">
        <f>(CenW15_win!Q27-CenW15_lin!Q27)/100</f>
        <v>1.5999999999995185E-7</v>
      </c>
      <c r="R27" s="1">
        <f>(CenW15_win!R27-CenW15_lin!R27)/100</f>
        <v>0</v>
      </c>
      <c r="S27" s="1">
        <f>(CenW15_win!S27-CenW15_lin!S27)/100</f>
        <v>2.9999999999995306E-8</v>
      </c>
      <c r="T27" s="1">
        <f>(CenW15_win!T27-CenW15_lin!T27)/100</f>
        <v>0</v>
      </c>
      <c r="U27" s="1">
        <f>(CenW15_win!U27-CenW15_lin!U27)/100</f>
        <v>2.9000000000001247E-7</v>
      </c>
      <c r="V27" s="1">
        <f>(CenW15_win!V27-CenW15_lin!V27)/100</f>
        <v>0</v>
      </c>
      <c r="W27" s="1">
        <f>(CenW15_win!W27-CenW15_lin!W27)/100</f>
        <v>3.0000000000012656E-8</v>
      </c>
      <c r="X27" s="1">
        <f>(CenW15_win!X27-CenW15_lin!X27)/100</f>
        <v>5.4299999999996016E-6</v>
      </c>
      <c r="Y27" s="1">
        <f>(CenW15_win!Y27-CenW15_lin!Y27)/100</f>
        <v>2.2000000000022003E-7</v>
      </c>
      <c r="Z27" s="1">
        <f>(CenW15_win!Z27-CenW15_lin!Z27)/100</f>
        <v>5.9999999999990611E-8</v>
      </c>
      <c r="AA27" s="1">
        <f>(CenW15_win!AA27-CenW15_lin!AA27)/100</f>
        <v>2.0000000000006124E-7</v>
      </c>
      <c r="AB27" s="1">
        <f>(CenW15_win!AB27-CenW15_lin!AB27)/100</f>
        <v>0</v>
      </c>
      <c r="AC27" s="1">
        <f>(CenW15_win!AC27-CenW15_lin!AC27)/100</f>
        <v>5.0000000000050006E-8</v>
      </c>
      <c r="AD27" s="1">
        <f>(CenW15_win!AD27-CenW15_lin!AD27)/100</f>
        <v>2.9000000000001247E-7</v>
      </c>
      <c r="AE27" s="1">
        <f>(CenW15_win!AE27-CenW15_lin!AE27)/100</f>
        <v>1.5400000000008731E-2</v>
      </c>
      <c r="AF27" s="1">
        <f>(CenW15_win!AF27-CenW15_lin!AF27)/100</f>
        <v>0</v>
      </c>
      <c r="AG27" s="1">
        <f>(CenW15_win!AG27-CenW15_lin!AG27)/100</f>
        <v>1.4999999999965041E-6</v>
      </c>
      <c r="AH27" s="1">
        <f>(CenW15_win!AH27-CenW15_lin!AH27)/100</f>
        <v>0</v>
      </c>
      <c r="AI27" s="1">
        <f>(CenW15_win!AI27-CenW15_lin!AI27)/100</f>
        <v>0</v>
      </c>
      <c r="AJ27" s="1">
        <f>(CenW15_win!AJ27-CenW15_lin!AJ27)/100</f>
        <v>1.6000000000002123E-7</v>
      </c>
      <c r="AK27" s="1">
        <f>(CenW15_win!AK27-CenW15_lin!AK27)/100</f>
        <v>1.4299999999998648E-4</v>
      </c>
      <c r="AL27" s="1">
        <f>(CenW15_win!AL27-CenW15_lin!AL27)/100</f>
        <v>-2.9300000000000636E-3</v>
      </c>
      <c r="AM27" s="1">
        <f>(CenW15_win!AM27-CenW15_lin!AM27)/100</f>
        <v>3.4619999999996765E-4</v>
      </c>
      <c r="AN27" s="1">
        <f>(CenW15_win!AN27-CenW15_lin!AN27)/100</f>
        <v>1.64000000000053E-6</v>
      </c>
      <c r="AO27" s="1">
        <f>(CenW15_win!AO27-CenW15_lin!AO27)/100</f>
        <v>-1.4830000000000609E-3</v>
      </c>
      <c r="AP27" s="1">
        <f>(CenW15_win!AP27-CenW15_lin!AP27)/100</f>
        <v>-1.4419999999999789E-3</v>
      </c>
      <c r="AQ27" s="1">
        <f>(CenW15_win!AQ27-CenW15_lin!AQ27)/100</f>
        <v>0</v>
      </c>
      <c r="AR27" s="1">
        <f>(CenW15_win!AR27-CenW15_lin!AR27)/100</f>
        <v>0</v>
      </c>
      <c r="AS27" s="1">
        <f>(CenW15_win!AS27-CenW15_lin!AS27)/100</f>
        <v>2.0100000000000672E-6</v>
      </c>
      <c r="AT27" s="1">
        <f>(CenW15_win!AT27-CenW15_lin!AT27)/100</f>
        <v>9.0000000000020619E-8</v>
      </c>
      <c r="AU27" s="1">
        <f>(CenW15_win!AU27-CenW15_lin!AU27)/100</f>
        <v>0</v>
      </c>
      <c r="AV27" s="1">
        <f>(CenW15_win!AV27-CenW15_lin!AV27)/100</f>
        <v>2.5999999999970491E-7</v>
      </c>
      <c r="AW27" s="1">
        <f>(CenW15_win!AW27-CenW15_lin!AW27)/100</f>
        <v>0</v>
      </c>
      <c r="AX27" s="1">
        <f>(CenW15_win!AX27-CenW15_lin!AX27)/100</f>
        <v>1.1000000000011001E-7</v>
      </c>
      <c r="AY27" s="1">
        <f>(CenW15_win!AY27-CenW15_lin!AY27)/100</f>
        <v>0</v>
      </c>
      <c r="AZ27" s="1">
        <f>(CenW15_win!AZ27-CenW15_lin!AZ27)/100</f>
        <v>0</v>
      </c>
      <c r="BA27" s="1">
        <f>(CenW15_win!BA27-CenW15_lin!BA27)/100</f>
        <v>3.2689999999999486E-3</v>
      </c>
      <c r="BB27" s="1">
        <f>(CenW15_win!BB27-CenW15_lin!BB27)/100</f>
        <v>3.2690000000002327E-3</v>
      </c>
      <c r="BC27" s="1">
        <f>(CenW15_win!BC27-CenW15_lin!BC27)/100</f>
        <v>0</v>
      </c>
      <c r="BD27" s="1">
        <f>(CenW15_win!BD27-CenW15_lin!BD27)/100</f>
        <v>0</v>
      </c>
      <c r="BE27" s="1">
        <f>(CenW15_win!BE27-CenW15_lin!BE27)/100</f>
        <v>0</v>
      </c>
      <c r="BF27" s="1">
        <f>(CenW15_win!BF27-CenW15_lin!BF27)/100</f>
        <v>0</v>
      </c>
      <c r="BG27" s="1">
        <f>(CenW15_win!BG27-CenW15_lin!BG27)/100</f>
        <v>0</v>
      </c>
      <c r="BH27" s="1">
        <f>(CenW15_win!BH27-CenW15_lin!BH27)/100</f>
        <v>0</v>
      </c>
      <c r="BI27" s="1">
        <f>(CenW15_win!BI27-CenW15_lin!BI27)/100</f>
        <v>0</v>
      </c>
      <c r="BJ27" s="1">
        <f>(CenW15_win!BJ27-CenW15_lin!BJ27)/100</f>
        <v>0</v>
      </c>
      <c r="BK27" s="1">
        <f>(CenW15_win!BK27-CenW15_lin!BK27)/100</f>
        <v>0</v>
      </c>
      <c r="BL27" s="1">
        <f>(CenW15_win!BL27-CenW15_lin!BL27)/100</f>
        <v>0</v>
      </c>
      <c r="BM27" s="1">
        <f>(CenW15_win!BM27-CenW15_lin!BM27)/100</f>
        <v>0</v>
      </c>
      <c r="BN27" s="1">
        <f>(CenW15_win!BN27-CenW15_lin!BN27)/100</f>
        <v>0</v>
      </c>
      <c r="BO27" s="1">
        <f>(CenW15_win!BO27-CenW15_lin!BO27)/100</f>
        <v>0</v>
      </c>
      <c r="BP27" s="1">
        <f>(CenW15_win!BP27-CenW15_lin!BP27)/100</f>
        <v>0</v>
      </c>
      <c r="BQ27" s="1">
        <f>(CenW15_win!BQ27-CenW15_lin!BQ27)/100</f>
        <v>-2.369999999999317E-6</v>
      </c>
      <c r="BR27" s="1">
        <f>(CenW15_win!BR27-CenW15_lin!BR27)/100</f>
        <v>4.5280000000002471E-3</v>
      </c>
      <c r="BS27" s="1">
        <f>(CenW15_win!BS27-CenW15_lin!BS27)/100</f>
        <v>1.5400000000008731E-2</v>
      </c>
      <c r="BT27" s="1">
        <f>(CenW15_win!BT27-CenW15_lin!BT27)/100</f>
        <v>2.4800000000002596E-6</v>
      </c>
      <c r="BU27" s="1">
        <f>(CenW15_win!BU27-CenW15_lin!BU27)/100</f>
        <v>2.0000000000000571E-6</v>
      </c>
      <c r="BV27" s="1">
        <f>(CenW15_win!BV27-CenW15_lin!BV27)/100</f>
        <v>4.8110000000001205E-5</v>
      </c>
      <c r="BW27" s="1">
        <f>(CenW15_win!BW27-CenW15_lin!BW27)/100</f>
        <v>7.3480000000003545E-5</v>
      </c>
      <c r="BX27" s="1">
        <f>(CenW15_win!BX27-CenW15_lin!BX27)/100</f>
        <v>2.7999999999994696E-6</v>
      </c>
      <c r="BY27" s="1">
        <f>(CenW15_win!BY27-CenW15_lin!BY27)/100</f>
        <v>5.3619999999999558E-4</v>
      </c>
      <c r="BZ27" s="1">
        <f>(CenW15_win!BZ27-CenW15_lin!BZ27)/100</f>
        <v>1.5499999999999404E-5</v>
      </c>
      <c r="CA27" s="1">
        <f>(CenW15_win!CA27-CenW15_lin!CA27)/100</f>
        <v>6.3653999999999655E-3</v>
      </c>
      <c r="CB27" s="1">
        <f>(CenW15_win!CB27-CenW15_lin!CB27)/100</f>
        <v>-1.6999999999995907E-5</v>
      </c>
      <c r="CC27" s="1">
        <f>(CenW15_win!CC27-CenW15_lin!CC27)/100</f>
        <v>3.1918999999999897E-3</v>
      </c>
      <c r="CD27" s="1">
        <f>(CenW15_win!CD27-CenW15_lin!CD27)/100</f>
        <v>-2.6000000000010458E-5</v>
      </c>
      <c r="CE27" s="1">
        <f>(CenW15_win!CE27-CenW15_lin!CE27)/100</f>
        <v>6.5165999999999965E-3</v>
      </c>
      <c r="CF27" s="1">
        <f>(CenW15_win!CF27-CenW15_lin!CF27)/100</f>
        <v>1.6000000000016002E-6</v>
      </c>
      <c r="CG27" s="1">
        <f>(CenW15_win!CG27-CenW15_lin!CG27)/100</f>
        <v>1.8622999999999833E-4</v>
      </c>
      <c r="CH27" s="1">
        <f>(CenW15_win!CH27-CenW15_lin!CH27)/100</f>
        <v>1.8699999999995497E-4</v>
      </c>
      <c r="CI27" s="1">
        <f>(CenW15_win!CI27-CenW15_lin!CI27)/100</f>
        <v>2.658000000000129E-3</v>
      </c>
      <c r="CJ27" s="1">
        <f>(CenW15_win!CJ27-CenW15_lin!CJ27)/100</f>
        <v>3.7000000000375622E-6</v>
      </c>
      <c r="CK27" s="1">
        <f>(CenW15_win!CK27-CenW15_lin!CK27)/100</f>
        <v>6.2509999999988959E-4</v>
      </c>
      <c r="CL27" s="1">
        <f>(CenW15_win!CL27-CenW15_lin!CL27)/100</f>
        <v>5.400000000008731E-5</v>
      </c>
      <c r="CM27" s="1">
        <f>(CenW15_win!CM27-CenW15_lin!CM27)/100</f>
        <v>-3.3199999999987996E-3</v>
      </c>
      <c r="CN27" s="1">
        <f>(CenW15_win!CN27-CenW15_lin!CN27)/100</f>
        <v>6.0000000000060002E-8</v>
      </c>
      <c r="CO27" s="1">
        <f>(CenW15_win!CO27-CenW15_lin!CO27)/100</f>
        <v>-1.1700000000018917E-5</v>
      </c>
      <c r="CP27" s="1">
        <f>(CenW15_win!CP27-CenW15_lin!CP27)/100</f>
        <v>1.7099999999992122E-6</v>
      </c>
      <c r="CQ27" s="1">
        <f>(CenW15_win!CQ27-CenW15_lin!CQ27)/100</f>
        <v>2.7099999999973079E-3</v>
      </c>
      <c r="CR27" s="1">
        <f>(CenW15_win!CR27-CenW15_lin!CR27)/100</f>
        <v>0</v>
      </c>
      <c r="CS27" s="1">
        <f>(CenW15_win!CS27-CenW15_lin!CS27)/100</f>
        <v>3.7000000000375622E-6</v>
      </c>
      <c r="CT27" s="1">
        <f>(CenW15_win!CT27-CenW15_lin!CT27)/100</f>
        <v>0</v>
      </c>
      <c r="CU27" s="1">
        <f>(CenW15_win!CU27-CenW15_lin!CU27)/100</f>
        <v>3.6999999999807186E-5</v>
      </c>
      <c r="CV27" s="1">
        <f>(CenW15_win!CV27-CenW15_lin!CV27)/100</f>
        <v>0</v>
      </c>
      <c r="CW27" s="1">
        <f>(CenW15_win!CW27-CenW15_lin!CW27)/100</f>
        <v>0</v>
      </c>
      <c r="CX27" s="1">
        <f>(CenW15_win!CX27-CenW15_lin!CX27)/100</f>
        <v>7.939999999999614E-6</v>
      </c>
      <c r="CY27" s="1">
        <f>(CenW15_win!CY27-CenW15_lin!CY27)/100</f>
        <v>-5.0000000001659824E-6</v>
      </c>
      <c r="CZ27" s="1">
        <f>(CenW15_win!CZ27-CenW15_lin!CZ27)/100</f>
        <v>0</v>
      </c>
    </row>
    <row r="28" spans="4:104" x14ac:dyDescent="0.3">
      <c r="D28" s="1">
        <f>(CenW15_win!D28-CenW15_lin!D28)/100</f>
        <v>3.3000000000005248E-7</v>
      </c>
      <c r="E28" s="1">
        <f>(CenW15_win!E28-CenW15_lin!E28)/100</f>
        <v>1.7400000000011851E-6</v>
      </c>
      <c r="F28" s="1">
        <f>(CenW15_win!F28-CenW15_lin!F28)/100</f>
        <v>3.6400000000003095E-6</v>
      </c>
      <c r="G28" s="1">
        <f>(CenW15_win!G28-CenW15_lin!G28)/100</f>
        <v>7.0000000000000614E-8</v>
      </c>
      <c r="H28" s="1">
        <f>(CenW15_win!H28-CenW15_lin!H28)/100</f>
        <v>2.0000000000020002E-8</v>
      </c>
      <c r="I28" s="1">
        <f>(CenW15_win!I28-CenW15_lin!I28)/100</f>
        <v>3.9999999999998368E-7</v>
      </c>
      <c r="J28" s="1">
        <f>(CenW15_win!J28-CenW15_lin!J28)/100</f>
        <v>0</v>
      </c>
      <c r="K28" s="1">
        <f>(CenW15_win!K28-CenW15_lin!K28)/100</f>
        <v>6.2999999999979735E-7</v>
      </c>
      <c r="L28" s="1">
        <f>(CenW15_win!L28-CenW15_lin!L28)/100</f>
        <v>0</v>
      </c>
      <c r="M28" s="1">
        <f>(CenW15_win!M28-CenW15_lin!M28)/100</f>
        <v>5.9999999999990611E-8</v>
      </c>
      <c r="N28" s="1">
        <f>(CenW15_win!N28-CenW15_lin!N28)/100</f>
        <v>6.6000000000010496E-7</v>
      </c>
      <c r="O28" s="1">
        <f>(CenW15_win!O28-CenW15_lin!O28)/100</f>
        <v>8.0000000000080007E-8</v>
      </c>
      <c r="P28" s="1">
        <f>(CenW15_win!P28-CenW15_lin!P28)/100</f>
        <v>1.2999999999999124E-7</v>
      </c>
      <c r="Q28" s="1">
        <f>(CenW15_win!Q28-CenW15_lin!Q28)/100</f>
        <v>1.6999999999996184E-7</v>
      </c>
      <c r="R28" s="1">
        <f>(CenW15_win!R28-CenW15_lin!R28)/100</f>
        <v>0</v>
      </c>
      <c r="S28" s="1">
        <f>(CenW15_win!S28-CenW15_lin!S28)/100</f>
        <v>2.0000000000002654E-8</v>
      </c>
      <c r="T28" s="1">
        <f>(CenW15_win!T28-CenW15_lin!T28)/100</f>
        <v>0</v>
      </c>
      <c r="U28" s="1">
        <f>(CenW15_win!U28-CenW15_lin!U28)/100</f>
        <v>3.0999999999989369E-7</v>
      </c>
      <c r="V28" s="1">
        <f>(CenW15_win!V28-CenW15_lin!V28)/100</f>
        <v>0</v>
      </c>
      <c r="W28" s="1">
        <f>(CenW15_win!W28-CenW15_lin!W28)/100</f>
        <v>3.0000000000012656E-8</v>
      </c>
      <c r="X28" s="1">
        <f>(CenW15_win!X28-CenW15_lin!X28)/100</f>
        <v>5.5099999999974612E-6</v>
      </c>
      <c r="Y28" s="1">
        <f>(CenW15_win!Y28-CenW15_lin!Y28)/100</f>
        <v>2.3000000000050758E-7</v>
      </c>
      <c r="Z28" s="1">
        <f>(CenW15_win!Z28-CenW15_lin!Z28)/100</f>
        <v>5.9999999999990611E-8</v>
      </c>
      <c r="AA28" s="1">
        <f>(CenW15_win!AA28-CenW15_lin!AA28)/100</f>
        <v>2.1000000000007123E-7</v>
      </c>
      <c r="AB28" s="1">
        <f>(CenW15_win!AB28-CenW15_lin!AB28)/100</f>
        <v>0</v>
      </c>
      <c r="AC28" s="1">
        <f>(CenW15_win!AC28-CenW15_lin!AC28)/100</f>
        <v>5.9999999999990611E-8</v>
      </c>
      <c r="AD28" s="1">
        <f>(CenW15_win!AD28-CenW15_lin!AD28)/100</f>
        <v>2.6000000000005188E-7</v>
      </c>
      <c r="AE28" s="1">
        <f>(CenW15_win!AE28-CenW15_lin!AE28)/100</f>
        <v>1.5299999999988358E-2</v>
      </c>
      <c r="AF28" s="1">
        <f>(CenW15_win!AF28-CenW15_lin!AF28)/100</f>
        <v>0</v>
      </c>
      <c r="AG28" s="1">
        <f>(CenW15_win!AG28-CenW15_lin!AG28)/100</f>
        <v>1.4000000000002898E-6</v>
      </c>
      <c r="AH28" s="1">
        <f>(CenW15_win!AH28-CenW15_lin!AH28)/100</f>
        <v>0</v>
      </c>
      <c r="AI28" s="1">
        <f>(CenW15_win!AI28-CenW15_lin!AI28)/100</f>
        <v>0</v>
      </c>
      <c r="AJ28" s="1">
        <f>(CenW15_win!AJ28-CenW15_lin!AJ28)/100</f>
        <v>1.7999999999990246E-7</v>
      </c>
      <c r="AK28" s="1">
        <f>(CenW15_win!AK28-CenW15_lin!AK28)/100</f>
        <v>1.4089999999999491E-4</v>
      </c>
      <c r="AL28" s="1">
        <f>(CenW15_win!AL28-CenW15_lin!AL28)/100</f>
        <v>-3.8799999999997682E-3</v>
      </c>
      <c r="AM28" s="1">
        <f>(CenW15_win!AM28-CenW15_lin!AM28)/100</f>
        <v>4.3839999999995883E-4</v>
      </c>
      <c r="AN28" s="1">
        <f>(CenW15_win!AN28-CenW15_lin!AN28)/100</f>
        <v>1.8199999999990447E-6</v>
      </c>
      <c r="AO28" s="1">
        <f>(CenW15_win!AO28-CenW15_lin!AO28)/100</f>
        <v>-2.1700000000001297E-3</v>
      </c>
      <c r="AP28" s="1">
        <f>(CenW15_win!AP28-CenW15_lin!AP28)/100</f>
        <v>-1.7200000000001125E-3</v>
      </c>
      <c r="AQ28" s="1">
        <f>(CenW15_win!AQ28-CenW15_lin!AQ28)/100</f>
        <v>0</v>
      </c>
      <c r="AR28" s="1">
        <f>(CenW15_win!AR28-CenW15_lin!AR28)/100</f>
        <v>0</v>
      </c>
      <c r="AS28" s="1">
        <f>(CenW15_win!AS28-CenW15_lin!AS28)/100</f>
        <v>3.4800000000001496E-6</v>
      </c>
      <c r="AT28" s="1">
        <f>(CenW15_win!AT28-CenW15_lin!AT28)/100</f>
        <v>9.0000000000090009E-8</v>
      </c>
      <c r="AU28" s="1">
        <f>(CenW15_win!AU28-CenW15_lin!AU28)/100</f>
        <v>0</v>
      </c>
      <c r="AV28" s="1">
        <f>(CenW15_win!AV28-CenW15_lin!AV28)/100</f>
        <v>2.8000000000028002E-7</v>
      </c>
      <c r="AW28" s="1">
        <f>(CenW15_win!AW28-CenW15_lin!AW28)/100</f>
        <v>0</v>
      </c>
      <c r="AX28" s="1">
        <f>(CenW15_win!AX28-CenW15_lin!AX28)/100</f>
        <v>1.0999999999997123E-7</v>
      </c>
      <c r="AY28" s="1">
        <f>(CenW15_win!AY28-CenW15_lin!AY28)/100</f>
        <v>0</v>
      </c>
      <c r="AZ28" s="1">
        <f>(CenW15_win!AZ28-CenW15_lin!AZ28)/100</f>
        <v>0</v>
      </c>
      <c r="BA28" s="1">
        <f>(CenW15_win!BA28-CenW15_lin!BA28)/100</f>
        <v>4.3180000000000969E-3</v>
      </c>
      <c r="BB28" s="1">
        <f>(CenW15_win!BB28-CenW15_lin!BB28)/100</f>
        <v>4.3180000000000969E-3</v>
      </c>
      <c r="BC28" s="1">
        <f>(CenW15_win!BC28-CenW15_lin!BC28)/100</f>
        <v>0</v>
      </c>
      <c r="BD28" s="1">
        <f>(CenW15_win!BD28-CenW15_lin!BD28)/100</f>
        <v>0</v>
      </c>
      <c r="BE28" s="1">
        <f>(CenW15_win!BE28-CenW15_lin!BE28)/100</f>
        <v>0</v>
      </c>
      <c r="BF28" s="1">
        <f>(CenW15_win!BF28-CenW15_lin!BF28)/100</f>
        <v>0</v>
      </c>
      <c r="BG28" s="1">
        <f>(CenW15_win!BG28-CenW15_lin!BG28)/100</f>
        <v>0</v>
      </c>
      <c r="BH28" s="1">
        <f>(CenW15_win!BH28-CenW15_lin!BH28)/100</f>
        <v>0</v>
      </c>
      <c r="BI28" s="1">
        <f>(CenW15_win!BI28-CenW15_lin!BI28)/100</f>
        <v>0</v>
      </c>
      <c r="BJ28" s="1">
        <f>(CenW15_win!BJ28-CenW15_lin!BJ28)/100</f>
        <v>0</v>
      </c>
      <c r="BK28" s="1">
        <f>(CenW15_win!BK28-CenW15_lin!BK28)/100</f>
        <v>0</v>
      </c>
      <c r="BL28" s="1">
        <f>(CenW15_win!BL28-CenW15_lin!BL28)/100</f>
        <v>0</v>
      </c>
      <c r="BM28" s="1">
        <f>(CenW15_win!BM28-CenW15_lin!BM28)/100</f>
        <v>0</v>
      </c>
      <c r="BN28" s="1">
        <f>(CenW15_win!BN28-CenW15_lin!BN28)/100</f>
        <v>0</v>
      </c>
      <c r="BO28" s="1">
        <f>(CenW15_win!BO28-CenW15_lin!BO28)/100</f>
        <v>0</v>
      </c>
      <c r="BP28" s="1">
        <f>(CenW15_win!BP28-CenW15_lin!BP28)/100</f>
        <v>0</v>
      </c>
      <c r="BQ28" s="1">
        <f>(CenW15_win!BQ28-CenW15_lin!BQ28)/100</f>
        <v>-3.2500000000001972E-6</v>
      </c>
      <c r="BR28" s="1">
        <f>(CenW15_win!BR28-CenW15_lin!BR28)/100</f>
        <v>4.4759999999996582E-3</v>
      </c>
      <c r="BS28" s="1">
        <f>(CenW15_win!BS28-CenW15_lin!BS28)/100</f>
        <v>1.5300000000006548E-2</v>
      </c>
      <c r="BT28" s="1">
        <f>(CenW15_win!BT28-CenW15_lin!BT28)/100</f>
        <v>2.2800000000000599E-6</v>
      </c>
      <c r="BU28" s="1">
        <f>(CenW15_win!BU28-CenW15_lin!BU28)/100</f>
        <v>1.8000000000001348E-6</v>
      </c>
      <c r="BV28" s="1">
        <f>(CenW15_win!BV28-CenW15_lin!BV28)/100</f>
        <v>4.3679999999994832E-5</v>
      </c>
      <c r="BW28" s="1">
        <f>(CenW15_win!BW28-CenW15_lin!BW28)/100</f>
        <v>6.6150000000000375E-5</v>
      </c>
      <c r="BX28" s="1">
        <f>(CenW15_win!BX28-CenW15_lin!BX28)/100</f>
        <v>2.9400000000001646E-6</v>
      </c>
      <c r="BY28" s="1">
        <f>(CenW15_win!BY28-CenW15_lin!BY28)/100</f>
        <v>5.2520000000000344E-4</v>
      </c>
      <c r="BZ28" s="1">
        <f>(CenW15_win!BZ28-CenW15_lin!BZ28)/100</f>
        <v>1.6239999999996256E-5</v>
      </c>
      <c r="CA28" s="1">
        <f>(CenW15_win!CA28-CenW15_lin!CA28)/100</f>
        <v>6.2272000000000109E-3</v>
      </c>
      <c r="CB28" s="1">
        <f>(CenW15_win!CB28-CenW15_lin!CB28)/100</f>
        <v>-1.5999999999962709E-5</v>
      </c>
      <c r="CC28" s="1">
        <f>(CenW15_win!CC28-CenW15_lin!CC28)/100</f>
        <v>3.1156999999999969E-3</v>
      </c>
      <c r="CD28" s="1">
        <f>(CenW15_win!CD28-CenW15_lin!CD28)/100</f>
        <v>-2.6000000000010458E-5</v>
      </c>
      <c r="CE28" s="1">
        <f>(CenW15_win!CE28-CenW15_lin!CE28)/100</f>
        <v>6.3611999999999827E-3</v>
      </c>
      <c r="CF28" s="1">
        <f>(CenW15_win!CF28-CenW15_lin!CF28)/100</f>
        <v>1.6399999999983095E-6</v>
      </c>
      <c r="CG28" s="1">
        <f>(CenW15_win!CG28-CenW15_lin!CG28)/100</f>
        <v>1.9353999999999872E-4</v>
      </c>
      <c r="CH28" s="1">
        <f>(CenW15_win!CH28-CenW15_lin!CH28)/100</f>
        <v>1.9599999999996953E-4</v>
      </c>
      <c r="CI28" s="1">
        <f>(CenW15_win!CI28-CenW15_lin!CI28)/100</f>
        <v>2.6570000000000959E-3</v>
      </c>
      <c r="CJ28" s="1">
        <f>(CenW15_win!CJ28-CenW15_lin!CJ28)/100</f>
        <v>3.699999999966508E-6</v>
      </c>
      <c r="CK28" s="1">
        <f>(CenW15_win!CK28-CenW15_lin!CK28)/100</f>
        <v>6.5299999999993477E-4</v>
      </c>
      <c r="CL28" s="1">
        <f>(CenW15_win!CL28-CenW15_lin!CL28)/100</f>
        <v>5.8999999999969077E-5</v>
      </c>
      <c r="CM28" s="1">
        <f>(CenW15_win!CM28-CenW15_lin!CM28)/100</f>
        <v>-3.0299999999988357E-3</v>
      </c>
      <c r="CN28" s="1">
        <f>(CenW15_win!CN28-CenW15_lin!CN28)/100</f>
        <v>6.0000000000060002E-8</v>
      </c>
      <c r="CO28" s="1">
        <f>(CenW15_win!CO28-CenW15_lin!CO28)/100</f>
        <v>-1.1500000000097543E-5</v>
      </c>
      <c r="CP28" s="1">
        <f>(CenW15_win!CP28-CenW15_lin!CP28)/100</f>
        <v>1.8299999999982219E-6</v>
      </c>
      <c r="CQ28" s="1">
        <f>(CenW15_win!CQ28-CenW15_lin!CQ28)/100</f>
        <v>2.710000000006403E-3</v>
      </c>
      <c r="CR28" s="1">
        <f>(CenW15_win!CR28-CenW15_lin!CR28)/100</f>
        <v>0</v>
      </c>
      <c r="CS28" s="1">
        <f>(CenW15_win!CS28-CenW15_lin!CS28)/100</f>
        <v>3.7999999999982492E-6</v>
      </c>
      <c r="CT28" s="1">
        <f>(CenW15_win!CT28-CenW15_lin!CT28)/100</f>
        <v>0</v>
      </c>
      <c r="CU28" s="1">
        <f>(CenW15_win!CU28-CenW15_lin!CU28)/100</f>
        <v>3.8000000000124604E-5</v>
      </c>
      <c r="CV28" s="1">
        <f>(CenW15_win!CV28-CenW15_lin!CV28)/100</f>
        <v>0</v>
      </c>
      <c r="CW28" s="1">
        <f>(CenW15_win!CW28-CenW15_lin!CW28)/100</f>
        <v>0</v>
      </c>
      <c r="CX28" s="1">
        <f>(CenW15_win!CX28-CenW15_lin!CX28)/100</f>
        <v>1.1689999999999756E-5</v>
      </c>
      <c r="CY28" s="1">
        <f>(CenW15_win!CY28-CenW15_lin!CY28)/100</f>
        <v>-1.0000000000047748E-5</v>
      </c>
      <c r="CZ28" s="1">
        <f>(CenW15_win!CZ28-CenW15_lin!CZ28)/100</f>
        <v>0</v>
      </c>
    </row>
    <row r="29" spans="4:104" x14ac:dyDescent="0.3">
      <c r="D29" s="1">
        <f>(CenW15_win!D29-CenW15_lin!D29)/100</f>
        <v>3.3000000000005248E-7</v>
      </c>
      <c r="E29" s="1">
        <f>(CenW15_win!E29-CenW15_lin!E29)/100</f>
        <v>1.749999999998142E-6</v>
      </c>
      <c r="F29" s="1">
        <f>(CenW15_win!F29-CenW15_lin!F29)/100</f>
        <v>3.6499999999994869E-6</v>
      </c>
      <c r="G29" s="1">
        <f>(CenW15_win!G29-CenW15_lin!G29)/100</f>
        <v>5.9999999999990611E-8</v>
      </c>
      <c r="H29" s="1">
        <f>(CenW15_win!H29-CenW15_lin!H29)/100</f>
        <v>2.0000000000020002E-8</v>
      </c>
      <c r="I29" s="1">
        <f>(CenW15_win!I29-CenW15_lin!I29)/100</f>
        <v>4.499999999999643E-7</v>
      </c>
      <c r="J29" s="1">
        <f>(CenW15_win!J29-CenW15_lin!J29)/100</f>
        <v>0</v>
      </c>
      <c r="K29" s="1">
        <f>(CenW15_win!K29-CenW15_lin!K29)/100</f>
        <v>6.5999999999982734E-7</v>
      </c>
      <c r="L29" s="1">
        <f>(CenW15_win!L29-CenW15_lin!L29)/100</f>
        <v>0</v>
      </c>
      <c r="M29" s="1">
        <f>(CenW15_win!M29-CenW15_lin!M29)/100</f>
        <v>5.9999999999990611E-8</v>
      </c>
      <c r="N29" s="1">
        <f>(CenW15_win!N29-CenW15_lin!N29)/100</f>
        <v>6.7000000000039254E-7</v>
      </c>
      <c r="O29" s="1">
        <f>(CenW15_win!O29-CenW15_lin!O29)/100</f>
        <v>8.0000000000080007E-8</v>
      </c>
      <c r="P29" s="1">
        <f>(CenW15_win!P29-CenW15_lin!P29)/100</f>
        <v>1.2999999999999124E-7</v>
      </c>
      <c r="Q29" s="1">
        <f>(CenW15_win!Q29-CenW15_lin!Q29)/100</f>
        <v>1.7000000000003125E-7</v>
      </c>
      <c r="R29" s="1">
        <f>(CenW15_win!R29-CenW15_lin!R29)/100</f>
        <v>0</v>
      </c>
      <c r="S29" s="1">
        <f>(CenW15_win!S29-CenW15_lin!S29)/100</f>
        <v>1.0000000000010001E-8</v>
      </c>
      <c r="T29" s="1">
        <f>(CenW15_win!T29-CenW15_lin!T29)/100</f>
        <v>0</v>
      </c>
      <c r="U29" s="1">
        <f>(CenW15_win!U29-CenW15_lin!U29)/100</f>
        <v>3.400000000000625E-7</v>
      </c>
      <c r="V29" s="1">
        <f>(CenW15_win!V29-CenW15_lin!V29)/100</f>
        <v>0</v>
      </c>
      <c r="W29" s="1">
        <f>(CenW15_win!W29-CenW15_lin!W29)/100</f>
        <v>3.0000000000012656E-8</v>
      </c>
      <c r="X29" s="1">
        <f>(CenW15_win!X29-CenW15_lin!X29)/100</f>
        <v>5.6700000000020624E-6</v>
      </c>
      <c r="Y29" s="1">
        <f>(CenW15_win!Y29-CenW15_lin!Y29)/100</f>
        <v>2.5999999999970491E-7</v>
      </c>
      <c r="Z29" s="1">
        <f>(CenW15_win!Z29-CenW15_lin!Z29)/100</f>
        <v>7.0000000000000614E-8</v>
      </c>
      <c r="AA29" s="1">
        <f>(CenW15_win!AA29-CenW15_lin!AA29)/100</f>
        <v>2.2000000000008125E-7</v>
      </c>
      <c r="AB29" s="1">
        <f>(CenW15_win!AB29-CenW15_lin!AB29)/100</f>
        <v>0</v>
      </c>
      <c r="AC29" s="1">
        <f>(CenW15_win!AC29-CenW15_lin!AC29)/100</f>
        <v>8.0000000000010616E-8</v>
      </c>
      <c r="AD29" s="1">
        <f>(CenW15_win!AD29-CenW15_lin!AD29)/100</f>
        <v>2.7000000000006184E-7</v>
      </c>
      <c r="AE29" s="1">
        <f>(CenW15_win!AE29-CenW15_lin!AE29)/100</f>
        <v>1.5300000000006548E-2</v>
      </c>
      <c r="AF29" s="1">
        <f>(CenW15_win!AF29-CenW15_lin!AF29)/100</f>
        <v>0</v>
      </c>
      <c r="AG29" s="1">
        <f>(CenW15_win!AG29-CenW15_lin!AG29)/100</f>
        <v>1.4000000000002898E-6</v>
      </c>
      <c r="AH29" s="1">
        <f>(CenW15_win!AH29-CenW15_lin!AH29)/100</f>
        <v>0</v>
      </c>
      <c r="AI29" s="1">
        <f>(CenW15_win!AI29-CenW15_lin!AI29)/100</f>
        <v>0</v>
      </c>
      <c r="AJ29" s="1">
        <f>(CenW15_win!AJ29-CenW15_lin!AJ29)/100</f>
        <v>1.9999999999992246E-7</v>
      </c>
      <c r="AK29" s="1">
        <f>(CenW15_win!AK29-CenW15_lin!AK29)/100</f>
        <v>1.39099999999992E-4</v>
      </c>
      <c r="AL29" s="1">
        <f>(CenW15_win!AL29-CenW15_lin!AL29)/100</f>
        <v>-5.3499999999999659E-3</v>
      </c>
      <c r="AM29" s="1">
        <f>(CenW15_win!AM29-CenW15_lin!AM29)/100</f>
        <v>4.5709999999999696E-4</v>
      </c>
      <c r="AN29" s="1">
        <f>(CenW15_win!AN29-CenW15_lin!AN29)/100</f>
        <v>7.8000000000022494E-7</v>
      </c>
      <c r="AO29" s="1">
        <f>(CenW15_win!AO29-CenW15_lin!AO29)/100</f>
        <v>-3.136000000000081E-3</v>
      </c>
      <c r="AP29" s="1">
        <f>(CenW15_win!AP29-CenW15_lin!AP29)/100</f>
        <v>-2.2159999999999515E-3</v>
      </c>
      <c r="AQ29" s="1">
        <f>(CenW15_win!AQ29-CenW15_lin!AQ29)/100</f>
        <v>0</v>
      </c>
      <c r="AR29" s="1">
        <f>(CenW15_win!AR29-CenW15_lin!AR29)/100</f>
        <v>0</v>
      </c>
      <c r="AS29" s="1">
        <f>(CenW15_win!AS29-CenW15_lin!AS29)/100</f>
        <v>3.810000000000202E-6</v>
      </c>
      <c r="AT29" s="1">
        <f>(CenW15_win!AT29-CenW15_lin!AT29)/100</f>
        <v>8.9999999999951228E-8</v>
      </c>
      <c r="AU29" s="1">
        <f>(CenW15_win!AU29-CenW15_lin!AU29)/100</f>
        <v>0</v>
      </c>
      <c r="AV29" s="1">
        <f>(CenW15_win!AV29-CenW15_lin!AV29)/100</f>
        <v>2.9999999999974492E-7</v>
      </c>
      <c r="AW29" s="1">
        <f>(CenW15_win!AW29-CenW15_lin!AW29)/100</f>
        <v>0</v>
      </c>
      <c r="AX29" s="1">
        <f>(CenW15_win!AX29-CenW15_lin!AX29)/100</f>
        <v>1.1999999999998122E-7</v>
      </c>
      <c r="AY29" s="1">
        <f>(CenW15_win!AY29-CenW15_lin!AY29)/100</f>
        <v>0</v>
      </c>
      <c r="AZ29" s="1">
        <f>(CenW15_win!AZ29-CenW15_lin!AZ29)/100</f>
        <v>0</v>
      </c>
      <c r="BA29" s="1">
        <f>(CenW15_win!BA29-CenW15_lin!BA29)/100</f>
        <v>5.8089999999998551E-3</v>
      </c>
      <c r="BB29" s="1">
        <f>(CenW15_win!BB29-CenW15_lin!BB29)/100</f>
        <v>5.8089999999998551E-3</v>
      </c>
      <c r="BC29" s="1">
        <f>(CenW15_win!BC29-CenW15_lin!BC29)/100</f>
        <v>0</v>
      </c>
      <c r="BD29" s="1">
        <f>(CenW15_win!BD29-CenW15_lin!BD29)/100</f>
        <v>0</v>
      </c>
      <c r="BE29" s="1">
        <f>(CenW15_win!BE29-CenW15_lin!BE29)/100</f>
        <v>0</v>
      </c>
      <c r="BF29" s="1">
        <f>(CenW15_win!BF29-CenW15_lin!BF29)/100</f>
        <v>0</v>
      </c>
      <c r="BG29" s="1">
        <f>(CenW15_win!BG29-CenW15_lin!BG29)/100</f>
        <v>0</v>
      </c>
      <c r="BH29" s="1">
        <f>(CenW15_win!BH29-CenW15_lin!BH29)/100</f>
        <v>0</v>
      </c>
      <c r="BI29" s="1">
        <f>(CenW15_win!BI29-CenW15_lin!BI29)/100</f>
        <v>0</v>
      </c>
      <c r="BJ29" s="1">
        <f>(CenW15_win!BJ29-CenW15_lin!BJ29)/100</f>
        <v>0</v>
      </c>
      <c r="BK29" s="1">
        <f>(CenW15_win!BK29-CenW15_lin!BK29)/100</f>
        <v>0</v>
      </c>
      <c r="BL29" s="1">
        <f>(CenW15_win!BL29-CenW15_lin!BL29)/100</f>
        <v>0</v>
      </c>
      <c r="BM29" s="1">
        <f>(CenW15_win!BM29-CenW15_lin!BM29)/100</f>
        <v>0</v>
      </c>
      <c r="BN29" s="1">
        <f>(CenW15_win!BN29-CenW15_lin!BN29)/100</f>
        <v>0</v>
      </c>
      <c r="BO29" s="1">
        <f>(CenW15_win!BO29-CenW15_lin!BO29)/100</f>
        <v>0</v>
      </c>
      <c r="BP29" s="1">
        <f>(CenW15_win!BP29-CenW15_lin!BP29)/100</f>
        <v>0</v>
      </c>
      <c r="BQ29" s="1">
        <f>(CenW15_win!BQ29-CenW15_lin!BQ29)/100</f>
        <v>9.9000000000001869E-7</v>
      </c>
      <c r="BR29" s="1">
        <f>(CenW15_win!BR29-CenW15_lin!BR29)/100</f>
        <v>4.4020000000000439E-3</v>
      </c>
      <c r="BS29" s="1">
        <f>(CenW15_win!BS29-CenW15_lin!BS29)/100</f>
        <v>1.5300000000006548E-2</v>
      </c>
      <c r="BT29" s="1">
        <f>(CenW15_win!BT29-CenW15_lin!BT29)/100</f>
        <v>1.8499999999999073E-6</v>
      </c>
      <c r="BU29" s="1">
        <f>(CenW15_win!BU29-CenW15_lin!BU29)/100</f>
        <v>1.4599999999997948E-6</v>
      </c>
      <c r="BV29" s="1">
        <f>(CenW15_win!BV29-CenW15_lin!BV29)/100</f>
        <v>3.55799999999995E-5</v>
      </c>
      <c r="BW29" s="1">
        <f>(CenW15_win!BW29-CenW15_lin!BW29)/100</f>
        <v>5.3900000000002279E-5</v>
      </c>
      <c r="BX29" s="1">
        <f>(CenW15_win!BX29-CenW15_lin!BX29)/100</f>
        <v>3.0600000000002845E-6</v>
      </c>
      <c r="BY29" s="1">
        <f>(CenW15_win!BY29-CenW15_lin!BY29)/100</f>
        <v>5.0993000000000067E-4</v>
      </c>
      <c r="BZ29" s="1">
        <f>(CenW15_win!BZ29-CenW15_lin!BZ29)/100</f>
        <v>1.6880000000005778E-5</v>
      </c>
      <c r="CA29" s="1">
        <f>(CenW15_win!CA29-CenW15_lin!CA29)/100</f>
        <v>6.0377000000000434E-3</v>
      </c>
      <c r="CB29" s="1">
        <f>(CenW15_win!CB29-CenW15_lin!CB29)/100</f>
        <v>-1.9000000000062302E-5</v>
      </c>
      <c r="CC29" s="1">
        <f>(CenW15_win!CC29-CenW15_lin!CC29)/100</f>
        <v>3.0137999999999819E-3</v>
      </c>
      <c r="CD29" s="1">
        <f>(CenW15_win!CD29-CenW15_lin!CD29)/100</f>
        <v>-3.0000000000143244E-5</v>
      </c>
      <c r="CE29" s="1">
        <f>(CenW15_win!CE29-CenW15_lin!CE29)/100</f>
        <v>6.1531000000000094E-3</v>
      </c>
      <c r="CF29" s="1">
        <f>(CenW15_win!CF29-CenW15_lin!CF29)/100</f>
        <v>1.5599999999960091E-6</v>
      </c>
      <c r="CG29" s="1">
        <f>(CenW15_win!CG29-CenW15_lin!CG29)/100</f>
        <v>2.0143000000000022E-4</v>
      </c>
      <c r="CH29" s="1">
        <f>(CenW15_win!CH29-CenW15_lin!CH29)/100</f>
        <v>2.0700000000005049E-4</v>
      </c>
      <c r="CI29" s="1">
        <f>(CenW15_win!CI29-CenW15_lin!CI29)/100</f>
        <v>2.6459999999997306E-3</v>
      </c>
      <c r="CJ29" s="1">
        <f>(CenW15_win!CJ29-CenW15_lin!CJ29)/100</f>
        <v>4.1999999999831064E-6</v>
      </c>
      <c r="CK29" s="1">
        <f>(CenW15_win!CK29-CenW15_lin!CK29)/100</f>
        <v>6.9090000000002758E-4</v>
      </c>
      <c r="CL29" s="1">
        <f>(CenW15_win!CL29-CenW15_lin!CL29)/100</f>
        <v>6.7999999999983628E-5</v>
      </c>
      <c r="CM29" s="1">
        <f>(CenW15_win!CM29-CenW15_lin!CM29)/100</f>
        <v>-2.6499999999987267E-3</v>
      </c>
      <c r="CN29" s="1">
        <f>(CenW15_win!CN29-CenW15_lin!CN29)/100</f>
        <v>7.0000000000347566E-8</v>
      </c>
      <c r="CO29" s="1">
        <f>(CenW15_win!CO29-CenW15_lin!CO29)/100</f>
        <v>-1.1300000000034061E-5</v>
      </c>
      <c r="CP29" s="1">
        <f>(CenW15_win!CP29-CenW15_lin!CP29)/100</f>
        <v>2.1599999999999399E-6</v>
      </c>
      <c r="CQ29" s="1">
        <f>(CenW15_win!CQ29-CenW15_lin!CQ29)/100</f>
        <v>2.710000000006403E-3</v>
      </c>
      <c r="CR29" s="1">
        <f>(CenW15_win!CR29-CenW15_lin!CR29)/100</f>
        <v>0</v>
      </c>
      <c r="CS29" s="1">
        <f>(CenW15_win!CS29-CenW15_lin!CS29)/100</f>
        <v>3.7999999999982492E-6</v>
      </c>
      <c r="CT29" s="1">
        <f>(CenW15_win!CT29-CenW15_lin!CT29)/100</f>
        <v>0</v>
      </c>
      <c r="CU29" s="1">
        <f>(CenW15_win!CU29-CenW15_lin!CU29)/100</f>
        <v>3.8000000000124604E-5</v>
      </c>
      <c r="CV29" s="1">
        <f>(CenW15_win!CV29-CenW15_lin!CV29)/100</f>
        <v>0</v>
      </c>
      <c r="CW29" s="1">
        <f>(CenW15_win!CW29-CenW15_lin!CW29)/100</f>
        <v>0</v>
      </c>
      <c r="CX29" s="1">
        <f>(CenW15_win!CX29-CenW15_lin!CX29)/100</f>
        <v>7.6599999999998894E-6</v>
      </c>
      <c r="CY29" s="1">
        <f>(CenW15_win!CY29-CenW15_lin!CY29)/100</f>
        <v>-7.1000000000083217E-5</v>
      </c>
      <c r="CZ29" s="1">
        <f>(CenW15_win!CZ29-CenW15_lin!CZ29)/100</f>
        <v>0</v>
      </c>
    </row>
    <row r="30" spans="4:104" x14ac:dyDescent="0.3">
      <c r="D30" s="1">
        <f>(CenW15_win!D30-CenW15_lin!D30)/100</f>
        <v>3.2999999999977492E-7</v>
      </c>
      <c r="E30" s="1">
        <f>(CenW15_win!E30-CenW15_lin!E30)/100</f>
        <v>1.8399999999996196E-6</v>
      </c>
      <c r="F30" s="1">
        <f>(CenW15_win!F30-CenW15_lin!F30)/100</f>
        <v>3.8300000000002225E-6</v>
      </c>
      <c r="G30" s="1">
        <f>(CenW15_win!G30-CenW15_lin!G30)/100</f>
        <v>6.9999999999931223E-8</v>
      </c>
      <c r="H30" s="1">
        <f>(CenW15_win!H30-CenW15_lin!H30)/100</f>
        <v>2.0000000000020002E-8</v>
      </c>
      <c r="I30" s="1">
        <f>(CenW15_win!I30-CenW15_lin!I30)/100</f>
        <v>5.0000000000001427E-7</v>
      </c>
      <c r="J30" s="1">
        <f>(CenW15_win!J30-CenW15_lin!J30)/100</f>
        <v>0</v>
      </c>
      <c r="K30" s="1">
        <f>(CenW15_win!K30-CenW15_lin!K30)/100</f>
        <v>6.6999999999983741E-7</v>
      </c>
      <c r="L30" s="1">
        <f>(CenW15_win!L30-CenW15_lin!L30)/100</f>
        <v>0</v>
      </c>
      <c r="M30" s="1">
        <f>(CenW15_win!M30-CenW15_lin!M30)/100</f>
        <v>5.9999999999990611E-8</v>
      </c>
      <c r="N30" s="1">
        <f>(CenW15_win!N30-CenW15_lin!N30)/100</f>
        <v>6.7000000000039254E-7</v>
      </c>
      <c r="O30" s="1">
        <f>(CenW15_win!O30-CenW15_lin!O30)/100</f>
        <v>7.0000000000070004E-8</v>
      </c>
      <c r="P30" s="1">
        <f>(CenW15_win!P30-CenW15_lin!P30)/100</f>
        <v>1.3000000000006062E-7</v>
      </c>
      <c r="Q30" s="1">
        <f>(CenW15_win!Q30-CenW15_lin!Q30)/100</f>
        <v>1.7000000000003125E-7</v>
      </c>
      <c r="R30" s="1">
        <f>(CenW15_win!R30-CenW15_lin!R30)/100</f>
        <v>0</v>
      </c>
      <c r="S30" s="1">
        <f>(CenW15_win!S30-CenW15_lin!S30)/100</f>
        <v>1.0000000000010001E-8</v>
      </c>
      <c r="T30" s="1">
        <f>(CenW15_win!T30-CenW15_lin!T30)/100</f>
        <v>0</v>
      </c>
      <c r="U30" s="1">
        <f>(CenW15_win!U30-CenW15_lin!U30)/100</f>
        <v>3.6999999999981493E-7</v>
      </c>
      <c r="V30" s="1">
        <f>(CenW15_win!V30-CenW15_lin!V30)/100</f>
        <v>0</v>
      </c>
      <c r="W30" s="1">
        <f>(CenW15_win!W30-CenW15_lin!W30)/100</f>
        <v>4.0000000000005308E-8</v>
      </c>
      <c r="X30" s="1">
        <f>(CenW15_win!X30-CenW15_lin!X30)/100</f>
        <v>5.900000000003125E-6</v>
      </c>
      <c r="Y30" s="1">
        <f>(CenW15_win!Y30-CenW15_lin!Y30)/100</f>
        <v>3.1000000000003245E-7</v>
      </c>
      <c r="Z30" s="1">
        <f>(CenW15_win!Z30-CenW15_lin!Z30)/100</f>
        <v>7.0000000000000614E-8</v>
      </c>
      <c r="AA30" s="1">
        <f>(CenW15_win!AA30-CenW15_lin!AA30)/100</f>
        <v>2.5000000000011127E-7</v>
      </c>
      <c r="AB30" s="1">
        <f>(CenW15_win!AB30-CenW15_lin!AB30)/100</f>
        <v>0</v>
      </c>
      <c r="AC30" s="1">
        <f>(CenW15_win!AC30-CenW15_lin!AC30)/100</f>
        <v>8.9999999999951228E-8</v>
      </c>
      <c r="AD30" s="1">
        <f>(CenW15_win!AD30-CenW15_lin!AD30)/100</f>
        <v>3.5999999999994372E-7</v>
      </c>
      <c r="AE30" s="1">
        <f>(CenW15_win!AE30-CenW15_lin!AE30)/100</f>
        <v>1.5299999999988358E-2</v>
      </c>
      <c r="AF30" s="1">
        <f>(CenW15_win!AF30-CenW15_lin!AF30)/100</f>
        <v>0</v>
      </c>
      <c r="AG30" s="1">
        <f>(CenW15_win!AG30-CenW15_lin!AG30)/100</f>
        <v>1.8000000000029103E-6</v>
      </c>
      <c r="AH30" s="1">
        <f>(CenW15_win!AH30-CenW15_lin!AH30)/100</f>
        <v>0</v>
      </c>
      <c r="AI30" s="1">
        <f>(CenW15_win!AI30-CenW15_lin!AI30)/100</f>
        <v>0</v>
      </c>
      <c r="AJ30" s="1">
        <f>(CenW15_win!AJ30-CenW15_lin!AJ30)/100</f>
        <v>2.0999999999993245E-7</v>
      </c>
      <c r="AK30" s="1">
        <f>(CenW15_win!AK30-CenW15_lin!AK30)/100</f>
        <v>1.3749999999998152E-4</v>
      </c>
      <c r="AL30" s="1">
        <f>(CenW15_win!AL30-CenW15_lin!AL30)/100</f>
        <v>-6.2299999999999049E-3</v>
      </c>
      <c r="AM30" s="1">
        <f>(CenW15_win!AM30-CenW15_lin!AM30)/100</f>
        <v>5.2689999999998348E-4</v>
      </c>
      <c r="AN30" s="1">
        <f>(CenW15_win!AN30-CenW15_lin!AN30)/100</f>
        <v>1.7999999999851467E-7</v>
      </c>
      <c r="AO30" s="1">
        <f>(CenW15_win!AO30-CenW15_lin!AO30)/100</f>
        <v>-3.5200000000000387E-3</v>
      </c>
      <c r="AP30" s="1">
        <f>(CenW15_win!AP30-CenW15_lin!AP30)/100</f>
        <v>-2.7199999999999135E-3</v>
      </c>
      <c r="AQ30" s="1">
        <f>(CenW15_win!AQ30-CenW15_lin!AQ30)/100</f>
        <v>0</v>
      </c>
      <c r="AR30" s="1">
        <f>(CenW15_win!AR30-CenW15_lin!AR30)/100</f>
        <v>0</v>
      </c>
      <c r="AS30" s="1">
        <f>(CenW15_win!AS30-CenW15_lin!AS30)/100</f>
        <v>5.3300000000000565E-6</v>
      </c>
      <c r="AT30" s="1">
        <f>(CenW15_win!AT30-CenW15_lin!AT30)/100</f>
        <v>9.0000000000090009E-8</v>
      </c>
      <c r="AU30" s="1">
        <f>(CenW15_win!AU30-CenW15_lin!AU30)/100</f>
        <v>0</v>
      </c>
      <c r="AV30" s="1">
        <f>(CenW15_win!AV30-CenW15_lin!AV30)/100</f>
        <v>2.7999999999972489E-7</v>
      </c>
      <c r="AW30" s="1">
        <f>(CenW15_win!AW30-CenW15_lin!AW30)/100</f>
        <v>0</v>
      </c>
      <c r="AX30" s="1">
        <f>(CenW15_win!AX30-CenW15_lin!AX30)/100</f>
        <v>1.0999999999997123E-7</v>
      </c>
      <c r="AY30" s="1">
        <f>(CenW15_win!AY30-CenW15_lin!AY30)/100</f>
        <v>0</v>
      </c>
      <c r="AZ30" s="1">
        <f>(CenW15_win!AZ30-CenW15_lin!AZ30)/100</f>
        <v>0</v>
      </c>
      <c r="BA30" s="1">
        <f>(CenW15_win!BA30-CenW15_lin!BA30)/100</f>
        <v>6.7590000000001286E-3</v>
      </c>
      <c r="BB30" s="1">
        <f>(CenW15_win!BB30-CenW15_lin!BB30)/100</f>
        <v>6.7580000000003792E-3</v>
      </c>
      <c r="BC30" s="1">
        <f>(CenW15_win!BC30-CenW15_lin!BC30)/100</f>
        <v>0</v>
      </c>
      <c r="BD30" s="1">
        <f>(CenW15_win!BD30-CenW15_lin!BD30)/100</f>
        <v>0</v>
      </c>
      <c r="BE30" s="1">
        <f>(CenW15_win!BE30-CenW15_lin!BE30)/100</f>
        <v>0</v>
      </c>
      <c r="BF30" s="1">
        <f>(CenW15_win!BF30-CenW15_lin!BF30)/100</f>
        <v>0</v>
      </c>
      <c r="BG30" s="1">
        <f>(CenW15_win!BG30-CenW15_lin!BG30)/100</f>
        <v>0</v>
      </c>
      <c r="BH30" s="1">
        <f>(CenW15_win!BH30-CenW15_lin!BH30)/100</f>
        <v>0</v>
      </c>
      <c r="BI30" s="1">
        <f>(CenW15_win!BI30-CenW15_lin!BI30)/100</f>
        <v>0</v>
      </c>
      <c r="BJ30" s="1">
        <f>(CenW15_win!BJ30-CenW15_lin!BJ30)/100</f>
        <v>0</v>
      </c>
      <c r="BK30" s="1">
        <f>(CenW15_win!BK30-CenW15_lin!BK30)/100</f>
        <v>0</v>
      </c>
      <c r="BL30" s="1">
        <f>(CenW15_win!BL30-CenW15_lin!BL30)/100</f>
        <v>0</v>
      </c>
      <c r="BM30" s="1">
        <f>(CenW15_win!BM30-CenW15_lin!BM30)/100</f>
        <v>0</v>
      </c>
      <c r="BN30" s="1">
        <f>(CenW15_win!BN30-CenW15_lin!BN30)/100</f>
        <v>0</v>
      </c>
      <c r="BO30" s="1">
        <f>(CenW15_win!BO30-CenW15_lin!BO30)/100</f>
        <v>0</v>
      </c>
      <c r="BP30" s="1">
        <f>(CenW15_win!BP30-CenW15_lin!BP30)/100</f>
        <v>0</v>
      </c>
      <c r="BQ30" s="1">
        <f>(CenW15_win!BQ30-CenW15_lin!BQ30)/100</f>
        <v>6.1000000000033255E-7</v>
      </c>
      <c r="BR30" s="1">
        <f>(CenW15_win!BR30-CenW15_lin!BR30)/100</f>
        <v>4.3110000000001489E-3</v>
      </c>
      <c r="BS30" s="1">
        <f>(CenW15_win!BS30-CenW15_lin!BS30)/100</f>
        <v>1.5200000000004366E-2</v>
      </c>
      <c r="BT30" s="1">
        <f>(CenW15_win!BT30-CenW15_lin!BT30)/100</f>
        <v>1.4400000000000523E-6</v>
      </c>
      <c r="BU30" s="1">
        <f>(CenW15_win!BU30-CenW15_lin!BU30)/100</f>
        <v>1.1900000000000799E-6</v>
      </c>
      <c r="BV30" s="1">
        <f>(CenW15_win!BV30-CenW15_lin!BV30)/100</f>
        <v>2.7810000000001443E-5</v>
      </c>
      <c r="BW30" s="1">
        <f>(CenW15_win!BW30-CenW15_lin!BW30)/100</f>
        <v>4.3440000000005696E-5</v>
      </c>
      <c r="BX30" s="1">
        <f>(CenW15_win!BX30-CenW15_lin!BX30)/100</f>
        <v>3.1799999999992945E-6</v>
      </c>
      <c r="BY30" s="1">
        <f>(CenW15_win!BY30-CenW15_lin!BY30)/100</f>
        <v>4.9091000000000661E-4</v>
      </c>
      <c r="BZ30" s="1">
        <f>(CenW15_win!BZ30-CenW15_lin!BZ30)/100</f>
        <v>1.7620000000002633E-5</v>
      </c>
      <c r="CA30" s="1">
        <f>(CenW15_win!CA30-CenW15_lin!CA30)/100</f>
        <v>5.8030999999999725E-3</v>
      </c>
      <c r="CB30" s="1">
        <f>(CenW15_win!CB30-CenW15_lin!CB30)/100</f>
        <v>-2.1000000000128694E-5</v>
      </c>
      <c r="CC30" s="1">
        <f>(CenW15_win!CC30-CenW15_lin!CC30)/100</f>
        <v>2.8882000000000118E-3</v>
      </c>
      <c r="CD30" s="1">
        <f>(CenW15_win!CD30-CenW15_lin!CD30)/100</f>
        <v>-3.1999999999925419E-5</v>
      </c>
      <c r="CE30" s="1">
        <f>(CenW15_win!CE30-CenW15_lin!CE30)/100</f>
        <v>5.8966000000000209E-3</v>
      </c>
      <c r="CF30" s="1">
        <f>(CenW15_win!CF30-CenW15_lin!CF30)/100</f>
        <v>1.3600000000035805E-6</v>
      </c>
      <c r="CG30" s="1">
        <f>(CenW15_win!CG30-CenW15_lin!CG30)/100</f>
        <v>2.0858999999999738E-4</v>
      </c>
      <c r="CH30" s="1">
        <f>(CenW15_win!CH30-CenW15_lin!CH30)/100</f>
        <v>2.1299999999996544E-4</v>
      </c>
      <c r="CI30" s="1">
        <f>(CenW15_win!CI30-CenW15_lin!CI30)/100</f>
        <v>2.6179999999999381E-3</v>
      </c>
      <c r="CJ30" s="1">
        <f>(CenW15_win!CJ30-CenW15_lin!CJ30)/100</f>
        <v>4.5999999999679627E-6</v>
      </c>
      <c r="CK30" s="1">
        <f>(CenW15_win!CK30-CenW15_lin!CK30)/100</f>
        <v>7.3869999999999437E-4</v>
      </c>
      <c r="CL30" s="1">
        <f>(CenW15_win!CL30-CenW15_lin!CL30)/100</f>
        <v>7.8000000000315596E-5</v>
      </c>
      <c r="CM30" s="1">
        <f>(CenW15_win!CM30-CenW15_lin!CM30)/100</f>
        <v>-2.1599999999989449E-3</v>
      </c>
      <c r="CN30" s="1">
        <f>(CenW15_win!CN30-CenW15_lin!CN30)/100</f>
        <v>8.0000000000080007E-8</v>
      </c>
      <c r="CO30" s="1">
        <f>(CenW15_win!CO30-CenW15_lin!CO30)/100</f>
        <v>-1.0900000000049203E-5</v>
      </c>
      <c r="CP30" s="1">
        <f>(CenW15_win!CP30-CenW15_lin!CP30)/100</f>
        <v>2.510000000004453E-6</v>
      </c>
      <c r="CQ30" s="1">
        <f>(CenW15_win!CQ30-CenW15_lin!CQ30)/100</f>
        <v>2.710000000006403E-3</v>
      </c>
      <c r="CR30" s="1">
        <f>(CenW15_win!CR30-CenW15_lin!CR30)/100</f>
        <v>0</v>
      </c>
      <c r="CS30" s="1">
        <f>(CenW15_win!CS30-CenW15_lin!CS30)/100</f>
        <v>3.699999999966508E-6</v>
      </c>
      <c r="CT30" s="1">
        <f>(CenW15_win!CT30-CenW15_lin!CT30)/100</f>
        <v>0</v>
      </c>
      <c r="CU30" s="1">
        <f>(CenW15_win!CU30-CenW15_lin!CU30)/100</f>
        <v>3.700000000037562E-5</v>
      </c>
      <c r="CV30" s="1">
        <f>(CenW15_win!CV30-CenW15_lin!CV30)/100</f>
        <v>0</v>
      </c>
      <c r="CW30" s="1">
        <f>(CenW15_win!CW30-CenW15_lin!CW30)/100</f>
        <v>0</v>
      </c>
      <c r="CX30" s="1">
        <f>(CenW15_win!CX30-CenW15_lin!CX30)/100</f>
        <v>1.3959999999999528E-5</v>
      </c>
      <c r="CY30" s="1">
        <f>(CenW15_win!CY30-CenW15_lin!CY30)/100</f>
        <v>-1.8699999999995497E-4</v>
      </c>
      <c r="CZ30" s="1">
        <f>(CenW15_win!CZ30-CenW15_lin!CZ30)/100</f>
        <v>0</v>
      </c>
    </row>
    <row r="31" spans="4:104" x14ac:dyDescent="0.3">
      <c r="D31" s="1">
        <f>(CenW15_win!D31-CenW15_lin!D31)/100</f>
        <v>3.3000000000005248E-7</v>
      </c>
      <c r="E31" s="1">
        <f>(CenW15_win!E31-CenW15_lin!E31)/100</f>
        <v>1.8099999999998673E-6</v>
      </c>
      <c r="F31" s="1">
        <f>(CenW15_win!F31-CenW15_lin!F31)/100</f>
        <v>3.7900000000001822E-6</v>
      </c>
      <c r="G31" s="1">
        <f>(CenW15_win!G31-CenW15_lin!G31)/100</f>
        <v>7.0000000000000614E-8</v>
      </c>
      <c r="H31" s="1">
        <f>(CenW15_win!H31-CenW15_lin!H31)/100</f>
        <v>2.0000000000020002E-8</v>
      </c>
      <c r="I31" s="1">
        <f>(CenW15_win!I31-CenW15_lin!I31)/100</f>
        <v>5.4999999999999495E-7</v>
      </c>
      <c r="J31" s="1">
        <f>(CenW15_win!J31-CenW15_lin!J31)/100</f>
        <v>0</v>
      </c>
      <c r="K31" s="1">
        <f>(CenW15_win!K31-CenW15_lin!K31)/100</f>
        <v>6.8999999999985744E-7</v>
      </c>
      <c r="L31" s="1">
        <f>(CenW15_win!L31-CenW15_lin!L31)/100</f>
        <v>0</v>
      </c>
      <c r="M31" s="1">
        <f>(CenW15_win!M31-CenW15_lin!M31)/100</f>
        <v>5.9999999999990611E-8</v>
      </c>
      <c r="N31" s="1">
        <f>(CenW15_win!N31-CenW15_lin!N31)/100</f>
        <v>6.6000000000010496E-7</v>
      </c>
      <c r="O31" s="1">
        <f>(CenW15_win!O31-CenW15_lin!O31)/100</f>
        <v>6.0000000000060002E-8</v>
      </c>
      <c r="P31" s="1">
        <f>(CenW15_win!P31-CenW15_lin!P31)/100</f>
        <v>1.4000000000000123E-7</v>
      </c>
      <c r="Q31" s="1">
        <f>(CenW15_win!Q31-CenW15_lin!Q31)/100</f>
        <v>1.7999999999990246E-7</v>
      </c>
      <c r="R31" s="1">
        <f>(CenW15_win!R31-CenW15_lin!R31)/100</f>
        <v>0</v>
      </c>
      <c r="S31" s="1">
        <f>(CenW15_win!S31-CenW15_lin!S31)/100</f>
        <v>2.0000000000020002E-8</v>
      </c>
      <c r="T31" s="1">
        <f>(CenW15_win!T31-CenW15_lin!T31)/100</f>
        <v>0</v>
      </c>
      <c r="U31" s="1">
        <f>(CenW15_win!U31-CenW15_lin!U31)/100</f>
        <v>4.0999999999985494E-7</v>
      </c>
      <c r="V31" s="1">
        <f>(CenW15_win!V31-CenW15_lin!V31)/100</f>
        <v>0</v>
      </c>
      <c r="W31" s="1">
        <f>(CenW15_win!W31-CenW15_lin!W31)/100</f>
        <v>5.0000000000015311E-8</v>
      </c>
      <c r="X31" s="1">
        <f>(CenW15_win!X31-CenW15_lin!X31)/100</f>
        <v>6.1399999999967039E-6</v>
      </c>
      <c r="Y31" s="1">
        <f>(CenW15_win!Y31-CenW15_lin!Y31)/100</f>
        <v>3.5000000000007246E-7</v>
      </c>
      <c r="Z31" s="1">
        <f>(CenW15_win!Z31-CenW15_lin!Z31)/100</f>
        <v>8.0000000000010616E-8</v>
      </c>
      <c r="AA31" s="1">
        <f>(CenW15_win!AA31-CenW15_lin!AA31)/100</f>
        <v>2.6999999999999249E-7</v>
      </c>
      <c r="AB31" s="1">
        <f>(CenW15_win!AB31-CenW15_lin!AB31)/100</f>
        <v>0</v>
      </c>
      <c r="AC31" s="1">
        <f>(CenW15_win!AC31-CenW15_lin!AC31)/100</f>
        <v>8.9999999999951228E-8</v>
      </c>
      <c r="AD31" s="1">
        <f>(CenW15_win!AD31-CenW15_lin!AD31)/100</f>
        <v>4.9000000000007366E-7</v>
      </c>
      <c r="AE31" s="1">
        <f>(CenW15_win!AE31-CenW15_lin!AE31)/100</f>
        <v>1.5299999999988358E-2</v>
      </c>
      <c r="AF31" s="1">
        <f>(CenW15_win!AF31-CenW15_lin!AF31)/100</f>
        <v>0</v>
      </c>
      <c r="AG31" s="1">
        <f>(CenW15_win!AG31-CenW15_lin!AG31)/100</f>
        <v>2.4999999999941735E-6</v>
      </c>
      <c r="AH31" s="1">
        <f>(CenW15_win!AH31-CenW15_lin!AH31)/100</f>
        <v>0</v>
      </c>
      <c r="AI31" s="1">
        <f>(CenW15_win!AI31-CenW15_lin!AI31)/100</f>
        <v>0</v>
      </c>
      <c r="AJ31" s="1">
        <f>(CenW15_win!AJ31-CenW15_lin!AJ31)/100</f>
        <v>2.1999999999994247E-7</v>
      </c>
      <c r="AK31" s="1">
        <f>(CenW15_win!AK31-CenW15_lin!AK31)/100</f>
        <v>1.3790000000000192E-4</v>
      </c>
      <c r="AL31" s="1">
        <f>(CenW15_win!AL31-CenW15_lin!AL31)/100</f>
        <v>-4.770000000000039E-3</v>
      </c>
      <c r="AM31" s="1">
        <f>(CenW15_win!AM31-CenW15_lin!AM31)/100</f>
        <v>5.7070000000010164E-4</v>
      </c>
      <c r="AN31" s="1">
        <f>(CenW15_win!AN31-CenW15_lin!AN31)/100</f>
        <v>1.7599999999995397E-6</v>
      </c>
      <c r="AO31" s="1">
        <f>(CenW15_win!AO31-CenW15_lin!AO31)/100</f>
        <v>-2.3779999999999999E-3</v>
      </c>
      <c r="AP31" s="1">
        <f>(CenW15_win!AP31-CenW15_lin!AP31)/100</f>
        <v>-2.3900000000000431E-3</v>
      </c>
      <c r="AQ31" s="1">
        <f>(CenW15_win!AQ31-CenW15_lin!AQ31)/100</f>
        <v>0</v>
      </c>
      <c r="AR31" s="1">
        <f>(CenW15_win!AR31-CenW15_lin!AR31)/100</f>
        <v>0</v>
      </c>
      <c r="AS31" s="1">
        <f>(CenW15_win!AS31-CenW15_lin!AS31)/100</f>
        <v>5.2600000000002647E-6</v>
      </c>
      <c r="AT31" s="1">
        <f>(CenW15_win!AT31-CenW15_lin!AT31)/100</f>
        <v>8.9999999999951228E-8</v>
      </c>
      <c r="AU31" s="1">
        <f>(CenW15_win!AU31-CenW15_lin!AU31)/100</f>
        <v>0</v>
      </c>
      <c r="AV31" s="1">
        <f>(CenW15_win!AV31-CenW15_lin!AV31)/100</f>
        <v>2.5000000000052758E-7</v>
      </c>
      <c r="AW31" s="1">
        <f>(CenW15_win!AW31-CenW15_lin!AW31)/100</f>
        <v>0</v>
      </c>
      <c r="AX31" s="1">
        <f>(CenW15_win!AX31-CenW15_lin!AX31)/100</f>
        <v>1.2000000000012E-7</v>
      </c>
      <c r="AY31" s="1">
        <f>(CenW15_win!AY31-CenW15_lin!AY31)/100</f>
        <v>0</v>
      </c>
      <c r="AZ31" s="1">
        <f>(CenW15_win!AZ31-CenW15_lin!AZ31)/100</f>
        <v>0</v>
      </c>
      <c r="BA31" s="1">
        <f>(CenW15_win!BA31-CenW15_lin!BA31)/100</f>
        <v>5.3369999999998185E-3</v>
      </c>
      <c r="BB31" s="1">
        <f>(CenW15_win!BB31-CenW15_lin!BB31)/100</f>
        <v>5.3360000000000699E-3</v>
      </c>
      <c r="BC31" s="1">
        <f>(CenW15_win!BC31-CenW15_lin!BC31)/100</f>
        <v>0</v>
      </c>
      <c r="BD31" s="1">
        <f>(CenW15_win!BD31-CenW15_lin!BD31)/100</f>
        <v>0</v>
      </c>
      <c r="BE31" s="1">
        <f>(CenW15_win!BE31-CenW15_lin!BE31)/100</f>
        <v>0</v>
      </c>
      <c r="BF31" s="1">
        <f>(CenW15_win!BF31-CenW15_lin!BF31)/100</f>
        <v>0</v>
      </c>
      <c r="BG31" s="1">
        <f>(CenW15_win!BG31-CenW15_lin!BG31)/100</f>
        <v>0</v>
      </c>
      <c r="BH31" s="1">
        <f>(CenW15_win!BH31-CenW15_lin!BH31)/100</f>
        <v>0</v>
      </c>
      <c r="BI31" s="1">
        <f>(CenW15_win!BI31-CenW15_lin!BI31)/100</f>
        <v>0</v>
      </c>
      <c r="BJ31" s="1">
        <f>(CenW15_win!BJ31-CenW15_lin!BJ31)/100</f>
        <v>0</v>
      </c>
      <c r="BK31" s="1">
        <f>(CenW15_win!BK31-CenW15_lin!BK31)/100</f>
        <v>0</v>
      </c>
      <c r="BL31" s="1">
        <f>(CenW15_win!BL31-CenW15_lin!BL31)/100</f>
        <v>0</v>
      </c>
      <c r="BM31" s="1">
        <f>(CenW15_win!BM31-CenW15_lin!BM31)/100</f>
        <v>0</v>
      </c>
      <c r="BN31" s="1">
        <f>(CenW15_win!BN31-CenW15_lin!BN31)/100</f>
        <v>0</v>
      </c>
      <c r="BO31" s="1">
        <f>(CenW15_win!BO31-CenW15_lin!BO31)/100</f>
        <v>0</v>
      </c>
      <c r="BP31" s="1">
        <f>(CenW15_win!BP31-CenW15_lin!BP31)/100</f>
        <v>0</v>
      </c>
      <c r="BQ31" s="1">
        <f>(CenW15_win!BQ31-CenW15_lin!BQ31)/100</f>
        <v>7.0999999999987737E-7</v>
      </c>
      <c r="BR31" s="1">
        <f>(CenW15_win!BR31-CenW15_lin!BR31)/100</f>
        <v>4.2289999999997009E-3</v>
      </c>
      <c r="BS31" s="1">
        <f>(CenW15_win!BS31-CenW15_lin!BS31)/100</f>
        <v>1.5199999999986176E-2</v>
      </c>
      <c r="BT31" s="1">
        <f>(CenW15_win!BT31-CenW15_lin!BT31)/100</f>
        <v>1.3599999999999724E-6</v>
      </c>
      <c r="BU31" s="1">
        <f>(CenW15_win!BU31-CenW15_lin!BU31)/100</f>
        <v>1.1200000000000098E-6</v>
      </c>
      <c r="BV31" s="1">
        <f>(CenW15_win!BV31-CenW15_lin!BV31)/100</f>
        <v>2.6639999999997776E-5</v>
      </c>
      <c r="BW31" s="1">
        <f>(CenW15_win!BW31-CenW15_lin!BW31)/100</f>
        <v>4.1359999999999177E-5</v>
      </c>
      <c r="BX31" s="1">
        <f>(CenW15_win!BX31-CenW15_lin!BX31)/100</f>
        <v>3.3099999999997019E-6</v>
      </c>
      <c r="BY31" s="1">
        <f>(CenW15_win!BY31-CenW15_lin!BY31)/100</f>
        <v>4.7403000000000083E-4</v>
      </c>
      <c r="BZ31" s="1">
        <f>(CenW15_win!BZ31-CenW15_lin!BZ31)/100</f>
        <v>1.8370000000000886E-5</v>
      </c>
      <c r="CA31" s="1">
        <f>(CenW15_win!CA31-CenW15_lin!CA31)/100</f>
        <v>5.5941999999999581E-3</v>
      </c>
      <c r="CB31" s="1">
        <f>(CenW15_win!CB31-CenW15_lin!CB31)/100</f>
        <v>-2.0999999999986585E-5</v>
      </c>
      <c r="CC31" s="1">
        <f>(CenW15_win!CC31-CenW15_lin!CC31)/100</f>
        <v>2.7772999999999826E-3</v>
      </c>
      <c r="CD31" s="1">
        <f>(CenW15_win!CD31-CenW15_lin!CD31)/100</f>
        <v>-3.299999999995862E-5</v>
      </c>
      <c r="CE31" s="1">
        <f>(CenW15_win!CE31-CenW15_lin!CE31)/100</f>
        <v>5.6701999999999942E-3</v>
      </c>
      <c r="CF31" s="1">
        <f>(CenW15_win!CF31-CenW15_lin!CF31)/100</f>
        <v>1.1500000000008724E-6</v>
      </c>
      <c r="CG31" s="1">
        <f>(CenW15_win!CG31-CenW15_lin!CG31)/100</f>
        <v>2.1252999999999745E-4</v>
      </c>
      <c r="CH31" s="1">
        <f>(CenW15_win!CH31-CenW15_lin!CH31)/100</f>
        <v>2.1500000000003184E-4</v>
      </c>
      <c r="CI31" s="1">
        <f>(CenW15_win!CI31-CenW15_lin!CI31)/100</f>
        <v>2.5839999999999461E-3</v>
      </c>
      <c r="CJ31" s="1">
        <f>(CenW15_win!CJ31-CenW15_lin!CJ31)/100</f>
        <v>4.5999999999679627E-6</v>
      </c>
      <c r="CK31" s="1">
        <f>(CenW15_win!CK31-CenW15_lin!CK31)/100</f>
        <v>7.8140000000004762E-4</v>
      </c>
      <c r="CL31" s="1">
        <f>(CenW15_win!CL31-CenW15_lin!CL31)/100</f>
        <v>8.700000000033014E-5</v>
      </c>
      <c r="CM31" s="1">
        <f>(CenW15_win!CM31-CenW15_lin!CM31)/100</f>
        <v>-1.7399999999997817E-3</v>
      </c>
      <c r="CN31" s="1">
        <f>(CenW15_win!CN31-CenW15_lin!CN31)/100</f>
        <v>8.9999999999812447E-8</v>
      </c>
      <c r="CO31" s="1">
        <f>(CenW15_win!CO31-CenW15_lin!CO31)/100</f>
        <v>-1.0500000000064347E-5</v>
      </c>
      <c r="CP31" s="1">
        <f>(CenW15_win!CP31-CenW15_lin!CP31)/100</f>
        <v>2.8200000000033755E-6</v>
      </c>
      <c r="CQ31" s="1">
        <f>(CenW15_win!CQ31-CenW15_lin!CQ31)/100</f>
        <v>2.7099999999973079E-3</v>
      </c>
      <c r="CR31" s="1">
        <f>(CenW15_win!CR31-CenW15_lin!CR31)/100</f>
        <v>0</v>
      </c>
      <c r="CS31" s="1">
        <f>(CenW15_win!CS31-CenW15_lin!CS31)/100</f>
        <v>3.699999999966508E-6</v>
      </c>
      <c r="CT31" s="1">
        <f>(CenW15_win!CT31-CenW15_lin!CT31)/100</f>
        <v>0</v>
      </c>
      <c r="CU31" s="1">
        <f>(CenW15_win!CU31-CenW15_lin!CU31)/100</f>
        <v>3.700000000037562E-5</v>
      </c>
      <c r="CV31" s="1">
        <f>(CenW15_win!CV31-CenW15_lin!CV31)/100</f>
        <v>0</v>
      </c>
      <c r="CW31" s="1">
        <f>(CenW15_win!CW31-CenW15_lin!CW31)/100</f>
        <v>0</v>
      </c>
      <c r="CX31" s="1">
        <f>(CenW15_win!CX31-CenW15_lin!CX31)/100</f>
        <v>1.0900000000000353E-5</v>
      </c>
      <c r="CY31" s="1">
        <f>(CenW15_win!CY31-CenW15_lin!CY31)/100</f>
        <v>-6.6999999999950427E-5</v>
      </c>
      <c r="CZ31" s="1">
        <f>(CenW15_win!CZ31-CenW15_lin!CZ31)/100</f>
        <v>0</v>
      </c>
    </row>
    <row r="32" spans="4:104" x14ac:dyDescent="0.3">
      <c r="D32" s="1">
        <f>(CenW15_win!D32-CenW15_lin!D32)/100</f>
        <v>3.3999999999978493E-7</v>
      </c>
      <c r="E32" s="1">
        <f>(CenW15_win!E32-CenW15_lin!E32)/100</f>
        <v>1.820000000001265E-6</v>
      </c>
      <c r="F32" s="1">
        <f>(CenW15_win!F32-CenW15_lin!F32)/100</f>
        <v>3.8099999999996472E-6</v>
      </c>
      <c r="G32" s="1">
        <f>(CenW15_win!G32-CenW15_lin!G32)/100</f>
        <v>7.0000000000000614E-8</v>
      </c>
      <c r="H32" s="1">
        <f>(CenW15_win!H32-CenW15_lin!H32)/100</f>
        <v>2.0000000000020002E-8</v>
      </c>
      <c r="I32" s="1">
        <f>(CenW15_win!I32-CenW15_lin!I32)/100</f>
        <v>6.1000000000005493E-7</v>
      </c>
      <c r="J32" s="1">
        <f>(CenW15_win!J32-CenW15_lin!J32)/100</f>
        <v>0</v>
      </c>
      <c r="K32" s="1">
        <f>(CenW15_win!K32-CenW15_lin!K32)/100</f>
        <v>7.299999999998974E-7</v>
      </c>
      <c r="L32" s="1">
        <f>(CenW15_win!L32-CenW15_lin!L32)/100</f>
        <v>0</v>
      </c>
      <c r="M32" s="1">
        <f>(CenW15_win!M32-CenW15_lin!M32)/100</f>
        <v>7.0000000000000614E-8</v>
      </c>
      <c r="N32" s="1">
        <f>(CenW15_win!N32-CenW15_lin!N32)/100</f>
        <v>6.7000000000039254E-7</v>
      </c>
      <c r="O32" s="1">
        <f>(CenW15_win!O32-CenW15_lin!O32)/100</f>
        <v>6.0000000000060002E-8</v>
      </c>
      <c r="P32" s="1">
        <f>(CenW15_win!P32-CenW15_lin!P32)/100</f>
        <v>1.4000000000000123E-7</v>
      </c>
      <c r="Q32" s="1">
        <f>(CenW15_win!Q32-CenW15_lin!Q32)/100</f>
        <v>1.8999999999991247E-7</v>
      </c>
      <c r="R32" s="1">
        <f>(CenW15_win!R32-CenW15_lin!R32)/100</f>
        <v>0</v>
      </c>
      <c r="S32" s="1">
        <f>(CenW15_win!S32-CenW15_lin!S32)/100</f>
        <v>3.0000000000030001E-8</v>
      </c>
      <c r="T32" s="1">
        <f>(CenW15_win!T32-CenW15_lin!T32)/100</f>
        <v>0</v>
      </c>
      <c r="U32" s="1">
        <f>(CenW15_win!U32-CenW15_lin!U32)/100</f>
        <v>4.3999999999988493E-7</v>
      </c>
      <c r="V32" s="1">
        <f>(CenW15_win!V32-CenW15_lin!V32)/100</f>
        <v>0</v>
      </c>
      <c r="W32" s="1">
        <f>(CenW15_win!W32-CenW15_lin!W32)/100</f>
        <v>4.9999999999980615E-8</v>
      </c>
      <c r="X32" s="1">
        <f>(CenW15_win!X32-CenW15_lin!X32)/100</f>
        <v>6.3600000000008099E-6</v>
      </c>
      <c r="Y32" s="1">
        <f>(CenW15_win!Y32-CenW15_lin!Y32)/100</f>
        <v>3.9000000000011247E-7</v>
      </c>
      <c r="Z32" s="1">
        <f>(CenW15_win!Z32-CenW15_lin!Z32)/100</f>
        <v>9.0000000000020619E-8</v>
      </c>
      <c r="AA32" s="1">
        <f>(CenW15_win!AA32-CenW15_lin!AA32)/100</f>
        <v>3.0000000000002249E-7</v>
      </c>
      <c r="AB32" s="1">
        <f>(CenW15_win!AB32-CenW15_lin!AB32)/100</f>
        <v>0</v>
      </c>
      <c r="AC32" s="1">
        <f>(CenW15_win!AC32-CenW15_lin!AC32)/100</f>
        <v>9.0000000000020619E-8</v>
      </c>
      <c r="AD32" s="1">
        <f>(CenW15_win!AD32-CenW15_lin!AD32)/100</f>
        <v>5.4999999999999495E-7</v>
      </c>
      <c r="AE32" s="1">
        <f>(CenW15_win!AE32-CenW15_lin!AE32)/100</f>
        <v>1.5200000000004366E-2</v>
      </c>
      <c r="AF32" s="1">
        <f>(CenW15_win!AF32-CenW15_lin!AF32)/100</f>
        <v>0</v>
      </c>
      <c r="AG32" s="1">
        <f>(CenW15_win!AG32-CenW15_lin!AG32)/100</f>
        <v>2.7000000000043656E-6</v>
      </c>
      <c r="AH32" s="1">
        <f>(CenW15_win!AH32-CenW15_lin!AH32)/100</f>
        <v>0</v>
      </c>
      <c r="AI32" s="1">
        <f>(CenW15_win!AI32-CenW15_lin!AI32)/100</f>
        <v>0</v>
      </c>
      <c r="AJ32" s="1">
        <f>(CenW15_win!AJ32-CenW15_lin!AJ32)/100</f>
        <v>2.2999999999995246E-7</v>
      </c>
      <c r="AK32" s="1">
        <f>(CenW15_win!AK32-CenW15_lin!AK32)/100</f>
        <v>1.3580000000001035E-4</v>
      </c>
      <c r="AL32" s="1">
        <f>(CenW15_win!AL32-CenW15_lin!AL32)/100</f>
        <v>-3.9699999999999137E-3</v>
      </c>
      <c r="AM32" s="1">
        <f>(CenW15_win!AM32-CenW15_lin!AM32)/100</f>
        <v>5.2599999999998199E-4</v>
      </c>
      <c r="AN32" s="1">
        <f>(CenW15_win!AN32-CenW15_lin!AN32)/100</f>
        <v>1.9400000000002749E-6</v>
      </c>
      <c r="AO32" s="1">
        <f>(CenW15_win!AO32-CenW15_lin!AO32)/100</f>
        <v>-1.7159999999999797E-3</v>
      </c>
      <c r="AP32" s="1">
        <f>(CenW15_win!AP32-CenW15_lin!AP32)/100</f>
        <v>-2.2599999999999907E-3</v>
      </c>
      <c r="AQ32" s="1">
        <f>(CenW15_win!AQ32-CenW15_lin!AQ32)/100</f>
        <v>0</v>
      </c>
      <c r="AR32" s="1">
        <f>(CenW15_win!AR32-CenW15_lin!AR32)/100</f>
        <v>0</v>
      </c>
      <c r="AS32" s="1">
        <f>(CenW15_win!AS32-CenW15_lin!AS32)/100</f>
        <v>2.6499999999995973E-6</v>
      </c>
      <c r="AT32" s="1">
        <f>(CenW15_win!AT32-CenW15_lin!AT32)/100</f>
        <v>9.0000000000090009E-8</v>
      </c>
      <c r="AU32" s="1">
        <f>(CenW15_win!AU32-CenW15_lin!AU32)/100</f>
        <v>0</v>
      </c>
      <c r="AV32" s="1">
        <f>(CenW15_win!AV32-CenW15_lin!AV32)/100</f>
        <v>2.6000000000026004E-7</v>
      </c>
      <c r="AW32" s="1">
        <f>(CenW15_win!AW32-CenW15_lin!AW32)/100</f>
        <v>0</v>
      </c>
      <c r="AX32" s="1">
        <f>(CenW15_win!AX32-CenW15_lin!AX32)/100</f>
        <v>1.1999999999998122E-7</v>
      </c>
      <c r="AY32" s="1">
        <f>(CenW15_win!AY32-CenW15_lin!AY32)/100</f>
        <v>0</v>
      </c>
      <c r="AZ32" s="1">
        <f>(CenW15_win!AZ32-CenW15_lin!AZ32)/100</f>
        <v>0</v>
      </c>
      <c r="BA32" s="1">
        <f>(CenW15_win!BA32-CenW15_lin!BA32)/100</f>
        <v>4.4939999999996875E-3</v>
      </c>
      <c r="BB32" s="1">
        <f>(CenW15_win!BB32-CenW15_lin!BB32)/100</f>
        <v>4.492999999999938E-3</v>
      </c>
      <c r="BC32" s="1">
        <f>(CenW15_win!BC32-CenW15_lin!BC32)/100</f>
        <v>0</v>
      </c>
      <c r="BD32" s="1">
        <f>(CenW15_win!BD32-CenW15_lin!BD32)/100</f>
        <v>0</v>
      </c>
      <c r="BE32" s="1">
        <f>(CenW15_win!BE32-CenW15_lin!BE32)/100</f>
        <v>0</v>
      </c>
      <c r="BF32" s="1">
        <f>(CenW15_win!BF32-CenW15_lin!BF32)/100</f>
        <v>0</v>
      </c>
      <c r="BG32" s="1">
        <f>(CenW15_win!BG32-CenW15_lin!BG32)/100</f>
        <v>0</v>
      </c>
      <c r="BH32" s="1">
        <f>(CenW15_win!BH32-CenW15_lin!BH32)/100</f>
        <v>0</v>
      </c>
      <c r="BI32" s="1">
        <f>(CenW15_win!BI32-CenW15_lin!BI32)/100</f>
        <v>0</v>
      </c>
      <c r="BJ32" s="1">
        <f>(CenW15_win!BJ32-CenW15_lin!BJ32)/100</f>
        <v>0</v>
      </c>
      <c r="BK32" s="1">
        <f>(CenW15_win!BK32-CenW15_lin!BK32)/100</f>
        <v>0</v>
      </c>
      <c r="BL32" s="1">
        <f>(CenW15_win!BL32-CenW15_lin!BL32)/100</f>
        <v>0</v>
      </c>
      <c r="BM32" s="1">
        <f>(CenW15_win!BM32-CenW15_lin!BM32)/100</f>
        <v>0</v>
      </c>
      <c r="BN32" s="1">
        <f>(CenW15_win!BN32-CenW15_lin!BN32)/100</f>
        <v>0</v>
      </c>
      <c r="BO32" s="1">
        <f>(CenW15_win!BO32-CenW15_lin!BO32)/100</f>
        <v>0</v>
      </c>
      <c r="BP32" s="1">
        <f>(CenW15_win!BP32-CenW15_lin!BP32)/100</f>
        <v>0</v>
      </c>
      <c r="BQ32" s="1">
        <f>(CenW15_win!BQ32-CenW15_lin!BQ32)/100</f>
        <v>-1.7000000000000348E-6</v>
      </c>
      <c r="BR32" s="1">
        <f>(CenW15_win!BR32-CenW15_lin!BR32)/100</f>
        <v>4.1570000000001528E-3</v>
      </c>
      <c r="BS32" s="1">
        <f>(CenW15_win!BS32-CenW15_lin!BS32)/100</f>
        <v>1.5199999999986176E-2</v>
      </c>
      <c r="BT32" s="1">
        <f>(CenW15_win!BT32-CenW15_lin!BT32)/100</f>
        <v>1.3900000000000024E-6</v>
      </c>
      <c r="BU32" s="1">
        <f>(CenW15_win!BU32-CenW15_lin!BU32)/100</f>
        <v>1.1500000000000398E-6</v>
      </c>
      <c r="BV32" s="1">
        <f>(CenW15_win!BV32-CenW15_lin!BV32)/100</f>
        <v>2.7550000000000629E-5</v>
      </c>
      <c r="BW32" s="1">
        <f>(CenW15_win!BW32-CenW15_lin!BW32)/100</f>
        <v>4.2789999999994777E-5</v>
      </c>
      <c r="BX32" s="1">
        <f>(CenW15_win!BX32-CenW15_lin!BX32)/100</f>
        <v>3.4500000000003973E-6</v>
      </c>
      <c r="BY32" s="1">
        <f>(CenW15_win!BY32-CenW15_lin!BY32)/100</f>
        <v>4.5950999999999631E-4</v>
      </c>
      <c r="BZ32" s="1">
        <f>(CenW15_win!BZ32-CenW15_lin!BZ32)/100</f>
        <v>1.9049999999998234E-5</v>
      </c>
      <c r="CA32" s="1">
        <f>(CenW15_win!CA32-CenW15_lin!CA32)/100</f>
        <v>5.4131000000000283E-3</v>
      </c>
      <c r="CB32" s="1">
        <f>(CenW15_win!CB32-CenW15_lin!CB32)/100</f>
        <v>-2.0999999999986585E-5</v>
      </c>
      <c r="CC32" s="1">
        <f>(CenW15_win!CC32-CenW15_lin!CC32)/100</f>
        <v>2.680499999999988E-3</v>
      </c>
      <c r="CD32" s="1">
        <f>(CenW15_win!CD32-CenW15_lin!CD32)/100</f>
        <v>-3.3999999999991814E-5</v>
      </c>
      <c r="CE32" s="1">
        <f>(CenW15_win!CE32-CenW15_lin!CE32)/100</f>
        <v>5.4726000000000141E-3</v>
      </c>
      <c r="CF32" s="1">
        <f>(CenW15_win!CF32-CenW15_lin!CF32)/100</f>
        <v>9.9999999999766934E-7</v>
      </c>
      <c r="CG32" s="1">
        <f>(CenW15_win!CG32-CenW15_lin!CG32)/100</f>
        <v>2.144900000000005E-4</v>
      </c>
      <c r="CH32" s="1">
        <f>(CenW15_win!CH32-CenW15_lin!CH32)/100</f>
        <v>2.1700000000009822E-4</v>
      </c>
      <c r="CI32" s="1">
        <f>(CenW15_win!CI32-CenW15_lin!CI32)/100</f>
        <v>2.5520000000000208E-3</v>
      </c>
      <c r="CJ32" s="1">
        <f>(CenW15_win!CJ32-CenW15_lin!CJ32)/100</f>
        <v>4.8000000000314459E-6</v>
      </c>
      <c r="CK32" s="1">
        <f>(CenW15_win!CK32-CenW15_lin!CK32)/100</f>
        <v>8.1919999999996657E-4</v>
      </c>
      <c r="CL32" s="1">
        <f>(CenW15_win!CL32-CenW15_lin!CL32)/100</f>
        <v>9.5000000000027286E-5</v>
      </c>
      <c r="CM32" s="1">
        <f>(CenW15_win!CM32-CenW15_lin!CM32)/100</f>
        <v>-1.3699999999971623E-3</v>
      </c>
      <c r="CN32" s="1">
        <f>(CenW15_win!CN32-CenW15_lin!CN32)/100</f>
        <v>9.9999999999544901E-8</v>
      </c>
      <c r="CO32" s="1">
        <f>(CenW15_win!CO32-CenW15_lin!CO32)/100</f>
        <v>-1.0199999999969123E-5</v>
      </c>
      <c r="CP32" s="1">
        <f>(CenW15_win!CP32-CenW15_lin!CP32)/100</f>
        <v>3.0899999999967064E-6</v>
      </c>
      <c r="CQ32" s="1">
        <f>(CenW15_win!CQ32-CenW15_lin!CQ32)/100</f>
        <v>2.710000000006403E-3</v>
      </c>
      <c r="CR32" s="1">
        <f>(CenW15_win!CR32-CenW15_lin!CR32)/100</f>
        <v>0</v>
      </c>
      <c r="CS32" s="1">
        <f>(CenW15_win!CS32-CenW15_lin!CS32)/100</f>
        <v>3.7000000000375622E-6</v>
      </c>
      <c r="CT32" s="1">
        <f>(CenW15_win!CT32-CenW15_lin!CT32)/100</f>
        <v>0</v>
      </c>
      <c r="CU32" s="1">
        <f>(CenW15_win!CU32-CenW15_lin!CU32)/100</f>
        <v>3.700000000037562E-5</v>
      </c>
      <c r="CV32" s="1">
        <f>(CenW15_win!CV32-CenW15_lin!CV32)/100</f>
        <v>0</v>
      </c>
      <c r="CW32" s="1">
        <f>(CenW15_win!CW32-CenW15_lin!CW32)/100</f>
        <v>0</v>
      </c>
      <c r="CX32" s="1">
        <f>(CenW15_win!CX32-CenW15_lin!CX32)/100</f>
        <v>9.9999999999944578E-6</v>
      </c>
      <c r="CY32" s="1">
        <f>(CenW15_win!CY32-CenW15_lin!CY32)/100</f>
        <v>-1.9000000000062302E-5</v>
      </c>
      <c r="CZ32" s="1">
        <f>(CenW15_win!CZ32-CenW15_lin!CZ32)/100</f>
        <v>0</v>
      </c>
    </row>
    <row r="33" spans="4:104" x14ac:dyDescent="0.3">
      <c r="D33" s="1">
        <f>(CenW15_win!D33-CenW15_lin!D33)/100</f>
        <v>3.3999999999978493E-7</v>
      </c>
      <c r="E33" s="1">
        <f>(CenW15_win!E33-CenW15_lin!E33)/100</f>
        <v>1.8399999999996196E-6</v>
      </c>
      <c r="F33" s="1">
        <f>(CenW15_win!F33-CenW15_lin!F33)/100</f>
        <v>3.8399999999993991E-6</v>
      </c>
      <c r="G33" s="1">
        <f>(CenW15_win!G33-CenW15_lin!G33)/100</f>
        <v>7.0000000000000614E-8</v>
      </c>
      <c r="H33" s="1">
        <f>(CenW15_win!H33-CenW15_lin!H33)/100</f>
        <v>2.0000000000020002E-8</v>
      </c>
      <c r="I33" s="1">
        <f>(CenW15_win!I33-CenW15_lin!I33)/100</f>
        <v>6.6000000000010496E-7</v>
      </c>
      <c r="J33" s="1">
        <f>(CenW15_win!J33-CenW15_lin!J33)/100</f>
        <v>0</v>
      </c>
      <c r="K33" s="1">
        <f>(CenW15_win!K33-CenW15_lin!K33)/100</f>
        <v>7.6000000000020491E-7</v>
      </c>
      <c r="L33" s="1">
        <f>(CenW15_win!L33-CenW15_lin!L33)/100</f>
        <v>0</v>
      </c>
      <c r="M33" s="1">
        <f>(CenW15_win!M33-CenW15_lin!M33)/100</f>
        <v>7.0000000000000614E-8</v>
      </c>
      <c r="N33" s="1">
        <f>(CenW15_win!N33-CenW15_lin!N33)/100</f>
        <v>6.8999999999985744E-7</v>
      </c>
      <c r="O33" s="1">
        <f>(CenW15_win!O33-CenW15_lin!O33)/100</f>
        <v>6.9999999999792455E-8</v>
      </c>
      <c r="P33" s="1">
        <f>(CenW15_win!P33-CenW15_lin!P33)/100</f>
        <v>1.5000000000001124E-7</v>
      </c>
      <c r="Q33" s="1">
        <f>(CenW15_win!Q33-CenW15_lin!Q33)/100</f>
        <v>1.9999999999992246E-7</v>
      </c>
      <c r="R33" s="1">
        <f>(CenW15_win!R33-CenW15_lin!R33)/100</f>
        <v>0</v>
      </c>
      <c r="S33" s="1">
        <f>(CenW15_win!S33-CenW15_lin!S33)/100</f>
        <v>3.0000000000030001E-8</v>
      </c>
      <c r="T33" s="1">
        <f>(CenW15_win!T33-CenW15_lin!T33)/100</f>
        <v>0</v>
      </c>
      <c r="U33" s="1">
        <f>(CenW15_win!U33-CenW15_lin!U33)/100</f>
        <v>4.6999999999991493E-7</v>
      </c>
      <c r="V33" s="1">
        <f>(CenW15_win!V33-CenW15_lin!V33)/100</f>
        <v>0</v>
      </c>
      <c r="W33" s="1">
        <f>(CenW15_win!W33-CenW15_lin!W33)/100</f>
        <v>5.0000000000015311E-8</v>
      </c>
      <c r="X33" s="1">
        <f>(CenW15_win!X33-CenW15_lin!X33)/100</f>
        <v>6.5399999999993241E-6</v>
      </c>
      <c r="Y33" s="1">
        <f>(CenW15_win!Y33-CenW15_lin!Y33)/100</f>
        <v>4.2000000000042002E-7</v>
      </c>
      <c r="Z33" s="1">
        <f>(CenW15_win!Z33-CenW15_lin!Z33)/100</f>
        <v>9.0000000000020619E-8</v>
      </c>
      <c r="AA33" s="1">
        <f>(CenW15_win!AA33-CenW15_lin!AA33)/100</f>
        <v>3.2000000000004246E-7</v>
      </c>
      <c r="AB33" s="1">
        <f>(CenW15_win!AB33-CenW15_lin!AB33)/100</f>
        <v>0</v>
      </c>
      <c r="AC33" s="1">
        <f>(CenW15_win!AC33-CenW15_lin!AC33)/100</f>
        <v>8.0000000000010616E-8</v>
      </c>
      <c r="AD33" s="1">
        <f>(CenW15_win!AD33-CenW15_lin!AD33)/100</f>
        <v>5.6000000000000491E-7</v>
      </c>
      <c r="AE33" s="1">
        <f>(CenW15_win!AE33-CenW15_lin!AE33)/100</f>
        <v>1.5200000000004366E-2</v>
      </c>
      <c r="AF33" s="1">
        <f>(CenW15_win!AF33-CenW15_lin!AF33)/100</f>
        <v>0</v>
      </c>
      <c r="AG33" s="1">
        <f>(CenW15_win!AG33-CenW15_lin!AG33)/100</f>
        <v>2.8999999999967942E-6</v>
      </c>
      <c r="AH33" s="1">
        <f>(CenW15_win!AH33-CenW15_lin!AH33)/100</f>
        <v>0</v>
      </c>
      <c r="AI33" s="1">
        <f>(CenW15_win!AI33-CenW15_lin!AI33)/100</f>
        <v>0</v>
      </c>
      <c r="AJ33" s="1">
        <f>(CenW15_win!AJ33-CenW15_lin!AJ33)/100</f>
        <v>2.4999999999997246E-7</v>
      </c>
      <c r="AK33" s="1">
        <f>(CenW15_win!AK33-CenW15_lin!AK33)/100</f>
        <v>1.3449999999998852E-4</v>
      </c>
      <c r="AL33" s="1">
        <f>(CenW15_win!AL33-CenW15_lin!AL33)/100</f>
        <v>-3.3799999999999386E-3</v>
      </c>
      <c r="AM33" s="1">
        <f>(CenW15_win!AM33-CenW15_lin!AM33)/100</f>
        <v>4.3410000000001505E-4</v>
      </c>
      <c r="AN33" s="1">
        <f>(CenW15_win!AN33-CenW15_lin!AN33)/100</f>
        <v>2.3100000000009223E-6</v>
      </c>
      <c r="AO33" s="1">
        <f>(CenW15_win!AO33-CenW15_lin!AO33)/100</f>
        <v>-1.2599999999999766E-3</v>
      </c>
      <c r="AP33" s="1">
        <f>(CenW15_win!AP33-CenW15_lin!AP33)/100</f>
        <v>-2.1099999999999852E-3</v>
      </c>
      <c r="AQ33" s="1">
        <f>(CenW15_win!AQ33-CenW15_lin!AQ33)/100</f>
        <v>0</v>
      </c>
      <c r="AR33" s="1">
        <f>(CenW15_win!AR33-CenW15_lin!AR33)/100</f>
        <v>0</v>
      </c>
      <c r="AS33" s="1">
        <f>(CenW15_win!AS33-CenW15_lin!AS33)/100</f>
        <v>2.5000000000002797E-6</v>
      </c>
      <c r="AT33" s="1">
        <f>(CenW15_win!AT33-CenW15_lin!AT33)/100</f>
        <v>8.9999999999951228E-8</v>
      </c>
      <c r="AU33" s="1">
        <f>(CenW15_win!AU33-CenW15_lin!AU33)/100</f>
        <v>0</v>
      </c>
      <c r="AV33" s="1">
        <f>(CenW15_win!AV33-CenW15_lin!AV33)/100</f>
        <v>2.6999999999999249E-7</v>
      </c>
      <c r="AW33" s="1">
        <f>(CenW15_win!AW33-CenW15_lin!AW33)/100</f>
        <v>0</v>
      </c>
      <c r="AX33" s="1">
        <f>(CenW15_win!AX33-CenW15_lin!AX33)/100</f>
        <v>1.1999999999998122E-7</v>
      </c>
      <c r="AY33" s="1">
        <f>(CenW15_win!AY33-CenW15_lin!AY33)/100</f>
        <v>0</v>
      </c>
      <c r="AZ33" s="1">
        <f>(CenW15_win!AZ33-CenW15_lin!AZ33)/100</f>
        <v>0</v>
      </c>
      <c r="BA33" s="1">
        <f>(CenW15_win!BA33-CenW15_lin!BA33)/100</f>
        <v>3.8050000000001204E-3</v>
      </c>
      <c r="BB33" s="1">
        <f>(CenW15_win!BB33-CenW15_lin!BB33)/100</f>
        <v>3.8049999999998363E-3</v>
      </c>
      <c r="BC33" s="1">
        <f>(CenW15_win!BC33-CenW15_lin!BC33)/100</f>
        <v>0</v>
      </c>
      <c r="BD33" s="1">
        <f>(CenW15_win!BD33-CenW15_lin!BD33)/100</f>
        <v>0</v>
      </c>
      <c r="BE33" s="1">
        <f>(CenW15_win!BE33-CenW15_lin!BE33)/100</f>
        <v>0</v>
      </c>
      <c r="BF33" s="1">
        <f>(CenW15_win!BF33-CenW15_lin!BF33)/100</f>
        <v>0</v>
      </c>
      <c r="BG33" s="1">
        <f>(CenW15_win!BG33-CenW15_lin!BG33)/100</f>
        <v>0</v>
      </c>
      <c r="BH33" s="1">
        <f>(CenW15_win!BH33-CenW15_lin!BH33)/100</f>
        <v>0</v>
      </c>
      <c r="BI33" s="1">
        <f>(CenW15_win!BI33-CenW15_lin!BI33)/100</f>
        <v>0</v>
      </c>
      <c r="BJ33" s="1">
        <f>(CenW15_win!BJ33-CenW15_lin!BJ33)/100</f>
        <v>0</v>
      </c>
      <c r="BK33" s="1">
        <f>(CenW15_win!BK33-CenW15_lin!BK33)/100</f>
        <v>0</v>
      </c>
      <c r="BL33" s="1">
        <f>(CenW15_win!BL33-CenW15_lin!BL33)/100</f>
        <v>0</v>
      </c>
      <c r="BM33" s="1">
        <f>(CenW15_win!BM33-CenW15_lin!BM33)/100</f>
        <v>0</v>
      </c>
      <c r="BN33" s="1">
        <f>(CenW15_win!BN33-CenW15_lin!BN33)/100</f>
        <v>0</v>
      </c>
      <c r="BO33" s="1">
        <f>(CenW15_win!BO33-CenW15_lin!BO33)/100</f>
        <v>0</v>
      </c>
      <c r="BP33" s="1">
        <f>(CenW15_win!BP33-CenW15_lin!BP33)/100</f>
        <v>0</v>
      </c>
      <c r="BQ33" s="1">
        <f>(CenW15_win!BQ33-CenW15_lin!BQ33)/100</f>
        <v>-1.7699999999998272E-6</v>
      </c>
      <c r="BR33" s="1">
        <f>(CenW15_win!BR33-CenW15_lin!BR33)/100</f>
        <v>4.1060000000004496E-3</v>
      </c>
      <c r="BS33" s="1">
        <f>(CenW15_win!BS33-CenW15_lin!BS33)/100</f>
        <v>1.5200000000004366E-2</v>
      </c>
      <c r="BT33" s="1">
        <f>(CenW15_win!BT33-CenW15_lin!BT33)/100</f>
        <v>1.6299999999999649E-6</v>
      </c>
      <c r="BU33" s="1">
        <f>(CenW15_win!BU33-CenW15_lin!BU33)/100</f>
        <v>1.3500000000002399E-6</v>
      </c>
      <c r="BV33" s="1">
        <f>(CenW15_win!BV33-CenW15_lin!BV33)/100</f>
        <v>3.2160000000001074E-5</v>
      </c>
      <c r="BW33" s="1">
        <f>(CenW15_win!BW33-CenW15_lin!BW33)/100</f>
        <v>4.972999999999672E-5</v>
      </c>
      <c r="BX33" s="1">
        <f>(CenW15_win!BX33-CenW15_lin!BX33)/100</f>
        <v>3.5799999999996947E-6</v>
      </c>
      <c r="BY33" s="1">
        <f>(CenW15_win!BY33-CenW15_lin!BY33)/100</f>
        <v>4.4945000000000233E-4</v>
      </c>
      <c r="BZ33" s="1">
        <f>(CenW15_win!BZ33-CenW15_lin!BZ33)/100</f>
        <v>1.9689999999998875E-5</v>
      </c>
      <c r="CA33" s="1">
        <f>(CenW15_win!CA33-CenW15_lin!CA33)/100</f>
        <v>5.2852000000000029E-3</v>
      </c>
      <c r="CB33" s="1">
        <f>(CenW15_win!CB33-CenW15_lin!CB33)/100</f>
        <v>-2.2000000000019783E-5</v>
      </c>
      <c r="CC33" s="1">
        <f>(CenW15_win!CC33-CenW15_lin!CC33)/100</f>
        <v>2.6107999999999978E-3</v>
      </c>
      <c r="CD33" s="1">
        <f>(CenW15_win!CD33-CenW15_lin!CD33)/100</f>
        <v>-3.3999999999991814E-5</v>
      </c>
      <c r="CE33" s="1">
        <f>(CenW15_win!CE33-CenW15_lin!CE33)/100</f>
        <v>5.3304999999999577E-3</v>
      </c>
      <c r="CF33" s="1">
        <f>(CenW15_win!CF33-CenW15_lin!CF33)/100</f>
        <v>9.3000000000564853E-7</v>
      </c>
      <c r="CG33" s="1">
        <f>(CenW15_win!CG33-CenW15_lin!CG33)/100</f>
        <v>2.1513000000000115E-4</v>
      </c>
      <c r="CH33" s="1">
        <f>(CenW15_win!CH33-CenW15_lin!CH33)/100</f>
        <v>2.1799999999998931E-4</v>
      </c>
      <c r="CI33" s="1">
        <f>(CenW15_win!CI33-CenW15_lin!CI33)/100</f>
        <v>2.5290000000001102E-3</v>
      </c>
      <c r="CJ33" s="1">
        <f>(CenW15_win!CJ33-CenW15_lin!CJ33)/100</f>
        <v>4.7999999999603917E-6</v>
      </c>
      <c r="CK33" s="1">
        <f>(CenW15_win!CK33-CenW15_lin!CK33)/100</f>
        <v>8.4649999999996338E-4</v>
      </c>
      <c r="CL33" s="1">
        <f>(CenW15_win!CL33-CenW15_lin!CL33)/100</f>
        <v>1.0099999999965803E-4</v>
      </c>
      <c r="CM33" s="1">
        <f>(CenW15_win!CM33-CenW15_lin!CM33)/100</f>
        <v>-1.0899999999992361E-3</v>
      </c>
      <c r="CN33" s="1">
        <f>(CenW15_win!CN33-CenW15_lin!CN33)/100</f>
        <v>1.1000000000038756E-7</v>
      </c>
      <c r="CO33" s="1">
        <f>(CenW15_win!CO33-CenW15_lin!CO33)/100</f>
        <v>-1.0100000000079491E-5</v>
      </c>
      <c r="CP33" s="1">
        <f>(CenW15_win!CP33-CenW15_lin!CP33)/100</f>
        <v>3.2900000000068985E-6</v>
      </c>
      <c r="CQ33" s="1">
        <f>(CenW15_win!CQ33-CenW15_lin!CQ33)/100</f>
        <v>2.7199999999993453E-3</v>
      </c>
      <c r="CR33" s="1">
        <f>(CenW15_win!CR33-CenW15_lin!CR33)/100</f>
        <v>0</v>
      </c>
      <c r="CS33" s="1">
        <f>(CenW15_win!CS33-CenW15_lin!CS33)/100</f>
        <v>3.7999999999982492E-6</v>
      </c>
      <c r="CT33" s="1">
        <f>(CenW15_win!CT33-CenW15_lin!CT33)/100</f>
        <v>0</v>
      </c>
      <c r="CU33" s="1">
        <f>(CenW15_win!CU33-CenW15_lin!CU33)/100</f>
        <v>3.7999999999556164E-5</v>
      </c>
      <c r="CV33" s="1">
        <f>(CenW15_win!CV33-CenW15_lin!CV33)/100</f>
        <v>0</v>
      </c>
      <c r="CW33" s="1">
        <f>(CenW15_win!CW33-CenW15_lin!CW33)/100</f>
        <v>0</v>
      </c>
      <c r="CX33" s="1">
        <f>(CenW15_win!CX33-CenW15_lin!CX33)/100</f>
        <v>7.5099999999928003E-6</v>
      </c>
      <c r="CY33" s="1">
        <f>(CenW15_win!CY33-CenW15_lin!CY33)/100</f>
        <v>-9.0000000000145523E-6</v>
      </c>
      <c r="CZ33" s="1">
        <f>(CenW15_win!CZ33-CenW15_lin!CZ33)/100</f>
        <v>0</v>
      </c>
    </row>
    <row r="34" spans="4:104" x14ac:dyDescent="0.3">
      <c r="D34" s="1">
        <f>(CenW15_win!D34-CenW15_lin!D34)/100</f>
        <v>3.5000000000007246E-7</v>
      </c>
      <c r="E34" s="1">
        <f>(CenW15_win!E34-CenW15_lin!E34)/100</f>
        <v>1.8600000000001948E-6</v>
      </c>
      <c r="F34" s="1">
        <f>(CenW15_win!F34-CenW15_lin!F34)/100</f>
        <v>3.8800000000005498E-6</v>
      </c>
      <c r="G34" s="1">
        <f>(CenW15_win!G34-CenW15_lin!G34)/100</f>
        <v>7.0000000000000614E-8</v>
      </c>
      <c r="H34" s="1">
        <f>(CenW15_win!H34-CenW15_lin!H34)/100</f>
        <v>1.9999999999742446E-8</v>
      </c>
      <c r="I34" s="1">
        <f>(CenW15_win!I34-CenW15_lin!I34)/100</f>
        <v>6.8999999999999615E-7</v>
      </c>
      <c r="J34" s="1">
        <f>(CenW15_win!J34-CenW15_lin!J34)/100</f>
        <v>0</v>
      </c>
      <c r="K34" s="1">
        <f>(CenW15_win!K34-CenW15_lin!K34)/100</f>
        <v>7.8000000000022494E-7</v>
      </c>
      <c r="L34" s="1">
        <f>(CenW15_win!L34-CenW15_lin!L34)/100</f>
        <v>0</v>
      </c>
      <c r="M34" s="1">
        <f>(CenW15_win!M34-CenW15_lin!M34)/100</f>
        <v>8.0000000000010616E-8</v>
      </c>
      <c r="N34" s="1">
        <f>(CenW15_win!N34-CenW15_lin!N34)/100</f>
        <v>7.0000000000014492E-7</v>
      </c>
      <c r="O34" s="1">
        <f>(CenW15_win!O34-CenW15_lin!O34)/100</f>
        <v>6.9999999999792455E-8</v>
      </c>
      <c r="P34" s="1">
        <f>(CenW15_win!P34-CenW15_lin!P34)/100</f>
        <v>1.6000000000002123E-7</v>
      </c>
      <c r="Q34" s="1">
        <f>(CenW15_win!Q34-CenW15_lin!Q34)/100</f>
        <v>2.1000000000007123E-7</v>
      </c>
      <c r="R34" s="1">
        <f>(CenW15_win!R34-CenW15_lin!R34)/100</f>
        <v>0</v>
      </c>
      <c r="S34" s="1">
        <f>(CenW15_win!S34-CenW15_lin!S34)/100</f>
        <v>2.0000000000002654E-8</v>
      </c>
      <c r="T34" s="1">
        <f>(CenW15_win!T34-CenW15_lin!T34)/100</f>
        <v>0</v>
      </c>
      <c r="U34" s="1">
        <f>(CenW15_win!U34-CenW15_lin!U34)/100</f>
        <v>4.8999999999993496E-7</v>
      </c>
      <c r="V34" s="1">
        <f>(CenW15_win!V34-CenW15_lin!V34)/100</f>
        <v>0</v>
      </c>
      <c r="W34" s="1">
        <f>(CenW15_win!W34-CenW15_lin!W34)/100</f>
        <v>4.9999999999980615E-8</v>
      </c>
      <c r="X34" s="1">
        <f>(CenW15_win!X34-CenW15_lin!X34)/100</f>
        <v>6.7000000000039254E-6</v>
      </c>
      <c r="Y34" s="1">
        <f>(CenW15_win!Y34-CenW15_lin!Y34)/100</f>
        <v>4.3999999999988493E-7</v>
      </c>
      <c r="Z34" s="1">
        <f>(CenW15_win!Z34-CenW15_lin!Z34)/100</f>
        <v>9.999999999996123E-8</v>
      </c>
      <c r="AA34" s="1">
        <f>(CenW15_win!AA34-CenW15_lin!AA34)/100</f>
        <v>3.3000000000005248E-7</v>
      </c>
      <c r="AB34" s="1">
        <f>(CenW15_win!AB34-CenW15_lin!AB34)/100</f>
        <v>0</v>
      </c>
      <c r="AC34" s="1">
        <f>(CenW15_win!AC34-CenW15_lin!AC34)/100</f>
        <v>8.0000000000010616E-8</v>
      </c>
      <c r="AD34" s="1">
        <f>(CenW15_win!AD34-CenW15_lin!AD34)/100</f>
        <v>5.8000000000002494E-7</v>
      </c>
      <c r="AE34" s="1">
        <f>(CenW15_win!AE34-CenW15_lin!AE34)/100</f>
        <v>1.5200000000004366E-2</v>
      </c>
      <c r="AF34" s="1">
        <f>(CenW15_win!AF34-CenW15_lin!AF34)/100</f>
        <v>0</v>
      </c>
      <c r="AG34" s="1">
        <f>(CenW15_win!AG34-CenW15_lin!AG34)/100</f>
        <v>2.8999999999967942E-6</v>
      </c>
      <c r="AH34" s="1">
        <f>(CenW15_win!AH34-CenW15_lin!AH34)/100</f>
        <v>0</v>
      </c>
      <c r="AI34" s="1">
        <f>(CenW15_win!AI34-CenW15_lin!AI34)/100</f>
        <v>0</v>
      </c>
      <c r="AJ34" s="1">
        <f>(CenW15_win!AJ34-CenW15_lin!AJ34)/100</f>
        <v>2.5999999999998248E-7</v>
      </c>
      <c r="AK34" s="1">
        <f>(CenW15_win!AK34-CenW15_lin!AK34)/100</f>
        <v>1.3439999999999232E-4</v>
      </c>
      <c r="AL34" s="1">
        <f>(CenW15_win!AL34-CenW15_lin!AL34)/100</f>
        <v>-2.1999999999999884E-3</v>
      </c>
      <c r="AM34" s="1">
        <f>(CenW15_win!AM34-CenW15_lin!AM34)/100</f>
        <v>1.8709999999998671E-4</v>
      </c>
      <c r="AN34" s="1">
        <f>(CenW15_win!AN34-CenW15_lin!AN34)/100</f>
        <v>9.7999999999931468E-7</v>
      </c>
      <c r="AO34" s="1">
        <f>(CenW15_win!AO34-CenW15_lin!AO34)/100</f>
        <v>-7.6799999999998647E-4</v>
      </c>
      <c r="AP34" s="1">
        <f>(CenW15_win!AP34-CenW15_lin!AP34)/100</f>
        <v>-1.4309999999998978E-3</v>
      </c>
      <c r="AQ34" s="1">
        <f>(CenW15_win!AQ34-CenW15_lin!AQ34)/100</f>
        <v>0</v>
      </c>
      <c r="AR34" s="1">
        <f>(CenW15_win!AR34-CenW15_lin!AR34)/100</f>
        <v>0</v>
      </c>
      <c r="AS34" s="1">
        <f>(CenW15_win!AS34-CenW15_lin!AS34)/100</f>
        <v>6.3000000000007497E-7</v>
      </c>
      <c r="AT34" s="1">
        <f>(CenW15_win!AT34-CenW15_lin!AT34)/100</f>
        <v>9.0000000000090009E-8</v>
      </c>
      <c r="AU34" s="1">
        <f>(CenW15_win!AU34-CenW15_lin!AU34)/100</f>
        <v>0</v>
      </c>
      <c r="AV34" s="1">
        <f>(CenW15_win!AV34-CenW15_lin!AV34)/100</f>
        <v>2.8000000000028002E-7</v>
      </c>
      <c r="AW34" s="1">
        <f>(CenW15_win!AW34-CenW15_lin!AW34)/100</f>
        <v>0</v>
      </c>
      <c r="AX34" s="1">
        <f>(CenW15_win!AX34-CenW15_lin!AX34)/100</f>
        <v>1.2999999999999124E-7</v>
      </c>
      <c r="AY34" s="1">
        <f>(CenW15_win!AY34-CenW15_lin!AY34)/100</f>
        <v>0</v>
      </c>
      <c r="AZ34" s="1">
        <f>(CenW15_win!AZ34-CenW15_lin!AZ34)/100</f>
        <v>0</v>
      </c>
      <c r="BA34" s="1">
        <f>(CenW15_win!BA34-CenW15_lin!BA34)/100</f>
        <v>2.3849999999998772E-3</v>
      </c>
      <c r="BB34" s="1">
        <f>(CenW15_win!BB34-CenW15_lin!BB34)/100</f>
        <v>2.3849999999998772E-3</v>
      </c>
      <c r="BC34" s="1">
        <f>(CenW15_win!BC34-CenW15_lin!BC34)/100</f>
        <v>0</v>
      </c>
      <c r="BD34" s="1">
        <f>(CenW15_win!BD34-CenW15_lin!BD34)/100</f>
        <v>0</v>
      </c>
      <c r="BE34" s="1">
        <f>(CenW15_win!BE34-CenW15_lin!BE34)/100</f>
        <v>0</v>
      </c>
      <c r="BF34" s="1">
        <f>(CenW15_win!BF34-CenW15_lin!BF34)/100</f>
        <v>0</v>
      </c>
      <c r="BG34" s="1">
        <f>(CenW15_win!BG34-CenW15_lin!BG34)/100</f>
        <v>0</v>
      </c>
      <c r="BH34" s="1">
        <f>(CenW15_win!BH34-CenW15_lin!BH34)/100</f>
        <v>0</v>
      </c>
      <c r="BI34" s="1">
        <f>(CenW15_win!BI34-CenW15_lin!BI34)/100</f>
        <v>0</v>
      </c>
      <c r="BJ34" s="1">
        <f>(CenW15_win!BJ34-CenW15_lin!BJ34)/100</f>
        <v>0</v>
      </c>
      <c r="BK34" s="1">
        <f>(CenW15_win!BK34-CenW15_lin!BK34)/100</f>
        <v>0</v>
      </c>
      <c r="BL34" s="1">
        <f>(CenW15_win!BL34-CenW15_lin!BL34)/100</f>
        <v>0</v>
      </c>
      <c r="BM34" s="1">
        <f>(CenW15_win!BM34-CenW15_lin!BM34)/100</f>
        <v>0</v>
      </c>
      <c r="BN34" s="1">
        <f>(CenW15_win!BN34-CenW15_lin!BN34)/100</f>
        <v>0</v>
      </c>
      <c r="BO34" s="1">
        <f>(CenW15_win!BO34-CenW15_lin!BO34)/100</f>
        <v>0</v>
      </c>
      <c r="BP34" s="1">
        <f>(CenW15_win!BP34-CenW15_lin!BP34)/100</f>
        <v>0</v>
      </c>
      <c r="BQ34" s="1">
        <f>(CenW15_win!BQ34-CenW15_lin!BQ34)/100</f>
        <v>-3.1000000000003245E-7</v>
      </c>
      <c r="BR34" s="1">
        <f>(CenW15_win!BR34-CenW15_lin!BR34)/100</f>
        <v>4.0600000000000592E-3</v>
      </c>
      <c r="BS34" s="1">
        <f>(CenW15_win!BS34-CenW15_lin!BS34)/100</f>
        <v>1.5200000000004366E-2</v>
      </c>
      <c r="BT34" s="1">
        <f>(CenW15_win!BT34-CenW15_lin!BT34)/100</f>
        <v>1.8299999999998872E-6</v>
      </c>
      <c r="BU34" s="1">
        <f>(CenW15_win!BU34-CenW15_lin!BU34)/100</f>
        <v>1.5000000000001123E-6</v>
      </c>
      <c r="BV34" s="1">
        <f>(CenW15_win!BV34-CenW15_lin!BV34)/100</f>
        <v>3.6059999999995538E-5</v>
      </c>
      <c r="BW34" s="1">
        <f>(CenW15_win!BW34-CenW15_lin!BW34)/100</f>
        <v>5.5160000000000766E-5</v>
      </c>
      <c r="BX34" s="1">
        <f>(CenW15_win!BX34-CenW15_lin!BX34)/100</f>
        <v>3.7100000000001021E-6</v>
      </c>
      <c r="BY34" s="1">
        <f>(CenW15_win!BY34-CenW15_lin!BY34)/100</f>
        <v>4.4038999999999716E-4</v>
      </c>
      <c r="BZ34" s="1">
        <f>(CenW15_win!BZ34-CenW15_lin!BZ34)/100</f>
        <v>2.0310000000005601E-5</v>
      </c>
      <c r="CA34" s="1">
        <f>(CenW15_win!CA34-CenW15_lin!CA34)/100</f>
        <v>5.1691999999999893E-3</v>
      </c>
      <c r="CB34" s="1">
        <f>(CenW15_win!CB34-CenW15_lin!CB34)/100</f>
        <v>-2.0999999999986585E-5</v>
      </c>
      <c r="CC34" s="1">
        <f>(CenW15_win!CC34-CenW15_lin!CC34)/100</f>
        <v>2.5475000000000137E-3</v>
      </c>
      <c r="CD34" s="1">
        <f>(CenW15_win!CD34-CenW15_lin!CD34)/100</f>
        <v>-3.3999999999991814E-5</v>
      </c>
      <c r="CE34" s="1">
        <f>(CenW15_win!CE34-CenW15_lin!CE34)/100</f>
        <v>5.2009999999999938E-3</v>
      </c>
      <c r="CF34" s="1">
        <f>(CenW15_win!CF34-CenW15_lin!CF34)/100</f>
        <v>9.3999999999816448E-7</v>
      </c>
      <c r="CG34" s="1">
        <f>(CenW15_win!CG34-CenW15_lin!CG34)/100</f>
        <v>2.1521000000000346E-4</v>
      </c>
      <c r="CH34" s="1">
        <f>(CenW15_win!CH34-CenW15_lin!CH34)/100</f>
        <v>2.209999999999468E-4</v>
      </c>
      <c r="CI34" s="1">
        <f>(CenW15_win!CI34-CenW15_lin!CI34)/100</f>
        <v>2.5110000000000809E-3</v>
      </c>
      <c r="CJ34" s="1">
        <f>(CenW15_win!CJ34-CenW15_lin!CJ34)/100</f>
        <v>4.6999999999997043E-6</v>
      </c>
      <c r="CK34" s="1">
        <f>(CenW15_win!CK34-CenW15_lin!CK34)/100</f>
        <v>8.71400000000051E-4</v>
      </c>
      <c r="CL34" s="1">
        <f>(CenW15_win!CL34-CenW15_lin!CL34)/100</f>
        <v>1.0500000000035925E-4</v>
      </c>
      <c r="CM34" s="1">
        <f>(CenW15_win!CM34-CenW15_lin!CM34)/100</f>
        <v>-8.4000000000287404E-4</v>
      </c>
      <c r="CN34" s="1">
        <f>(CenW15_win!CN34-CenW15_lin!CN34)/100</f>
        <v>1.0999999999983245E-7</v>
      </c>
      <c r="CO34" s="1">
        <f>(CenW15_win!CO34-CenW15_lin!CO34)/100</f>
        <v>-9.7999999999842666E-6</v>
      </c>
      <c r="CP34" s="1">
        <f>(CenW15_win!CP34-CenW15_lin!CP34)/100</f>
        <v>3.4300000000087039E-6</v>
      </c>
      <c r="CQ34" s="1">
        <f>(CenW15_win!CQ34-CenW15_lin!CQ34)/100</f>
        <v>2.7199999999993453E-3</v>
      </c>
      <c r="CR34" s="1">
        <f>(CenW15_win!CR34-CenW15_lin!CR34)/100</f>
        <v>0</v>
      </c>
      <c r="CS34" s="1">
        <f>(CenW15_win!CS34-CenW15_lin!CS34)/100</f>
        <v>3.7000000000375622E-6</v>
      </c>
      <c r="CT34" s="1">
        <f>(CenW15_win!CT34-CenW15_lin!CT34)/100</f>
        <v>0</v>
      </c>
      <c r="CU34" s="1">
        <f>(CenW15_win!CU34-CenW15_lin!CU34)/100</f>
        <v>3.6999999999807186E-5</v>
      </c>
      <c r="CV34" s="1">
        <f>(CenW15_win!CV34-CenW15_lin!CV34)/100</f>
        <v>0</v>
      </c>
      <c r="CW34" s="1">
        <f>(CenW15_win!CW34-CenW15_lin!CW34)/100</f>
        <v>0</v>
      </c>
      <c r="CX34" s="1">
        <f>(CenW15_win!CX34-CenW15_lin!CX34)/100</f>
        <v>6.7400000000006343E-6</v>
      </c>
      <c r="CY34" s="1">
        <f>(CenW15_win!CY34-CenW15_lin!CY34)/100</f>
        <v>-6.9999999999481589E-6</v>
      </c>
      <c r="CZ34" s="1">
        <f>(CenW15_win!CZ34-CenW15_lin!CZ34)/100</f>
        <v>0</v>
      </c>
    </row>
    <row r="35" spans="4:104" x14ac:dyDescent="0.3">
      <c r="D35" s="1">
        <f>(CenW15_win!D35-CenW15_lin!D35)/100</f>
        <v>3.5000000000007246E-7</v>
      </c>
      <c r="E35" s="1">
        <f>(CenW15_win!E35-CenW15_lin!E35)/100</f>
        <v>1.8700000000015925E-6</v>
      </c>
      <c r="F35" s="1">
        <f>(CenW15_win!F35-CenW15_lin!F35)/100</f>
        <v>3.8999999999989047E-6</v>
      </c>
      <c r="G35" s="1">
        <f>(CenW15_win!G35-CenW15_lin!G35)/100</f>
        <v>7.0000000000000614E-8</v>
      </c>
      <c r="H35" s="1">
        <f>(CenW15_win!H35-CenW15_lin!H35)/100</f>
        <v>1.9999999999742446E-8</v>
      </c>
      <c r="I35" s="1">
        <f>(CenW15_win!I35-CenW15_lin!I35)/100</f>
        <v>7.1000000000001618E-7</v>
      </c>
      <c r="J35" s="1">
        <f>(CenW15_win!J35-CenW15_lin!J35)/100</f>
        <v>0</v>
      </c>
      <c r="K35" s="1">
        <f>(CenW15_win!K35-CenW15_lin!K35)/100</f>
        <v>8.0999999999997742E-7</v>
      </c>
      <c r="L35" s="1">
        <f>(CenW15_win!L35-CenW15_lin!L35)/100</f>
        <v>0</v>
      </c>
      <c r="M35" s="1">
        <f>(CenW15_win!M35-CenW15_lin!M35)/100</f>
        <v>8.0000000000010616E-8</v>
      </c>
      <c r="N35" s="1">
        <f>(CenW15_win!N35-CenW15_lin!N35)/100</f>
        <v>7.0000000000014492E-7</v>
      </c>
      <c r="O35" s="1">
        <f>(CenW15_win!O35-CenW15_lin!O35)/100</f>
        <v>7.0000000000070004E-8</v>
      </c>
      <c r="P35" s="1">
        <f>(CenW15_win!P35-CenW15_lin!P35)/100</f>
        <v>1.5999999999988245E-7</v>
      </c>
      <c r="Q35" s="1">
        <f>(CenW15_win!Q35-CenW15_lin!Q35)/100</f>
        <v>2.2000000000008125E-7</v>
      </c>
      <c r="R35" s="1">
        <f>(CenW15_win!R35-CenW15_lin!R35)/100</f>
        <v>0</v>
      </c>
      <c r="S35" s="1">
        <f>(CenW15_win!S35-CenW15_lin!S35)/100</f>
        <v>2.0000000000002654E-8</v>
      </c>
      <c r="T35" s="1">
        <f>(CenW15_win!T35-CenW15_lin!T35)/100</f>
        <v>0</v>
      </c>
      <c r="U35" s="1">
        <f>(CenW15_win!U35-CenW15_lin!U35)/100</f>
        <v>5.0999999999995488E-7</v>
      </c>
      <c r="V35" s="1">
        <f>(CenW15_win!V35-CenW15_lin!V35)/100</f>
        <v>0</v>
      </c>
      <c r="W35" s="1">
        <f>(CenW15_win!W35-CenW15_lin!W35)/100</f>
        <v>6.0000000000025313E-8</v>
      </c>
      <c r="X35" s="1">
        <f>(CenW15_win!X35-CenW15_lin!X35)/100</f>
        <v>6.8099999999926554E-6</v>
      </c>
      <c r="Y35" s="1">
        <f>(CenW15_win!Y35-CenW15_lin!Y35)/100</f>
        <v>4.3999999999988493E-7</v>
      </c>
      <c r="Z35" s="1">
        <f>(CenW15_win!Z35-CenW15_lin!Z35)/100</f>
        <v>1.1000000000004062E-7</v>
      </c>
      <c r="AA35" s="1">
        <f>(CenW15_win!AA35-CenW15_lin!AA35)/100</f>
        <v>3.5000000000007246E-7</v>
      </c>
      <c r="AB35" s="1">
        <f>(CenW15_win!AB35-CenW15_lin!AB35)/100</f>
        <v>0</v>
      </c>
      <c r="AC35" s="1">
        <f>(CenW15_win!AC35-CenW15_lin!AC35)/100</f>
        <v>5.9999999999990611E-8</v>
      </c>
      <c r="AD35" s="1">
        <f>(CenW15_win!AD35-CenW15_lin!AD35)/100</f>
        <v>6.0000000000004497E-7</v>
      </c>
      <c r="AE35" s="1">
        <f>(CenW15_win!AE35-CenW15_lin!AE35)/100</f>
        <v>1.5299999999988358E-2</v>
      </c>
      <c r="AF35" s="1">
        <f>(CenW15_win!AF35-CenW15_lin!AF35)/100</f>
        <v>0</v>
      </c>
      <c r="AG35" s="1">
        <f>(CenW15_win!AG35-CenW15_lin!AG35)/100</f>
        <v>2.9999999999930082E-6</v>
      </c>
      <c r="AH35" s="1">
        <f>(CenW15_win!AH35-CenW15_lin!AH35)/100</f>
        <v>0</v>
      </c>
      <c r="AI35" s="1">
        <f>(CenW15_win!AI35-CenW15_lin!AI35)/100</f>
        <v>0</v>
      </c>
      <c r="AJ35" s="1">
        <f>(CenW15_win!AJ35-CenW15_lin!AJ35)/100</f>
        <v>2.5999999999998248E-7</v>
      </c>
      <c r="AK35" s="1">
        <f>(CenW15_win!AK35-CenW15_lin!AK35)/100</f>
        <v>1.3419999999999987E-4</v>
      </c>
      <c r="AL35" s="1">
        <f>(CenW15_win!AL35-CenW15_lin!AL35)/100</f>
        <v>-1.6219999999999856E-3</v>
      </c>
      <c r="AM35" s="1">
        <f>(CenW15_win!AM35-CenW15_lin!AM35)/100</f>
        <v>8.2800000000009534E-5</v>
      </c>
      <c r="AN35" s="1">
        <f>(CenW15_win!AN35-CenW15_lin!AN35)/100</f>
        <v>2.9999999999974492E-7</v>
      </c>
      <c r="AO35" s="1">
        <f>(CenW15_win!AO35-CenW15_lin!AO35)/100</f>
        <v>-5.6699999999999307E-4</v>
      </c>
      <c r="AP35" s="1">
        <f>(CenW15_win!AP35-CenW15_lin!AP35)/100</f>
        <v>-1.0540000000000304E-3</v>
      </c>
      <c r="AQ35" s="1">
        <f>(CenW15_win!AQ35-CenW15_lin!AQ35)/100</f>
        <v>0</v>
      </c>
      <c r="AR35" s="1">
        <f>(CenW15_win!AR35-CenW15_lin!AR35)/100</f>
        <v>0</v>
      </c>
      <c r="AS35" s="1">
        <f>(CenW15_win!AS35-CenW15_lin!AS35)/100</f>
        <v>1.9999999999999184E-7</v>
      </c>
      <c r="AT35" s="1">
        <f>(CenW15_win!AT35-CenW15_lin!AT35)/100</f>
        <v>9.999999999996123E-8</v>
      </c>
      <c r="AU35" s="1">
        <f>(CenW15_win!AU35-CenW15_lin!AU35)/100</f>
        <v>0</v>
      </c>
      <c r="AV35" s="1">
        <f>(CenW15_win!AV35-CenW15_lin!AV35)/100</f>
        <v>2.9000000000001247E-7</v>
      </c>
      <c r="AW35" s="1">
        <f>(CenW15_win!AW35-CenW15_lin!AW35)/100</f>
        <v>0</v>
      </c>
      <c r="AX35" s="1">
        <f>(CenW15_win!AX35-CenW15_lin!AX35)/100</f>
        <v>1.2999999999999124E-7</v>
      </c>
      <c r="AY35" s="1">
        <f>(CenW15_win!AY35-CenW15_lin!AY35)/100</f>
        <v>0</v>
      </c>
      <c r="AZ35" s="1">
        <f>(CenW15_win!AZ35-CenW15_lin!AZ35)/100</f>
        <v>0</v>
      </c>
      <c r="BA35" s="1">
        <f>(CenW15_win!BA35-CenW15_lin!BA35)/100</f>
        <v>1.7040000000000078E-3</v>
      </c>
      <c r="BB35" s="1">
        <f>(CenW15_win!BB35-CenW15_lin!BB35)/100</f>
        <v>1.7040000000000078E-3</v>
      </c>
      <c r="BC35" s="1">
        <f>(CenW15_win!BC35-CenW15_lin!BC35)/100</f>
        <v>0</v>
      </c>
      <c r="BD35" s="1">
        <f>(CenW15_win!BD35-CenW15_lin!BD35)/100</f>
        <v>0</v>
      </c>
      <c r="BE35" s="1">
        <f>(CenW15_win!BE35-CenW15_lin!BE35)/100</f>
        <v>0</v>
      </c>
      <c r="BF35" s="1">
        <f>(CenW15_win!BF35-CenW15_lin!BF35)/100</f>
        <v>0</v>
      </c>
      <c r="BG35" s="1">
        <f>(CenW15_win!BG35-CenW15_lin!BG35)/100</f>
        <v>0</v>
      </c>
      <c r="BH35" s="1">
        <f>(CenW15_win!BH35-CenW15_lin!BH35)/100</f>
        <v>0</v>
      </c>
      <c r="BI35" s="1">
        <f>(CenW15_win!BI35-CenW15_lin!BI35)/100</f>
        <v>0</v>
      </c>
      <c r="BJ35" s="1">
        <f>(CenW15_win!BJ35-CenW15_lin!BJ35)/100</f>
        <v>0</v>
      </c>
      <c r="BK35" s="1">
        <f>(CenW15_win!BK35-CenW15_lin!BK35)/100</f>
        <v>0</v>
      </c>
      <c r="BL35" s="1">
        <f>(CenW15_win!BL35-CenW15_lin!BL35)/100</f>
        <v>0</v>
      </c>
      <c r="BM35" s="1">
        <f>(CenW15_win!BM35-CenW15_lin!BM35)/100</f>
        <v>0</v>
      </c>
      <c r="BN35" s="1">
        <f>(CenW15_win!BN35-CenW15_lin!BN35)/100</f>
        <v>0</v>
      </c>
      <c r="BO35" s="1">
        <f>(CenW15_win!BO35-CenW15_lin!BO35)/100</f>
        <v>-4.0999999999868919E-6</v>
      </c>
      <c r="BP35" s="1">
        <f>(CenW15_win!BP35-CenW15_lin!BP35)/100</f>
        <v>0</v>
      </c>
      <c r="BQ35" s="1">
        <f>(CenW15_win!BQ35-CenW15_lin!BQ35)/100</f>
        <v>4.0399999999995996E-6</v>
      </c>
      <c r="BR35" s="1">
        <f>(CenW15_win!BR35-CenW15_lin!BR35)/100</f>
        <v>4.0319999999996982E-3</v>
      </c>
      <c r="BS35" s="1">
        <f>(CenW15_win!BS35-CenW15_lin!BS35)/100</f>
        <v>1.5200000000004366E-2</v>
      </c>
      <c r="BT35" s="1">
        <f>(CenW15_win!BT35-CenW15_lin!BT35)/100</f>
        <v>2.1999999999999798E-6</v>
      </c>
      <c r="BU35" s="1">
        <f>(CenW15_win!BU35-CenW15_lin!BU35)/100</f>
        <v>1.7999999999998572E-6</v>
      </c>
      <c r="BV35" s="1">
        <f>(CenW15_win!BV35-CenW15_lin!BV35)/100</f>
        <v>4.340999999999262E-5</v>
      </c>
      <c r="BW35" s="1">
        <f>(CenW15_win!BW35-CenW15_lin!BW35)/100</f>
        <v>6.6229999999993787E-5</v>
      </c>
      <c r="BX35" s="1">
        <f>(CenW15_win!BX35-CenW15_lin!BX35)/100</f>
        <v>3.8599999999999749E-6</v>
      </c>
      <c r="BY35" s="1">
        <f>(CenW15_win!BY35-CenW15_lin!BY35)/100</f>
        <v>4.3544000000000693E-4</v>
      </c>
      <c r="BZ35" s="1">
        <f>(CenW15_win!BZ35-CenW15_lin!BZ35)/100</f>
        <v>2.088000000000534E-5</v>
      </c>
      <c r="CA35" s="1">
        <f>(CenW15_win!CA35-CenW15_lin!CA35)/100</f>
        <v>5.102600000000024E-3</v>
      </c>
      <c r="CB35" s="1">
        <f>(CenW15_win!CB35-CenW15_lin!CB35)/100</f>
        <v>-2.0999999999986585E-5</v>
      </c>
      <c r="CC35" s="1">
        <f>(CenW15_win!CC35-CenW15_lin!CC35)/100</f>
        <v>2.5089999999999791E-3</v>
      </c>
      <c r="CD35" s="1">
        <f>(CenW15_win!CD35-CenW15_lin!CD35)/100</f>
        <v>-3.299999999995862E-5</v>
      </c>
      <c r="CE35" s="1">
        <f>(CenW15_win!CE35-CenW15_lin!CE35)/100</f>
        <v>5.1225000000000168E-3</v>
      </c>
      <c r="CF35" s="1">
        <f>(CenW15_win!CF35-CenW15_lin!CF35)/100</f>
        <v>9.8000000000375568E-7</v>
      </c>
      <c r="CG35" s="1">
        <f>(CenW15_win!CG35-CenW15_lin!CG35)/100</f>
        <v>2.150500000000033E-4</v>
      </c>
      <c r="CH35" s="1">
        <f>(CenW15_win!CH35-CenW15_lin!CH35)/100</f>
        <v>2.2400000000004637E-4</v>
      </c>
      <c r="CI35" s="1">
        <f>(CenW15_win!CI35-CenW15_lin!CI35)/100</f>
        <v>2.5020000000000662E-3</v>
      </c>
      <c r="CJ35" s="1">
        <f>(CenW15_win!CJ35-CenW15_lin!CJ35)/100</f>
        <v>4.5999999999679627E-6</v>
      </c>
      <c r="CK35" s="1">
        <f>(CenW15_win!CK35-CenW15_lin!CK35)/100</f>
        <v>8.8669999999993368E-4</v>
      </c>
      <c r="CL35" s="1">
        <f>(CenW15_win!CL35-CenW15_lin!CL35)/100</f>
        <v>1.0700000000042564E-4</v>
      </c>
      <c r="CM35" s="1">
        <f>(CenW15_win!CM35-CenW15_lin!CM35)/100</f>
        <v>-6.8999999999959979E-4</v>
      </c>
      <c r="CN35" s="1">
        <f>(CenW15_win!CN35-CenW15_lin!CN35)/100</f>
        <v>9.9999999999544901E-8</v>
      </c>
      <c r="CO35" s="1">
        <f>(CenW15_win!CO35-CenW15_lin!CO35)/100</f>
        <v>-9.7000000000946325E-6</v>
      </c>
      <c r="CP35" s="1">
        <f>(CenW15_win!CP35-CenW15_lin!CP35)/100</f>
        <v>3.5199999999946385E-6</v>
      </c>
      <c r="CQ35" s="1">
        <f>(CenW15_win!CQ35-CenW15_lin!CQ35)/100</f>
        <v>2.7099999999973079E-3</v>
      </c>
      <c r="CR35" s="1">
        <f>(CenW15_win!CR35-CenW15_lin!CR35)/100</f>
        <v>0</v>
      </c>
      <c r="CS35" s="1">
        <f>(CenW15_win!CS35-CenW15_lin!CS35)/100</f>
        <v>3.7999999999982492E-6</v>
      </c>
      <c r="CT35" s="1">
        <f>(CenW15_win!CT35-CenW15_lin!CT35)/100</f>
        <v>0</v>
      </c>
      <c r="CU35" s="1">
        <f>(CenW15_win!CU35-CenW15_lin!CU35)/100</f>
        <v>3.8000000000124604E-5</v>
      </c>
      <c r="CV35" s="1">
        <f>(CenW15_win!CV35-CenW15_lin!CV35)/100</f>
        <v>0</v>
      </c>
      <c r="CW35" s="1">
        <f>(CenW15_win!CW35-CenW15_lin!CW35)/100</f>
        <v>0</v>
      </c>
      <c r="CX35" s="1">
        <f>(CenW15_win!CX35-CenW15_lin!CX35)/100</f>
        <v>1.879999999996329E-6</v>
      </c>
      <c r="CY35" s="1">
        <f>(CenW15_win!CY35-CenW15_lin!CY35)/100</f>
        <v>0</v>
      </c>
      <c r="CZ35" s="1">
        <f>(CenW15_win!CZ35-CenW15_lin!CZ35)/100</f>
        <v>0</v>
      </c>
    </row>
    <row r="36" spans="4:104" x14ac:dyDescent="0.3">
      <c r="D36" s="1">
        <f>(CenW15_win!D36-CenW15_lin!D36)/100</f>
        <v>3.5000000000007246E-7</v>
      </c>
      <c r="E36" s="1">
        <f>(CenW15_win!E36-CenW15_lin!E36)/100</f>
        <v>1.8899999999999472E-6</v>
      </c>
      <c r="F36" s="1">
        <f>(CenW15_win!F36-CenW15_lin!F36)/100</f>
        <v>3.9299999999986571E-6</v>
      </c>
      <c r="G36" s="1">
        <f>(CenW15_win!G36-CenW15_lin!G36)/100</f>
        <v>7.0000000000070004E-8</v>
      </c>
      <c r="H36" s="1">
        <f>(CenW15_win!H36-CenW15_lin!H36)/100</f>
        <v>2.0000000000020002E-8</v>
      </c>
      <c r="I36" s="1">
        <f>(CenW15_win!I36-CenW15_lin!I36)/100</f>
        <v>7.4000000000004617E-7</v>
      </c>
      <c r="J36" s="1">
        <f>(CenW15_win!J36-CenW15_lin!J36)/100</f>
        <v>0</v>
      </c>
      <c r="K36" s="1">
        <f>(CenW15_win!K36-CenW15_lin!K36)/100</f>
        <v>8.20000000000265E-7</v>
      </c>
      <c r="L36" s="1">
        <f>(CenW15_win!L36-CenW15_lin!L36)/100</f>
        <v>0</v>
      </c>
      <c r="M36" s="1">
        <f>(CenW15_win!M36-CenW15_lin!M36)/100</f>
        <v>8.0000000000010616E-8</v>
      </c>
      <c r="N36" s="1">
        <f>(CenW15_win!N36-CenW15_lin!N36)/100</f>
        <v>7.1000000000043249E-7</v>
      </c>
      <c r="O36" s="1">
        <f>(CenW15_win!O36-CenW15_lin!O36)/100</f>
        <v>6.9999999999792455E-8</v>
      </c>
      <c r="P36" s="1">
        <f>(CenW15_win!P36-CenW15_lin!P36)/100</f>
        <v>1.7000000000003125E-7</v>
      </c>
      <c r="Q36" s="1">
        <f>(CenW15_win!Q36-CenW15_lin!Q36)/100</f>
        <v>2.0999999999993245E-7</v>
      </c>
      <c r="R36" s="1">
        <f>(CenW15_win!R36-CenW15_lin!R36)/100</f>
        <v>0</v>
      </c>
      <c r="S36" s="1">
        <f>(CenW15_win!S36-CenW15_lin!S36)/100</f>
        <v>2.0000000000002654E-8</v>
      </c>
      <c r="T36" s="1">
        <f>(CenW15_win!T36-CenW15_lin!T36)/100</f>
        <v>0</v>
      </c>
      <c r="U36" s="1">
        <f>(CenW15_win!U36-CenW15_lin!U36)/100</f>
        <v>5.2999999999997491E-7</v>
      </c>
      <c r="V36" s="1">
        <f>(CenW15_win!V36-CenW15_lin!V36)/100</f>
        <v>0</v>
      </c>
      <c r="W36" s="1">
        <f>(CenW15_win!W36-CenW15_lin!W36)/100</f>
        <v>5.9999999999990611E-8</v>
      </c>
      <c r="X36" s="1">
        <f>(CenW15_win!X36-CenW15_lin!X36)/100</f>
        <v>6.889999999994956E-6</v>
      </c>
      <c r="Y36" s="1">
        <f>(CenW15_win!Y36-CenW15_lin!Y36)/100</f>
        <v>4.4000000000044006E-7</v>
      </c>
      <c r="Z36" s="1">
        <f>(CenW15_win!Z36-CenW15_lin!Z36)/100</f>
        <v>1.0999999999997123E-7</v>
      </c>
      <c r="AA36" s="1">
        <f>(CenW15_win!AA36-CenW15_lin!AA36)/100</f>
        <v>3.5000000000007246E-7</v>
      </c>
      <c r="AB36" s="1">
        <f>(CenW15_win!AB36-CenW15_lin!AB36)/100</f>
        <v>0</v>
      </c>
      <c r="AC36" s="1">
        <f>(CenW15_win!AC36-CenW15_lin!AC36)/100</f>
        <v>6.0000000000060002E-8</v>
      </c>
      <c r="AD36" s="1">
        <f>(CenW15_win!AD36-CenW15_lin!AD36)/100</f>
        <v>5.900000000000349E-7</v>
      </c>
      <c r="AE36" s="1">
        <f>(CenW15_win!AE36-CenW15_lin!AE36)/100</f>
        <v>1.5299999999988358E-2</v>
      </c>
      <c r="AF36" s="1">
        <f>(CenW15_win!AF36-CenW15_lin!AF36)/100</f>
        <v>0</v>
      </c>
      <c r="AG36" s="1">
        <f>(CenW15_win!AG36-CenW15_lin!AG36)/100</f>
        <v>2.9999999999930082E-6</v>
      </c>
      <c r="AH36" s="1">
        <f>(CenW15_win!AH36-CenW15_lin!AH36)/100</f>
        <v>0</v>
      </c>
      <c r="AI36" s="1">
        <f>(CenW15_win!AI36-CenW15_lin!AI36)/100</f>
        <v>0</v>
      </c>
      <c r="AJ36" s="1">
        <f>(CenW15_win!AJ36-CenW15_lin!AJ36)/100</f>
        <v>2.8000000000000245E-7</v>
      </c>
      <c r="AK36" s="1">
        <f>(CenW15_win!AK36-CenW15_lin!AK36)/100</f>
        <v>1.33100000000006E-4</v>
      </c>
      <c r="AL36" s="1">
        <f>(CenW15_win!AL36-CenW15_lin!AL36)/100</f>
        <v>-1.5630000000000166E-3</v>
      </c>
      <c r="AM36" s="1">
        <f>(CenW15_win!AM36-CenW15_lin!AM36)/100</f>
        <v>1.7540000000000334E-4</v>
      </c>
      <c r="AN36" s="1">
        <f>(CenW15_win!AN36-CenW15_lin!AN36)/100</f>
        <v>1.3499999999999623E-6</v>
      </c>
      <c r="AO36" s="1">
        <f>(CenW15_win!AO36-CenW15_lin!AO36)/100</f>
        <v>-5.1800000000000066E-4</v>
      </c>
      <c r="AP36" s="1">
        <f>(CenW15_win!AP36-CenW15_lin!AP36)/100</f>
        <v>-1.0439999999999827E-3</v>
      </c>
      <c r="AQ36" s="1">
        <f>(CenW15_win!AQ36-CenW15_lin!AQ36)/100</f>
        <v>0</v>
      </c>
      <c r="AR36" s="1">
        <f>(CenW15_win!AR36-CenW15_lin!AR36)/100</f>
        <v>0</v>
      </c>
      <c r="AS36" s="1">
        <f>(CenW15_win!AS36-CenW15_lin!AS36)/100</f>
        <v>4.2000000000000371E-7</v>
      </c>
      <c r="AT36" s="1">
        <f>(CenW15_win!AT36-CenW15_lin!AT36)/100</f>
        <v>9.999999999996123E-8</v>
      </c>
      <c r="AU36" s="1">
        <f>(CenW15_win!AU36-CenW15_lin!AU36)/100</f>
        <v>0</v>
      </c>
      <c r="AV36" s="1">
        <f>(CenW15_win!AV36-CenW15_lin!AV36)/100</f>
        <v>2.9000000000001247E-7</v>
      </c>
      <c r="AW36" s="1">
        <f>(CenW15_win!AW36-CenW15_lin!AW36)/100</f>
        <v>0</v>
      </c>
      <c r="AX36" s="1">
        <f>(CenW15_win!AX36-CenW15_lin!AX36)/100</f>
        <v>1.2999999999999124E-7</v>
      </c>
      <c r="AY36" s="1">
        <f>(CenW15_win!AY36-CenW15_lin!AY36)/100</f>
        <v>9.9999999999997008E-9</v>
      </c>
      <c r="AZ36" s="1">
        <f>(CenW15_win!AZ36-CenW15_lin!AZ36)/100</f>
        <v>0</v>
      </c>
      <c r="BA36" s="1">
        <f>(CenW15_win!BA36-CenW15_lin!BA36)/100</f>
        <v>1.7360000000000752E-3</v>
      </c>
      <c r="BB36" s="1">
        <f>(CenW15_win!BB36-CenW15_lin!BB36)/100</f>
        <v>1.7360000000000752E-3</v>
      </c>
      <c r="BC36" s="1">
        <f>(CenW15_win!BC36-CenW15_lin!BC36)/100</f>
        <v>0</v>
      </c>
      <c r="BD36" s="1">
        <f>(CenW15_win!BD36-CenW15_lin!BD36)/100</f>
        <v>0</v>
      </c>
      <c r="BE36" s="1">
        <f>(CenW15_win!BE36-CenW15_lin!BE36)/100</f>
        <v>0</v>
      </c>
      <c r="BF36" s="1">
        <f>(CenW15_win!BF36-CenW15_lin!BF36)/100</f>
        <v>0</v>
      </c>
      <c r="BG36" s="1">
        <f>(CenW15_win!BG36-CenW15_lin!BG36)/100</f>
        <v>0</v>
      </c>
      <c r="BH36" s="1">
        <f>(CenW15_win!BH36-CenW15_lin!BH36)/100</f>
        <v>0</v>
      </c>
      <c r="BI36" s="1">
        <f>(CenW15_win!BI36-CenW15_lin!BI36)/100</f>
        <v>0</v>
      </c>
      <c r="BJ36" s="1">
        <f>(CenW15_win!BJ36-CenW15_lin!BJ36)/100</f>
        <v>0</v>
      </c>
      <c r="BK36" s="1">
        <f>(CenW15_win!BK36-CenW15_lin!BK36)/100</f>
        <v>0</v>
      </c>
      <c r="BL36" s="1">
        <f>(CenW15_win!BL36-CenW15_lin!BL36)/100</f>
        <v>0</v>
      </c>
      <c r="BM36" s="1">
        <f>(CenW15_win!BM36-CenW15_lin!BM36)/100</f>
        <v>0</v>
      </c>
      <c r="BN36" s="1">
        <f>(CenW15_win!BN36-CenW15_lin!BN36)/100</f>
        <v>0</v>
      </c>
      <c r="BO36" s="1">
        <f>(CenW15_win!BO36-CenW15_lin!BO36)/100</f>
        <v>0</v>
      </c>
      <c r="BP36" s="1">
        <f>(CenW15_win!BP36-CenW15_lin!BP36)/100</f>
        <v>0</v>
      </c>
      <c r="BQ36" s="1">
        <f>(CenW15_win!BQ36-CenW15_lin!BQ36)/100</f>
        <v>-5.8000000000002494E-7</v>
      </c>
      <c r="BR36" s="1">
        <f>(CenW15_win!BR36-CenW15_lin!BR36)/100</f>
        <v>4.0129999999999203E-3</v>
      </c>
      <c r="BS36" s="1">
        <f>(CenW15_win!BS36-CenW15_lin!BS36)/100</f>
        <v>1.5300000000006548E-2</v>
      </c>
      <c r="BT36" s="1">
        <f>(CenW15_win!BT36-CenW15_lin!BT36)/100</f>
        <v>2.5799999999998046E-6</v>
      </c>
      <c r="BU36" s="1">
        <f>(CenW15_win!BU36-CenW15_lin!BU36)/100</f>
        <v>2.1100000000001674E-6</v>
      </c>
      <c r="BV36" s="1">
        <f>(CenW15_win!BV36-CenW15_lin!BV36)/100</f>
        <v>5.0790000000002778E-5</v>
      </c>
      <c r="BW36" s="1">
        <f>(CenW15_win!BW36-CenW15_lin!BW36)/100</f>
        <v>7.7590000000000712E-5</v>
      </c>
      <c r="BX36" s="1">
        <f>(CenW15_win!BX36-CenW15_lin!BX36)/100</f>
        <v>3.9800000000000949E-6</v>
      </c>
      <c r="BY36" s="1">
        <f>(CenW15_win!BY36-CenW15_lin!BY36)/100</f>
        <v>4.3196000000000011E-4</v>
      </c>
      <c r="BZ36" s="1">
        <f>(CenW15_win!BZ36-CenW15_lin!BZ36)/100</f>
        <v>2.138999999999669E-5</v>
      </c>
      <c r="CA36" s="1">
        <f>(CenW15_win!CA36-CenW15_lin!CA36)/100</f>
        <v>5.0539999999999448E-3</v>
      </c>
      <c r="CB36" s="1">
        <f>(CenW15_win!CB36-CenW15_lin!CB36)/100</f>
        <v>-2.0999999999986585E-5</v>
      </c>
      <c r="CC36" s="1">
        <f>(CenW15_win!CC36-CenW15_lin!CC36)/100</f>
        <v>2.479699999999987E-3</v>
      </c>
      <c r="CD36" s="1">
        <f>(CenW15_win!CD36-CenW15_lin!CD36)/100</f>
        <v>-3.3000000000242837E-5</v>
      </c>
      <c r="CE36" s="1">
        <f>(CenW15_win!CE36-CenW15_lin!CE36)/100</f>
        <v>5.0628000000000383E-3</v>
      </c>
      <c r="CF36" s="1">
        <f>(CenW15_win!CF36-CenW15_lin!CF36)/100</f>
        <v>1.0400000000032604E-6</v>
      </c>
      <c r="CG36" s="1">
        <f>(CenW15_win!CG36-CenW15_lin!CG36)/100</f>
        <v>2.1484999999999755E-4</v>
      </c>
      <c r="CH36" s="1">
        <f>(CenW15_win!CH36-CenW15_lin!CH36)/100</f>
        <v>2.2700000000000386E-4</v>
      </c>
      <c r="CI36" s="1">
        <f>(CenW15_win!CI36-CenW15_lin!CI36)/100</f>
        <v>2.4979999999999334E-3</v>
      </c>
      <c r="CJ36" s="1">
        <f>(CenW15_win!CJ36-CenW15_lin!CJ36)/100</f>
        <v>4.4999999999362219E-6</v>
      </c>
      <c r="CK36" s="1">
        <f>(CenW15_win!CK36-CenW15_lin!CK36)/100</f>
        <v>8.9839999999995256E-4</v>
      </c>
      <c r="CL36" s="1">
        <f>(CenW15_win!CL36-CenW15_lin!CL36)/100</f>
        <v>1.089999999999236E-4</v>
      </c>
      <c r="CM36" s="1">
        <f>(CenW15_win!CM36-CenW15_lin!CM36)/100</f>
        <v>-5.7000000000243748E-4</v>
      </c>
      <c r="CN36" s="1">
        <f>(CenW15_win!CN36-CenW15_lin!CN36)/100</f>
        <v>1.0000000000010001E-7</v>
      </c>
      <c r="CO36" s="1">
        <f>(CenW15_win!CO36-CenW15_lin!CO36)/100</f>
        <v>-9.5999999999207834E-6</v>
      </c>
      <c r="CP36" s="1">
        <f>(CenW15_win!CP36-CenW15_lin!CP36)/100</f>
        <v>3.5700000000105093E-6</v>
      </c>
      <c r="CQ36" s="1">
        <f>(CenW15_win!CQ36-CenW15_lin!CQ36)/100</f>
        <v>2.7099999999973079E-3</v>
      </c>
      <c r="CR36" s="1">
        <f>(CenW15_win!CR36-CenW15_lin!CR36)/100</f>
        <v>0</v>
      </c>
      <c r="CS36" s="1">
        <f>(CenW15_win!CS36-CenW15_lin!CS36)/100</f>
        <v>3.699999999966508E-6</v>
      </c>
      <c r="CT36" s="1">
        <f>(CenW15_win!CT36-CenW15_lin!CT36)/100</f>
        <v>0</v>
      </c>
      <c r="CU36" s="1">
        <f>(CenW15_win!CU36-CenW15_lin!CU36)/100</f>
        <v>3.700000000037562E-5</v>
      </c>
      <c r="CV36" s="1">
        <f>(CenW15_win!CV36-CenW15_lin!CV36)/100</f>
        <v>0</v>
      </c>
      <c r="CW36" s="1">
        <f>(CenW15_win!CW36-CenW15_lin!CW36)/100</f>
        <v>0</v>
      </c>
      <c r="CX36" s="1">
        <f>(CenW15_win!CX36-CenW15_lin!CX36)/100</f>
        <v>2.6599999999987743E-6</v>
      </c>
      <c r="CY36" s="1">
        <f>(CenW15_win!CY36-CenW15_lin!CY36)/100</f>
        <v>-9.9999999974897941E-7</v>
      </c>
      <c r="CZ36" s="1">
        <f>(CenW15_win!CZ36-CenW15_lin!CZ36)/100</f>
        <v>0</v>
      </c>
    </row>
    <row r="37" spans="4:104" x14ac:dyDescent="0.3">
      <c r="D37" s="1">
        <f>(CenW15_win!D37-CenW15_lin!D37)/100</f>
        <v>3.6000000000036004E-7</v>
      </c>
      <c r="E37" s="1">
        <f>(CenW15_win!E37-CenW15_lin!E37)/100</f>
        <v>1.8899999999999472E-6</v>
      </c>
      <c r="F37" s="1">
        <f>(CenW15_win!F37-CenW15_lin!F37)/100</f>
        <v>3.949999999999232E-6</v>
      </c>
      <c r="G37" s="1">
        <f>(CenW15_win!G37-CenW15_lin!G37)/100</f>
        <v>7.9999999999941226E-8</v>
      </c>
      <c r="H37" s="1">
        <f>(CenW15_win!H37-CenW15_lin!H37)/100</f>
        <v>2.0000000000020002E-8</v>
      </c>
      <c r="I37" s="1">
        <f>(CenW15_win!I37-CenW15_lin!I37)/100</f>
        <v>7.599999999999274E-7</v>
      </c>
      <c r="J37" s="1">
        <f>(CenW15_win!J37-CenW15_lin!J37)/100</f>
        <v>0</v>
      </c>
      <c r="K37" s="1">
        <f>(CenW15_win!K37-CenW15_lin!K37)/100</f>
        <v>8.2999999999999745E-7</v>
      </c>
      <c r="L37" s="1">
        <f>(CenW15_win!L37-CenW15_lin!L37)/100</f>
        <v>0</v>
      </c>
      <c r="M37" s="1">
        <f>(CenW15_win!M37-CenW15_lin!M37)/100</f>
        <v>8.0000000000010616E-8</v>
      </c>
      <c r="N37" s="1">
        <f>(CenW15_win!N37-CenW15_lin!N37)/100</f>
        <v>7.1999999999960982E-7</v>
      </c>
      <c r="O37" s="1">
        <f>(CenW15_win!O37-CenW15_lin!O37)/100</f>
        <v>7.0000000000070004E-8</v>
      </c>
      <c r="P37" s="1">
        <f>(CenW15_win!P37-CenW15_lin!P37)/100</f>
        <v>1.7000000000003125E-7</v>
      </c>
      <c r="Q37" s="1">
        <f>(CenW15_win!Q37-CenW15_lin!Q37)/100</f>
        <v>2.2000000000008125E-7</v>
      </c>
      <c r="R37" s="1">
        <f>(CenW15_win!R37-CenW15_lin!R37)/100</f>
        <v>0</v>
      </c>
      <c r="S37" s="1">
        <f>(CenW15_win!S37-CenW15_lin!S37)/100</f>
        <v>2.0000000000002654E-8</v>
      </c>
      <c r="T37" s="1">
        <f>(CenW15_win!T37-CenW15_lin!T37)/100</f>
        <v>0</v>
      </c>
      <c r="U37" s="1">
        <f>(CenW15_win!U37-CenW15_lin!U37)/100</f>
        <v>5.3999999999998498E-7</v>
      </c>
      <c r="V37" s="1">
        <f>(CenW15_win!V37-CenW15_lin!V37)/100</f>
        <v>0</v>
      </c>
      <c r="W37" s="1">
        <f>(CenW15_win!W37-CenW15_lin!W37)/100</f>
        <v>5.0000000000015311E-8</v>
      </c>
      <c r="X37" s="1">
        <f>(CenW15_win!X37-CenW15_lin!X37)/100</f>
        <v>6.9699999999972558E-6</v>
      </c>
      <c r="Y37" s="1">
        <f>(CenW15_win!Y37-CenW15_lin!Y37)/100</f>
        <v>4.3000000000015248E-7</v>
      </c>
      <c r="Z37" s="1">
        <f>(CenW15_win!Z37-CenW15_lin!Z37)/100</f>
        <v>1.0999999999997123E-7</v>
      </c>
      <c r="AA37" s="1">
        <f>(CenW15_win!AA37-CenW15_lin!AA37)/100</f>
        <v>3.6999999999981493E-7</v>
      </c>
      <c r="AB37" s="1">
        <f>(CenW15_win!AB37-CenW15_lin!AB37)/100</f>
        <v>0</v>
      </c>
      <c r="AC37" s="1">
        <f>(CenW15_win!AC37-CenW15_lin!AC37)/100</f>
        <v>7.0000000000000614E-8</v>
      </c>
      <c r="AD37" s="1">
        <f>(CenW15_win!AD37-CenW15_lin!AD37)/100</f>
        <v>5.900000000000349E-7</v>
      </c>
      <c r="AE37" s="1">
        <f>(CenW15_win!AE37-CenW15_lin!AE37)/100</f>
        <v>1.5300000000006548E-2</v>
      </c>
      <c r="AF37" s="1">
        <f>(CenW15_win!AF37-CenW15_lin!AF37)/100</f>
        <v>0</v>
      </c>
      <c r="AG37" s="1">
        <f>(CenW15_win!AG37-CenW15_lin!AG37)/100</f>
        <v>2.8999999999967942E-6</v>
      </c>
      <c r="AH37" s="1">
        <f>(CenW15_win!AH37-CenW15_lin!AH37)/100</f>
        <v>0</v>
      </c>
      <c r="AI37" s="1">
        <f>(CenW15_win!AI37-CenW15_lin!AI37)/100</f>
        <v>0</v>
      </c>
      <c r="AJ37" s="1">
        <f>(CenW15_win!AJ37-CenW15_lin!AJ37)/100</f>
        <v>2.8000000000000245E-7</v>
      </c>
      <c r="AK37" s="1">
        <f>(CenW15_win!AK37-CenW15_lin!AK37)/100</f>
        <v>1.285000000000025E-4</v>
      </c>
      <c r="AL37" s="1">
        <f>(CenW15_win!AL37-CenW15_lin!AL37)/100</f>
        <v>-1.1170000000000613E-3</v>
      </c>
      <c r="AM37" s="1">
        <f>(CenW15_win!AM37-CenW15_lin!AM37)/100</f>
        <v>1.8519999999998759E-4</v>
      </c>
      <c r="AN37" s="1">
        <f>(CenW15_win!AN37-CenW15_lin!AN37)/100</f>
        <v>1.4799999999992597E-6</v>
      </c>
      <c r="AO37" s="1">
        <f>(CenW15_win!AO37-CenW15_lin!AO37)/100</f>
        <v>-3.9150000000000241E-4</v>
      </c>
      <c r="AP37" s="1">
        <f>(CenW15_win!AP37-CenW15_lin!AP37)/100</f>
        <v>-7.2499999999998011E-4</v>
      </c>
      <c r="AQ37" s="1">
        <f>(CenW15_win!AQ37-CenW15_lin!AQ37)/100</f>
        <v>0</v>
      </c>
      <c r="AR37" s="1">
        <f>(CenW15_win!AR37-CenW15_lin!AR37)/100</f>
        <v>0</v>
      </c>
      <c r="AS37" s="1">
        <f>(CenW15_win!AS37-CenW15_lin!AS37)/100</f>
        <v>7.1000000000001618E-7</v>
      </c>
      <c r="AT37" s="1">
        <f>(CenW15_win!AT37-CenW15_lin!AT37)/100</f>
        <v>9.999999999996123E-8</v>
      </c>
      <c r="AU37" s="1">
        <f>(CenW15_win!AU37-CenW15_lin!AU37)/100</f>
        <v>0</v>
      </c>
      <c r="AV37" s="1">
        <f>(CenW15_win!AV37-CenW15_lin!AV37)/100</f>
        <v>2.9000000000001247E-7</v>
      </c>
      <c r="AW37" s="1">
        <f>(CenW15_win!AW37-CenW15_lin!AW37)/100</f>
        <v>0</v>
      </c>
      <c r="AX37" s="1">
        <f>(CenW15_win!AX37-CenW15_lin!AX37)/100</f>
        <v>1.2999999999999124E-7</v>
      </c>
      <c r="AY37" s="1">
        <f>(CenW15_win!AY37-CenW15_lin!AY37)/100</f>
        <v>0</v>
      </c>
      <c r="AZ37" s="1">
        <f>(CenW15_win!AZ37-CenW15_lin!AZ37)/100</f>
        <v>0</v>
      </c>
      <c r="BA37" s="1">
        <f>(CenW15_win!BA37-CenW15_lin!BA37)/100</f>
        <v>1.2999999999999546E-3</v>
      </c>
      <c r="BB37" s="1">
        <f>(CenW15_win!BB37-CenW15_lin!BB37)/100</f>
        <v>1.2999999999999546E-3</v>
      </c>
      <c r="BC37" s="1">
        <f>(CenW15_win!BC37-CenW15_lin!BC37)/100</f>
        <v>0</v>
      </c>
      <c r="BD37" s="1">
        <f>(CenW15_win!BD37-CenW15_lin!BD37)/100</f>
        <v>0</v>
      </c>
      <c r="BE37" s="1">
        <f>(CenW15_win!BE37-CenW15_lin!BE37)/100</f>
        <v>0</v>
      </c>
      <c r="BF37" s="1">
        <f>(CenW15_win!BF37-CenW15_lin!BF37)/100</f>
        <v>0</v>
      </c>
      <c r="BG37" s="1">
        <f>(CenW15_win!BG37-CenW15_lin!BG37)/100</f>
        <v>0</v>
      </c>
      <c r="BH37" s="1">
        <f>(CenW15_win!BH37-CenW15_lin!BH37)/100</f>
        <v>0</v>
      </c>
      <c r="BI37" s="1">
        <f>(CenW15_win!BI37-CenW15_lin!BI37)/100</f>
        <v>0</v>
      </c>
      <c r="BJ37" s="1">
        <f>(CenW15_win!BJ37-CenW15_lin!BJ37)/100</f>
        <v>0</v>
      </c>
      <c r="BK37" s="1">
        <f>(CenW15_win!BK37-CenW15_lin!BK37)/100</f>
        <v>0</v>
      </c>
      <c r="BL37" s="1">
        <f>(CenW15_win!BL37-CenW15_lin!BL37)/100</f>
        <v>0</v>
      </c>
      <c r="BM37" s="1">
        <f>(CenW15_win!BM37-CenW15_lin!BM37)/100</f>
        <v>0</v>
      </c>
      <c r="BN37" s="1">
        <f>(CenW15_win!BN37-CenW15_lin!BN37)/100</f>
        <v>0</v>
      </c>
      <c r="BO37" s="1">
        <f>(CenW15_win!BO37-CenW15_lin!BO37)/100</f>
        <v>0</v>
      </c>
      <c r="BP37" s="1">
        <f>(CenW15_win!BP37-CenW15_lin!BP37)/100</f>
        <v>0</v>
      </c>
      <c r="BQ37" s="1">
        <f>(CenW15_win!BQ37-CenW15_lin!BQ37)/100</f>
        <v>-8.0000000000080007E-8</v>
      </c>
      <c r="BR37" s="1">
        <f>(CenW15_win!BR37-CenW15_lin!BR37)/100</f>
        <v>3.9929999999998248E-3</v>
      </c>
      <c r="BS37" s="1">
        <f>(CenW15_win!BS37-CenW15_lin!BS37)/100</f>
        <v>1.5300000000006548E-2</v>
      </c>
      <c r="BT37" s="1">
        <f>(CenW15_win!BT37-CenW15_lin!BT37)/100</f>
        <v>2.8500000000003522E-6</v>
      </c>
      <c r="BU37" s="1">
        <f>(CenW15_win!BU37-CenW15_lin!BU37)/100</f>
        <v>2.3600000000001396E-6</v>
      </c>
      <c r="BV37" s="1">
        <f>(CenW15_win!BV37-CenW15_lin!BV37)/100</f>
        <v>5.6409999999997849E-5</v>
      </c>
      <c r="BW37" s="1">
        <f>(CenW15_win!BW37-CenW15_lin!BW37)/100</f>
        <v>8.6900000000014188E-5</v>
      </c>
      <c r="BX37" s="1">
        <f>(CenW15_win!BX37-CenW15_lin!BX37)/100</f>
        <v>4.1000000000002149E-6</v>
      </c>
      <c r="BY37" s="1">
        <f>(CenW15_win!BY37-CenW15_lin!BY37)/100</f>
        <v>4.2877000000000719E-4</v>
      </c>
      <c r="BZ37" s="1">
        <f>(CenW15_win!BZ37-CenW15_lin!BZ37)/100</f>
        <v>2.1840000000006299E-5</v>
      </c>
      <c r="CA37" s="1">
        <f>(CenW15_win!CA37-CenW15_lin!CA37)/100</f>
        <v>5.0093000000000385E-3</v>
      </c>
      <c r="CB37" s="1">
        <f>(CenW15_win!CB37-CenW15_lin!CB37)/100</f>
        <v>-2.0799999999923104E-5</v>
      </c>
      <c r="CC37" s="1">
        <f>(CenW15_win!CC37-CenW15_lin!CC37)/100</f>
        <v>2.4528000000000106E-3</v>
      </c>
      <c r="CD37" s="1">
        <f>(CenW15_win!CD37-CenW15_lin!CD37)/100</f>
        <v>-3.299999999995862E-5</v>
      </c>
      <c r="CE37" s="1">
        <f>(CenW15_win!CE37-CenW15_lin!CE37)/100</f>
        <v>5.0077999999999893E-3</v>
      </c>
      <c r="CF37" s="1">
        <f>(CenW15_win!CF37-CenW15_lin!CF37)/100</f>
        <v>1.1200000000055611E-6</v>
      </c>
      <c r="CG37" s="1">
        <f>(CenW15_win!CG37-CenW15_lin!CG37)/100</f>
        <v>2.1461000000000396E-4</v>
      </c>
      <c r="CH37" s="1">
        <f>(CenW15_win!CH37-CenW15_lin!CH37)/100</f>
        <v>2.3099999999999456E-4</v>
      </c>
      <c r="CI37" s="1">
        <f>(CenW15_win!CI37-CenW15_lin!CI37)/100</f>
        <v>2.4959999999998672E-3</v>
      </c>
      <c r="CJ37" s="1">
        <f>(CenW15_win!CJ37-CenW15_lin!CJ37)/100</f>
        <v>4.5000000000072761E-6</v>
      </c>
      <c r="CK37" s="1">
        <f>(CenW15_win!CK37-CenW15_lin!CK37)/100</f>
        <v>9.0900000000004866E-4</v>
      </c>
      <c r="CL37" s="1">
        <f>(CenW15_win!CL37-CenW15_lin!CL37)/100</f>
        <v>1.1099999999999E-4</v>
      </c>
      <c r="CM37" s="1">
        <f>(CenW15_win!CM37-CenW15_lin!CM37)/100</f>
        <v>-4.6000000000276484E-4</v>
      </c>
      <c r="CN37" s="1">
        <f>(CenW15_win!CN37-CenW15_lin!CN37)/100</f>
        <v>9.9999999999544901E-8</v>
      </c>
      <c r="CO37" s="1">
        <f>(CenW15_win!CO37-CenW15_lin!CO37)/100</f>
        <v>-9.500000000031151E-6</v>
      </c>
      <c r="CP37" s="1">
        <f>(CenW15_win!CP37-CenW15_lin!CP37)/100</f>
        <v>3.6300000000011325E-6</v>
      </c>
      <c r="CQ37" s="1">
        <f>(CenW15_win!CQ37-CenW15_lin!CQ37)/100</f>
        <v>2.710000000006403E-3</v>
      </c>
      <c r="CR37" s="1">
        <f>(CenW15_win!CR37-CenW15_lin!CR37)/100</f>
        <v>0</v>
      </c>
      <c r="CS37" s="1">
        <f>(CenW15_win!CS37-CenW15_lin!CS37)/100</f>
        <v>3.7000000000375622E-6</v>
      </c>
      <c r="CT37" s="1">
        <f>(CenW15_win!CT37-CenW15_lin!CT37)/100</f>
        <v>0</v>
      </c>
      <c r="CU37" s="1">
        <f>(CenW15_win!CU37-CenW15_lin!CU37)/100</f>
        <v>3.6999999999807186E-5</v>
      </c>
      <c r="CV37" s="1">
        <f>(CenW15_win!CV37-CenW15_lin!CV37)/100</f>
        <v>0</v>
      </c>
      <c r="CW37" s="1">
        <f>(CenW15_win!CW37-CenW15_lin!CW37)/100</f>
        <v>0</v>
      </c>
      <c r="CX37" s="1">
        <f>(CenW15_win!CX37-CenW15_lin!CX37)/100</f>
        <v>8.3000000000010844E-6</v>
      </c>
      <c r="CY37" s="1">
        <f>(CenW15_win!CY37-CenW15_lin!CY37)/100</f>
        <v>-1.1999999999829925E-5</v>
      </c>
      <c r="CZ37" s="1">
        <f>(CenW15_win!CZ37-CenW15_lin!CZ37)/100</f>
        <v>0</v>
      </c>
    </row>
    <row r="38" spans="4:104" x14ac:dyDescent="0.3">
      <c r="D38" s="1">
        <f>(CenW15_win!D38-CenW15_lin!D38)/100</f>
        <v>3.7000000000009249E-7</v>
      </c>
      <c r="E38" s="1">
        <f>(CenW15_win!E38-CenW15_lin!E38)/100</f>
        <v>1.9199999999996996E-6</v>
      </c>
      <c r="F38" s="1">
        <f>(CenW15_win!F38-CenW15_lin!F38)/100</f>
        <v>4.0099999999987368E-6</v>
      </c>
      <c r="G38" s="1">
        <f>(CenW15_win!G38-CenW15_lin!G38)/100</f>
        <v>7.0000000000070004E-8</v>
      </c>
      <c r="H38" s="1">
        <f>(CenW15_win!H38-CenW15_lin!H38)/100</f>
        <v>2.0000000000020002E-8</v>
      </c>
      <c r="I38" s="1">
        <f>(CenW15_win!I38-CenW15_lin!I38)/100</f>
        <v>8.0000000000010616E-7</v>
      </c>
      <c r="J38" s="1">
        <f>(CenW15_win!J38-CenW15_lin!J38)/100</f>
        <v>0</v>
      </c>
      <c r="K38" s="1">
        <f>(CenW15_win!K38-CenW15_lin!K38)/100</f>
        <v>8.7000000000003741E-7</v>
      </c>
      <c r="L38" s="1">
        <f>(CenW15_win!L38-CenW15_lin!L38)/100</f>
        <v>0</v>
      </c>
      <c r="M38" s="1">
        <f>(CenW15_win!M38-CenW15_lin!M38)/100</f>
        <v>9.0000000000020619E-8</v>
      </c>
      <c r="N38" s="1">
        <f>(CenW15_win!N38-CenW15_lin!N38)/100</f>
        <v>7.4000000000018498E-7</v>
      </c>
      <c r="O38" s="1">
        <f>(CenW15_win!O38-CenW15_lin!O38)/100</f>
        <v>8.0000000000080007E-8</v>
      </c>
      <c r="P38" s="1">
        <f>(CenW15_win!P38-CenW15_lin!P38)/100</f>
        <v>1.8000000000004124E-7</v>
      </c>
      <c r="Q38" s="1">
        <f>(CenW15_win!Q38-CenW15_lin!Q38)/100</f>
        <v>2.1999999999994247E-7</v>
      </c>
      <c r="R38" s="1">
        <f>(CenW15_win!R38-CenW15_lin!R38)/100</f>
        <v>0</v>
      </c>
      <c r="S38" s="1">
        <f>(CenW15_win!S38-CenW15_lin!S38)/100</f>
        <v>4.9999999999980615E-8</v>
      </c>
      <c r="T38" s="1">
        <f>(CenW15_win!T38-CenW15_lin!T38)/100</f>
        <v>0</v>
      </c>
      <c r="U38" s="1">
        <f>(CenW15_win!U38-CenW15_lin!U38)/100</f>
        <v>5.6000000000000491E-7</v>
      </c>
      <c r="V38" s="1">
        <f>(CenW15_win!V38-CenW15_lin!V38)/100</f>
        <v>0</v>
      </c>
      <c r="W38" s="1">
        <f>(CenW15_win!W38-CenW15_lin!W38)/100</f>
        <v>5.9999999999990611E-8</v>
      </c>
      <c r="X38" s="1">
        <f>(CenW15_win!X38-CenW15_lin!X38)/100</f>
        <v>7.0899999999962662E-6</v>
      </c>
      <c r="Y38" s="1">
        <f>(CenW15_win!Y38-CenW15_lin!Y38)/100</f>
        <v>4.4999999999961739E-7</v>
      </c>
      <c r="Z38" s="1">
        <f>(CenW15_win!Z38-CenW15_lin!Z38)/100</f>
        <v>1.0999999999997123E-7</v>
      </c>
      <c r="AA38" s="1">
        <f>(CenW15_win!AA38-CenW15_lin!AA38)/100</f>
        <v>3.8000000000010245E-7</v>
      </c>
      <c r="AB38" s="1">
        <f>(CenW15_win!AB38-CenW15_lin!AB38)/100</f>
        <v>0</v>
      </c>
      <c r="AC38" s="1">
        <f>(CenW15_win!AC38-CenW15_lin!AC38)/100</f>
        <v>9.0000000000020619E-8</v>
      </c>
      <c r="AD38" s="1">
        <f>(CenW15_win!AD38-CenW15_lin!AD38)/100</f>
        <v>5.9999999999990616E-7</v>
      </c>
      <c r="AE38" s="1">
        <f>(CenW15_win!AE38-CenW15_lin!AE38)/100</f>
        <v>1.5300000000006548E-2</v>
      </c>
      <c r="AF38" s="1">
        <f>(CenW15_win!AF38-CenW15_lin!AF38)/100</f>
        <v>0</v>
      </c>
      <c r="AG38" s="1">
        <f>(CenW15_win!AG38-CenW15_lin!AG38)/100</f>
        <v>3.0000000000107718E-6</v>
      </c>
      <c r="AH38" s="1">
        <f>(CenW15_win!AH38-CenW15_lin!AH38)/100</f>
        <v>0</v>
      </c>
      <c r="AI38" s="1">
        <f>(CenW15_win!AI38-CenW15_lin!AI38)/100</f>
        <v>0</v>
      </c>
      <c r="AJ38" s="1">
        <f>(CenW15_win!AJ38-CenW15_lin!AJ38)/100</f>
        <v>2.9000000000001247E-7</v>
      </c>
      <c r="AK38" s="1">
        <f>(CenW15_win!AK38-CenW15_lin!AK38)/100</f>
        <v>1.2959999999999637E-4</v>
      </c>
      <c r="AL38" s="1">
        <f>(CenW15_win!AL38-CenW15_lin!AL38)/100</f>
        <v>-2.5799999999999556E-3</v>
      </c>
      <c r="AM38" s="1">
        <f>(CenW15_win!AM38-CenW15_lin!AM38)/100</f>
        <v>4.1559999999996934E-4</v>
      </c>
      <c r="AN38" s="1">
        <f>(CenW15_win!AN38-CenW15_lin!AN38)/100</f>
        <v>3.9900000000003819E-6</v>
      </c>
      <c r="AO38" s="1">
        <f>(CenW15_win!AO38-CenW15_lin!AO38)/100</f>
        <v>-1.0699999999999933E-3</v>
      </c>
      <c r="AP38" s="1">
        <f>(CenW15_win!AP38-CenW15_lin!AP38)/100</f>
        <v>-1.5049999999999387E-3</v>
      </c>
      <c r="AQ38" s="1">
        <f>(CenW15_win!AQ38-CenW15_lin!AQ38)/100</f>
        <v>0</v>
      </c>
      <c r="AR38" s="1">
        <f>(CenW15_win!AR38-CenW15_lin!AR38)/100</f>
        <v>0</v>
      </c>
      <c r="AS38" s="1">
        <f>(CenW15_win!AS38-CenW15_lin!AS38)/100</f>
        <v>2.269999999999772E-6</v>
      </c>
      <c r="AT38" s="1">
        <f>(CenW15_win!AT38-CenW15_lin!AT38)/100</f>
        <v>9.999999999996123E-8</v>
      </c>
      <c r="AU38" s="1">
        <f>(CenW15_win!AU38-CenW15_lin!AU38)/100</f>
        <v>0</v>
      </c>
      <c r="AV38" s="1">
        <f>(CenW15_win!AV38-CenW15_lin!AV38)/100</f>
        <v>3.0000000000030005E-7</v>
      </c>
      <c r="AW38" s="1">
        <f>(CenW15_win!AW38-CenW15_lin!AW38)/100</f>
        <v>0</v>
      </c>
      <c r="AX38" s="1">
        <f>(CenW15_win!AX38-CenW15_lin!AX38)/100</f>
        <v>1.2999999999999124E-7</v>
      </c>
      <c r="AY38" s="1">
        <f>(CenW15_win!AY38-CenW15_lin!AY38)/100</f>
        <v>0</v>
      </c>
      <c r="AZ38" s="1">
        <f>(CenW15_win!AZ38-CenW15_lin!AZ38)/100</f>
        <v>0</v>
      </c>
      <c r="BA38" s="1">
        <f>(CenW15_win!BA38-CenW15_lin!BA38)/100</f>
        <v>2.9869999999999662E-3</v>
      </c>
      <c r="BB38" s="1">
        <f>(CenW15_win!BB38-CenW15_lin!BB38)/100</f>
        <v>2.9869999999999662E-3</v>
      </c>
      <c r="BC38" s="1">
        <f>(CenW15_win!BC38-CenW15_lin!BC38)/100</f>
        <v>0</v>
      </c>
      <c r="BD38" s="1">
        <f>(CenW15_win!BD38-CenW15_lin!BD38)/100</f>
        <v>0</v>
      </c>
      <c r="BE38" s="1">
        <f>(CenW15_win!BE38-CenW15_lin!BE38)/100</f>
        <v>0</v>
      </c>
      <c r="BF38" s="1">
        <f>(CenW15_win!BF38-CenW15_lin!BF38)/100</f>
        <v>0</v>
      </c>
      <c r="BG38" s="1">
        <f>(CenW15_win!BG38-CenW15_lin!BG38)/100</f>
        <v>0</v>
      </c>
      <c r="BH38" s="1">
        <f>(CenW15_win!BH38-CenW15_lin!BH38)/100</f>
        <v>0</v>
      </c>
      <c r="BI38" s="1">
        <f>(CenW15_win!BI38-CenW15_lin!BI38)/100</f>
        <v>0</v>
      </c>
      <c r="BJ38" s="1">
        <f>(CenW15_win!BJ38-CenW15_lin!BJ38)/100</f>
        <v>0</v>
      </c>
      <c r="BK38" s="1">
        <f>(CenW15_win!BK38-CenW15_lin!BK38)/100</f>
        <v>0</v>
      </c>
      <c r="BL38" s="1">
        <f>(CenW15_win!BL38-CenW15_lin!BL38)/100</f>
        <v>0</v>
      </c>
      <c r="BM38" s="1">
        <f>(CenW15_win!BM38-CenW15_lin!BM38)/100</f>
        <v>0</v>
      </c>
      <c r="BN38" s="1">
        <f>(CenW15_win!BN38-CenW15_lin!BN38)/100</f>
        <v>0</v>
      </c>
      <c r="BO38" s="1">
        <f>(CenW15_win!BO38-CenW15_lin!BO38)/100</f>
        <v>0</v>
      </c>
      <c r="BP38" s="1">
        <f>(CenW15_win!BP38-CenW15_lin!BP38)/100</f>
        <v>0</v>
      </c>
      <c r="BQ38" s="1">
        <f>(CenW15_win!BQ38-CenW15_lin!BQ38)/100</f>
        <v>-8.9000000000005744E-7</v>
      </c>
      <c r="BR38" s="1">
        <f>(CenW15_win!BR38-CenW15_lin!BR38)/100</f>
        <v>3.9659999999997805E-3</v>
      </c>
      <c r="BS38" s="1">
        <f>(CenW15_win!BS38-CenW15_lin!BS38)/100</f>
        <v>1.5300000000006548E-2</v>
      </c>
      <c r="BT38" s="1">
        <f>(CenW15_win!BT38-CenW15_lin!BT38)/100</f>
        <v>2.8400000000000647E-6</v>
      </c>
      <c r="BU38" s="1">
        <f>(CenW15_win!BU38-CenW15_lin!BU38)/100</f>
        <v>2.3599999999995848E-6</v>
      </c>
      <c r="BV38" s="1">
        <f>(CenW15_win!BV38-CenW15_lin!BV38)/100</f>
        <v>5.6149999999997035E-5</v>
      </c>
      <c r="BW38" s="1">
        <f>(CenW15_win!BW38-CenW15_lin!BW38)/100</f>
        <v>8.6800000000000212E-5</v>
      </c>
      <c r="BX38" s="1">
        <f>(CenW15_win!BX38-CenW15_lin!BX38)/100</f>
        <v>4.2100000000000469E-6</v>
      </c>
      <c r="BY38" s="1">
        <f>(CenW15_win!BY38-CenW15_lin!BY38)/100</f>
        <v>4.2370999999999273E-4</v>
      </c>
      <c r="BZ38" s="1">
        <f>(CenW15_win!BZ38-CenW15_lin!BZ38)/100</f>
        <v>2.227000000000423E-5</v>
      </c>
      <c r="CA38" s="1">
        <f>(CenW15_win!CA38-CenW15_lin!CA38)/100</f>
        <v>4.9421999999999851E-3</v>
      </c>
      <c r="CB38" s="1">
        <f>(CenW15_win!CB38-CenW15_lin!CB38)/100</f>
        <v>-2.070000000003347E-5</v>
      </c>
      <c r="CC38" s="1">
        <f>(CenW15_win!CC38-CenW15_lin!CC38)/100</f>
        <v>2.4154000000000055E-3</v>
      </c>
      <c r="CD38" s="1">
        <f>(CenW15_win!CD38-CenW15_lin!CD38)/100</f>
        <v>-3.299999999995862E-5</v>
      </c>
      <c r="CE38" s="1">
        <f>(CenW15_win!CE38-CenW15_lin!CE38)/100</f>
        <v>4.9313000000000074E-3</v>
      </c>
      <c r="CF38" s="1">
        <f>(CenW15_win!CF38-CenW15_lin!CF38)/100</f>
        <v>1.239999999995689E-6</v>
      </c>
      <c r="CG38" s="1">
        <f>(CenW15_win!CG38-CenW15_lin!CG38)/100</f>
        <v>2.1415999999999436E-4</v>
      </c>
      <c r="CH38" s="1">
        <f>(CenW15_win!CH38-CenW15_lin!CH38)/100</f>
        <v>2.3899999999997589E-4</v>
      </c>
      <c r="CI38" s="1">
        <f>(CenW15_win!CI38-CenW15_lin!CI38)/100</f>
        <v>2.4950000000001182E-3</v>
      </c>
      <c r="CJ38" s="1">
        <f>(CenW15_win!CJ38-CenW15_lin!CJ38)/100</f>
        <v>4.5000000000072761E-6</v>
      </c>
      <c r="CK38" s="1">
        <f>(CenW15_win!CK38-CenW15_lin!CK38)/100</f>
        <v>9.238999999999464E-4</v>
      </c>
      <c r="CL38" s="1">
        <f>(CenW15_win!CL38-CenW15_lin!CL38)/100</f>
        <v>1.1399999999980536E-4</v>
      </c>
      <c r="CM38" s="1">
        <f>(CenW15_win!CM38-CenW15_lin!CM38)/100</f>
        <v>-3.099999999994907E-4</v>
      </c>
      <c r="CN38" s="1">
        <f>(CenW15_win!CN38-CenW15_lin!CN38)/100</f>
        <v>9.9999999999544901E-8</v>
      </c>
      <c r="CO38" s="1">
        <f>(CenW15_win!CO38-CenW15_lin!CO38)/100</f>
        <v>-9.2999999999676678E-6</v>
      </c>
      <c r="CP38" s="1">
        <f>(CenW15_win!CP38-CenW15_lin!CP38)/100</f>
        <v>3.7299999999973465E-6</v>
      </c>
      <c r="CQ38" s="1">
        <f>(CenW15_win!CQ38-CenW15_lin!CQ38)/100</f>
        <v>2.7199999999993453E-3</v>
      </c>
      <c r="CR38" s="1">
        <f>(CenW15_win!CR38-CenW15_lin!CR38)/100</f>
        <v>0</v>
      </c>
      <c r="CS38" s="1">
        <f>(CenW15_win!CS38-CenW15_lin!CS38)/100</f>
        <v>3.7999999999982492E-6</v>
      </c>
      <c r="CT38" s="1">
        <f>(CenW15_win!CT38-CenW15_lin!CT38)/100</f>
        <v>0</v>
      </c>
      <c r="CU38" s="1">
        <f>(CenW15_win!CU38-CenW15_lin!CU38)/100</f>
        <v>3.8000000000124604E-5</v>
      </c>
      <c r="CV38" s="1">
        <f>(CenW15_win!CV38-CenW15_lin!CV38)/100</f>
        <v>0</v>
      </c>
      <c r="CW38" s="1">
        <f>(CenW15_win!CW38-CenW15_lin!CW38)/100</f>
        <v>0</v>
      </c>
      <c r="CX38" s="1">
        <f>(CenW15_win!CX38-CenW15_lin!CX38)/100</f>
        <v>1.0649999999996496E-5</v>
      </c>
      <c r="CY38" s="1">
        <f>(CenW15_win!CY38-CenW15_lin!CY38)/100</f>
        <v>-2.500000000026148E-5</v>
      </c>
      <c r="CZ38" s="1">
        <f>(CenW15_win!CZ38-CenW15_lin!CZ38)/100</f>
        <v>0</v>
      </c>
    </row>
    <row r="39" spans="4:104" x14ac:dyDescent="0.3">
      <c r="D39" s="1">
        <f>(CenW15_win!D39-CenW15_lin!D39)/100</f>
        <v>3.9000000000011247E-7</v>
      </c>
      <c r="E39" s="1">
        <f>(CenW15_win!E39-CenW15_lin!E39)/100</f>
        <v>1.9799999999992047E-6</v>
      </c>
      <c r="F39" s="1">
        <f>(CenW15_win!F39-CenW15_lin!F39)/100</f>
        <v>4.1299999999999672E-6</v>
      </c>
      <c r="G39" s="1">
        <f>(CenW15_win!G39-CenW15_lin!G39)/100</f>
        <v>8.0000000000080007E-8</v>
      </c>
      <c r="H39" s="1">
        <f>(CenW15_win!H39-CenW15_lin!H39)/100</f>
        <v>3.0000000000030001E-8</v>
      </c>
      <c r="I39" s="1">
        <f>(CenW15_win!I39-CenW15_lin!I39)/100</f>
        <v>8.8000000000004737E-7</v>
      </c>
      <c r="J39" s="1">
        <f>(CenW15_win!J39-CenW15_lin!J39)/100</f>
        <v>0</v>
      </c>
      <c r="K39" s="1">
        <f>(CenW15_win!K39-CenW15_lin!K39)/100</f>
        <v>9.300000000000974E-7</v>
      </c>
      <c r="L39" s="1">
        <f>(CenW15_win!L39-CenW15_lin!L39)/100</f>
        <v>0</v>
      </c>
      <c r="M39" s="1">
        <f>(CenW15_win!M39-CenW15_lin!M39)/100</f>
        <v>9.0000000000020619E-8</v>
      </c>
      <c r="N39" s="1">
        <f>(CenW15_win!N39-CenW15_lin!N39)/100</f>
        <v>7.8000000000022494E-7</v>
      </c>
      <c r="O39" s="1">
        <f>(CenW15_win!O39-CenW15_lin!O39)/100</f>
        <v>9.0000000000090009E-8</v>
      </c>
      <c r="P39" s="1">
        <f>(CenW15_win!P39-CenW15_lin!P39)/100</f>
        <v>1.8000000000004124E-7</v>
      </c>
      <c r="Q39" s="1">
        <f>(CenW15_win!Q39-CenW15_lin!Q39)/100</f>
        <v>2.3999999999996244E-7</v>
      </c>
      <c r="R39" s="1">
        <f>(CenW15_win!R39-CenW15_lin!R39)/100</f>
        <v>0</v>
      </c>
      <c r="S39" s="1">
        <f>(CenW15_win!S39-CenW15_lin!S39)/100</f>
        <v>5.0000000000015311E-8</v>
      </c>
      <c r="T39" s="1">
        <f>(CenW15_win!T39-CenW15_lin!T39)/100</f>
        <v>0</v>
      </c>
      <c r="U39" s="1">
        <f>(CenW15_win!U39-CenW15_lin!U39)/100</f>
        <v>6.0000000000004497E-7</v>
      </c>
      <c r="V39" s="1">
        <f>(CenW15_win!V39-CenW15_lin!V39)/100</f>
        <v>0</v>
      </c>
      <c r="W39" s="1">
        <f>(CenW15_win!W39-CenW15_lin!W39)/100</f>
        <v>5.9999999999990611E-8</v>
      </c>
      <c r="X39" s="1">
        <f>(CenW15_win!X39-CenW15_lin!X39)/100</f>
        <v>7.3100000000003722E-6</v>
      </c>
      <c r="Y39" s="1">
        <f>(CenW15_win!Y39-CenW15_lin!Y39)/100</f>
        <v>4.7999999999992489E-7</v>
      </c>
      <c r="Z39" s="1">
        <f>(CenW15_win!Z39-CenW15_lin!Z39)/100</f>
        <v>1.2000000000005063E-7</v>
      </c>
      <c r="AA39" s="1">
        <f>(CenW15_win!AA39-CenW15_lin!AA39)/100</f>
        <v>4.100000000001325E-7</v>
      </c>
      <c r="AB39" s="1">
        <f>(CenW15_win!AB39-CenW15_lin!AB39)/100</f>
        <v>0</v>
      </c>
      <c r="AC39" s="1">
        <f>(CenW15_win!AC39-CenW15_lin!AC39)/100</f>
        <v>9.0000000000020619E-8</v>
      </c>
      <c r="AD39" s="1">
        <f>(CenW15_win!AD39-CenW15_lin!AD39)/100</f>
        <v>5.4999999999999495E-7</v>
      </c>
      <c r="AE39" s="1">
        <f>(CenW15_win!AE39-CenW15_lin!AE39)/100</f>
        <v>1.5300000000006548E-2</v>
      </c>
      <c r="AF39" s="1">
        <f>(CenW15_win!AF39-CenW15_lin!AF39)/100</f>
        <v>0</v>
      </c>
      <c r="AG39" s="1">
        <f>(CenW15_win!AG39-CenW15_lin!AG39)/100</f>
        <v>2.8000000000005797E-6</v>
      </c>
      <c r="AH39" s="1">
        <f>(CenW15_win!AH39-CenW15_lin!AH39)/100</f>
        <v>0</v>
      </c>
      <c r="AI39" s="1">
        <f>(CenW15_win!AI39-CenW15_lin!AI39)/100</f>
        <v>0</v>
      </c>
      <c r="AJ39" s="1">
        <f>(CenW15_win!AJ39-CenW15_lin!AJ39)/100</f>
        <v>3.3000000000005248E-7</v>
      </c>
      <c r="AK39" s="1">
        <f>(CenW15_win!AK39-CenW15_lin!AK39)/100</f>
        <v>1.3010000000001297E-4</v>
      </c>
      <c r="AL39" s="1">
        <f>(CenW15_win!AL39-CenW15_lin!AL39)/100</f>
        <v>-2.610000000000241E-3</v>
      </c>
      <c r="AM39" s="1">
        <f>(CenW15_win!AM39-CenW15_lin!AM39)/100</f>
        <v>3.4660000000002355E-4</v>
      </c>
      <c r="AN39" s="1">
        <f>(CenW15_win!AN39-CenW15_lin!AN39)/100</f>
        <v>4.1200000000007898E-6</v>
      </c>
      <c r="AO39" s="1">
        <f>(CenW15_win!AO39-CenW15_lin!AO39)/100</f>
        <v>-1.2800000000000012E-3</v>
      </c>
      <c r="AP39" s="1">
        <f>(CenW15_win!AP39-CenW15_lin!AP39)/100</f>
        <v>-1.3279999999998892E-3</v>
      </c>
      <c r="AQ39" s="1">
        <f>(CenW15_win!AQ39-CenW15_lin!AQ39)/100</f>
        <v>0</v>
      </c>
      <c r="AR39" s="1">
        <f>(CenW15_win!AR39-CenW15_lin!AR39)/100</f>
        <v>0</v>
      </c>
      <c r="AS39" s="1">
        <f>(CenW15_win!AS39-CenW15_lin!AS39)/100</f>
        <v>1.4300000000000424E-6</v>
      </c>
      <c r="AT39" s="1">
        <f>(CenW15_win!AT39-CenW15_lin!AT39)/100</f>
        <v>1.0999999999997123E-7</v>
      </c>
      <c r="AU39" s="1">
        <f>(CenW15_win!AU39-CenW15_lin!AU39)/100</f>
        <v>0</v>
      </c>
      <c r="AV39" s="1">
        <f>(CenW15_win!AV39-CenW15_lin!AV39)/100</f>
        <v>3.4999999999951739E-7</v>
      </c>
      <c r="AW39" s="1">
        <f>(CenW15_win!AW39-CenW15_lin!AW39)/100</f>
        <v>0</v>
      </c>
      <c r="AX39" s="1">
        <f>(CenW15_win!AX39-CenW15_lin!AX39)/100</f>
        <v>1.4000000000000123E-7</v>
      </c>
      <c r="AY39" s="1">
        <f>(CenW15_win!AY39-CenW15_lin!AY39)/100</f>
        <v>0</v>
      </c>
      <c r="AZ39" s="1">
        <f>(CenW15_win!AZ39-CenW15_lin!AZ39)/100</f>
        <v>0</v>
      </c>
      <c r="BA39" s="1">
        <f>(CenW15_win!BA39-CenW15_lin!BA39)/100</f>
        <v>2.9519999999999412E-3</v>
      </c>
      <c r="BB39" s="1">
        <f>(CenW15_win!BB39-CenW15_lin!BB39)/100</f>
        <v>2.9519999999999412E-3</v>
      </c>
      <c r="BC39" s="1">
        <f>(CenW15_win!BC39-CenW15_lin!BC39)/100</f>
        <v>0</v>
      </c>
      <c r="BD39" s="1">
        <f>(CenW15_win!BD39-CenW15_lin!BD39)/100</f>
        <v>0</v>
      </c>
      <c r="BE39" s="1">
        <f>(CenW15_win!BE39-CenW15_lin!BE39)/100</f>
        <v>0</v>
      </c>
      <c r="BF39" s="1">
        <f>(CenW15_win!BF39-CenW15_lin!BF39)/100</f>
        <v>0</v>
      </c>
      <c r="BG39" s="1">
        <f>(CenW15_win!BG39-CenW15_lin!BG39)/100</f>
        <v>0</v>
      </c>
      <c r="BH39" s="1">
        <f>(CenW15_win!BH39-CenW15_lin!BH39)/100</f>
        <v>0</v>
      </c>
      <c r="BI39" s="1">
        <f>(CenW15_win!BI39-CenW15_lin!BI39)/100</f>
        <v>0</v>
      </c>
      <c r="BJ39" s="1">
        <f>(CenW15_win!BJ39-CenW15_lin!BJ39)/100</f>
        <v>0</v>
      </c>
      <c r="BK39" s="1">
        <f>(CenW15_win!BK39-CenW15_lin!BK39)/100</f>
        <v>0</v>
      </c>
      <c r="BL39" s="1">
        <f>(CenW15_win!BL39-CenW15_lin!BL39)/100</f>
        <v>0</v>
      </c>
      <c r="BM39" s="1">
        <f>(CenW15_win!BM39-CenW15_lin!BM39)/100</f>
        <v>0</v>
      </c>
      <c r="BN39" s="1">
        <f>(CenW15_win!BN39-CenW15_lin!BN39)/100</f>
        <v>0</v>
      </c>
      <c r="BO39" s="1">
        <f>(CenW15_win!BO39-CenW15_lin!BO39)/100</f>
        <v>-3.9100000000003022E-6</v>
      </c>
      <c r="BP39" s="1">
        <f>(CenW15_win!BP39-CenW15_lin!BP39)/100</f>
        <v>0</v>
      </c>
      <c r="BQ39" s="1">
        <f>(CenW15_win!BQ39-CenW15_lin!BQ39)/100</f>
        <v>2.4199999999996448E-6</v>
      </c>
      <c r="BR39" s="1">
        <f>(CenW15_win!BR39-CenW15_lin!BR39)/100</f>
        <v>3.9249999999998409E-3</v>
      </c>
      <c r="BS39" s="1">
        <f>(CenW15_win!BS39-CenW15_lin!BS39)/100</f>
        <v>1.5299999999988358E-2</v>
      </c>
      <c r="BT39" s="1">
        <f>(CenW15_win!BT39-CenW15_lin!BT39)/100</f>
        <v>2.5400000000003196E-6</v>
      </c>
      <c r="BU39" s="1">
        <f>(CenW15_win!BU39-CenW15_lin!BU39)/100</f>
        <v>2.1100000000001674E-6</v>
      </c>
      <c r="BV39" s="1">
        <f>(CenW15_win!BV39-CenW15_lin!BV39)/100</f>
        <v>5.0080000000001235E-5</v>
      </c>
      <c r="BW39" s="1">
        <f>(CenW15_win!BW39-CenW15_lin!BW39)/100</f>
        <v>7.7189999999998087E-5</v>
      </c>
      <c r="BX39" s="1">
        <f>(CenW15_win!BX39-CenW15_lin!BX39)/100</f>
        <v>4.309999999999592E-6</v>
      </c>
      <c r="BY39" s="1">
        <f>(CenW15_win!BY39-CenW15_lin!BY39)/100</f>
        <v>4.1589000000000101E-4</v>
      </c>
      <c r="BZ39" s="1">
        <f>(CenW15_win!BZ39-CenW15_lin!BZ39)/100</f>
        <v>2.2669999999997969E-5</v>
      </c>
      <c r="CA39" s="1">
        <f>(CenW15_win!CA39-CenW15_lin!CA39)/100</f>
        <v>4.8418000000000202E-3</v>
      </c>
      <c r="CB39" s="1">
        <f>(CenW15_win!CB39-CenW15_lin!CB39)/100</f>
        <v>-2.0300000000048612E-5</v>
      </c>
      <c r="CC39" s="1">
        <f>(CenW15_win!CC39-CenW15_lin!CC39)/100</f>
        <v>2.3617999999999916E-3</v>
      </c>
      <c r="CD39" s="1">
        <f>(CenW15_win!CD39-CenW15_lin!CD39)/100</f>
        <v>-3.2000000000209636E-5</v>
      </c>
      <c r="CE39" s="1">
        <f>(CenW15_win!CE39-CenW15_lin!CE39)/100</f>
        <v>4.8220999999999846E-3</v>
      </c>
      <c r="CF39" s="1">
        <f>(CenW15_win!CF39-CenW15_lin!CF39)/100</f>
        <v>1.3800000000063762E-6</v>
      </c>
      <c r="CG39" s="1">
        <f>(CenW15_win!CG39-CenW15_lin!CG39)/100</f>
        <v>2.1323999999999898E-4</v>
      </c>
      <c r="CH39" s="1">
        <f>(CenW15_win!CH39-CenW15_lin!CH39)/100</f>
        <v>2.4799999999999047E-4</v>
      </c>
      <c r="CI39" s="1">
        <f>(CenW15_win!CI39-CenW15_lin!CI39)/100</f>
        <v>2.4870000000004212E-3</v>
      </c>
      <c r="CJ39" s="1">
        <f>(CenW15_win!CJ39-CenW15_lin!CJ39)/100</f>
        <v>4.3000000000148471E-6</v>
      </c>
      <c r="CK39" s="1">
        <f>(CenW15_win!CK39-CenW15_lin!CK39)/100</f>
        <v>9.4509999999999646E-4</v>
      </c>
      <c r="CL39" s="1">
        <f>(CenW15_win!CL39-CenW15_lin!CL39)/100</f>
        <v>1.1799999999993815E-4</v>
      </c>
      <c r="CM39" s="1">
        <f>(CenW15_win!CM39-CenW15_lin!CM39)/100</f>
        <v>-9.9999999997635319E-5</v>
      </c>
      <c r="CN39" s="1">
        <f>(CenW15_win!CN39-CenW15_lin!CN39)/100</f>
        <v>1.1000000000038756E-7</v>
      </c>
      <c r="CO39" s="1">
        <f>(CenW15_win!CO39-CenW15_lin!CO39)/100</f>
        <v>-9.0999999999041846E-6</v>
      </c>
      <c r="CP39" s="1">
        <f>(CenW15_win!CP39-CenW15_lin!CP39)/100</f>
        <v>3.8700000000169155E-6</v>
      </c>
      <c r="CQ39" s="1">
        <f>(CenW15_win!CQ39-CenW15_lin!CQ39)/100</f>
        <v>2.710000000006403E-3</v>
      </c>
      <c r="CR39" s="1">
        <f>(CenW15_win!CR39-CenW15_lin!CR39)/100</f>
        <v>0</v>
      </c>
      <c r="CS39" s="1">
        <f>(CenW15_win!CS39-CenW15_lin!CS39)/100</f>
        <v>3.7000000000375622E-6</v>
      </c>
      <c r="CT39" s="1">
        <f>(CenW15_win!CT39-CenW15_lin!CT39)/100</f>
        <v>0</v>
      </c>
      <c r="CU39" s="1">
        <f>(CenW15_win!CU39-CenW15_lin!CU39)/100</f>
        <v>3.6999999999807186E-5</v>
      </c>
      <c r="CV39" s="1">
        <f>(CenW15_win!CV39-CenW15_lin!CV39)/100</f>
        <v>0</v>
      </c>
      <c r="CW39" s="1">
        <f>(CenW15_win!CW39-CenW15_lin!CW39)/100</f>
        <v>0</v>
      </c>
      <c r="CX39" s="1">
        <f>(CenW15_win!CX39-CenW15_lin!CX39)/100</f>
        <v>3.2200000000059958E-6</v>
      </c>
      <c r="CY39" s="1">
        <f>(CenW15_win!CY39-CenW15_lin!CY39)/100</f>
        <v>-1.9999999997821761E-6</v>
      </c>
      <c r="CZ39" s="1">
        <f>(CenW15_win!CZ39-CenW15_lin!CZ39)/100</f>
        <v>0</v>
      </c>
    </row>
    <row r="40" spans="4:104" x14ac:dyDescent="0.3">
      <c r="D40" s="1">
        <f>(CenW15_win!D40-CenW15_lin!D40)/100</f>
        <v>4.199999999998649E-7</v>
      </c>
      <c r="E40" s="1">
        <f>(CenW15_win!E40-CenW15_lin!E40)/100</f>
        <v>2.0599999999992844E-6</v>
      </c>
      <c r="F40" s="1">
        <f>(CenW15_win!F40-CenW15_lin!F40)/100</f>
        <v>4.3100000000007024E-6</v>
      </c>
      <c r="G40" s="1">
        <f>(CenW15_win!G40-CenW15_lin!G40)/100</f>
        <v>8.0000000000080007E-8</v>
      </c>
      <c r="H40" s="1">
        <f>(CenW15_win!H40-CenW15_lin!H40)/100</f>
        <v>3.0000000000030001E-8</v>
      </c>
      <c r="I40" s="1">
        <f>(CenW15_win!I40-CenW15_lin!I40)/100</f>
        <v>9.6999999999985985E-7</v>
      </c>
      <c r="J40" s="1">
        <f>(CenW15_win!J40-CenW15_lin!J40)/100</f>
        <v>0</v>
      </c>
      <c r="K40" s="1">
        <f>(CenW15_win!K40-CenW15_lin!K40)/100</f>
        <v>1.020000000000465E-6</v>
      </c>
      <c r="L40" s="1">
        <f>(CenW15_win!L40-CenW15_lin!L40)/100</f>
        <v>0</v>
      </c>
      <c r="M40" s="1">
        <f>(CenW15_win!M40-CenW15_lin!M40)/100</f>
        <v>1.0000000000003062E-7</v>
      </c>
      <c r="N40" s="1">
        <f>(CenW15_win!N40-CenW15_lin!N40)/100</f>
        <v>8.2999999999944233E-7</v>
      </c>
      <c r="O40" s="1">
        <f>(CenW15_win!O40-CenW15_lin!O40)/100</f>
        <v>1.2000000000012E-7</v>
      </c>
      <c r="P40" s="1">
        <f>(CenW15_win!P40-CenW15_lin!P40)/100</f>
        <v>2.1000000000007123E-7</v>
      </c>
      <c r="Q40" s="1">
        <f>(CenW15_win!Q40-CenW15_lin!Q40)/100</f>
        <v>2.5999999999998248E-7</v>
      </c>
      <c r="R40" s="1">
        <f>(CenW15_win!R40-CenW15_lin!R40)/100</f>
        <v>0</v>
      </c>
      <c r="S40" s="1">
        <f>(CenW15_win!S40-CenW15_lin!S40)/100</f>
        <v>7.0000000000000614E-8</v>
      </c>
      <c r="T40" s="1">
        <f>(CenW15_win!T40-CenW15_lin!T40)/100</f>
        <v>0</v>
      </c>
      <c r="U40" s="1">
        <f>(CenW15_win!U40-CenW15_lin!U40)/100</f>
        <v>6.50000000000095E-7</v>
      </c>
      <c r="V40" s="1">
        <f>(CenW15_win!V40-CenW15_lin!V40)/100</f>
        <v>0</v>
      </c>
      <c r="W40" s="1">
        <f>(CenW15_win!W40-CenW15_lin!W40)/100</f>
        <v>7.0000000000000614E-8</v>
      </c>
      <c r="X40" s="1">
        <f>(CenW15_win!X40-CenW15_lin!X40)/100</f>
        <v>7.6199999999992943E-6</v>
      </c>
      <c r="Y40" s="1">
        <f>(CenW15_win!Y40-CenW15_lin!Y40)/100</f>
        <v>5.3000000000025253E-7</v>
      </c>
      <c r="Z40" s="1">
        <f>(CenW15_win!Z40-CenW15_lin!Z40)/100</f>
        <v>1.2999999999999124E-7</v>
      </c>
      <c r="AA40" s="1">
        <f>(CenW15_win!AA40-CenW15_lin!AA40)/100</f>
        <v>4.4000000000016249E-7</v>
      </c>
      <c r="AB40" s="1">
        <f>(CenW15_win!AB40-CenW15_lin!AB40)/100</f>
        <v>0</v>
      </c>
      <c r="AC40" s="1">
        <f>(CenW15_win!AC40-CenW15_lin!AC40)/100</f>
        <v>1.2999999999999124E-7</v>
      </c>
      <c r="AD40" s="1">
        <f>(CenW15_win!AD40-CenW15_lin!AD40)/100</f>
        <v>4.7000000000005373E-7</v>
      </c>
      <c r="AE40" s="1">
        <f>(CenW15_win!AE40-CenW15_lin!AE40)/100</f>
        <v>1.5300000000006548E-2</v>
      </c>
      <c r="AF40" s="1">
        <f>(CenW15_win!AF40-CenW15_lin!AF40)/100</f>
        <v>0</v>
      </c>
      <c r="AG40" s="1">
        <f>(CenW15_win!AG40-CenW15_lin!AG40)/100</f>
        <v>2.3999999999979594E-6</v>
      </c>
      <c r="AH40" s="1">
        <f>(CenW15_win!AH40-CenW15_lin!AH40)/100</f>
        <v>0</v>
      </c>
      <c r="AI40" s="1">
        <f>(CenW15_win!AI40-CenW15_lin!AI40)/100</f>
        <v>0</v>
      </c>
      <c r="AJ40" s="1">
        <f>(CenW15_win!AJ40-CenW15_lin!AJ40)/100</f>
        <v>3.9000000000011247E-7</v>
      </c>
      <c r="AK40" s="1">
        <f>(CenW15_win!AK40-CenW15_lin!AK40)/100</f>
        <v>1.3110000000001064E-4</v>
      </c>
      <c r="AL40" s="1">
        <f>(CenW15_win!AL40-CenW15_lin!AL40)/100</f>
        <v>-3.4099999999997977E-3</v>
      </c>
      <c r="AM40" s="1">
        <f>(CenW15_win!AM40-CenW15_lin!AM40)/100</f>
        <v>4.514000000000351E-4</v>
      </c>
      <c r="AN40" s="1">
        <f>(CenW15_win!AN40-CenW15_lin!AN40)/100</f>
        <v>5.3399999999981244E-6</v>
      </c>
      <c r="AO40" s="1">
        <f>(CenW15_win!AO40-CenW15_lin!AO40)/100</f>
        <v>-1.8510000000000559E-3</v>
      </c>
      <c r="AP40" s="1">
        <f>(CenW15_win!AP40-CenW15_lin!AP40)/100</f>
        <v>-1.5579999999999928E-3</v>
      </c>
      <c r="AQ40" s="1">
        <f>(CenW15_win!AQ40-CenW15_lin!AQ40)/100</f>
        <v>0</v>
      </c>
      <c r="AR40" s="1">
        <f>(CenW15_win!AR40-CenW15_lin!AR40)/100</f>
        <v>0</v>
      </c>
      <c r="AS40" s="1">
        <f>(CenW15_win!AS40-CenW15_lin!AS40)/100</f>
        <v>3.4999999999996145E-6</v>
      </c>
      <c r="AT40" s="1">
        <f>(CenW15_win!AT40-CenW15_lin!AT40)/100</f>
        <v>1.2000000000012E-7</v>
      </c>
      <c r="AU40" s="1">
        <f>(CenW15_win!AU40-CenW15_lin!AU40)/100</f>
        <v>0</v>
      </c>
      <c r="AV40" s="1">
        <f>(CenW15_win!AV40-CenW15_lin!AV40)/100</f>
        <v>4.2999999999959735E-7</v>
      </c>
      <c r="AW40" s="1">
        <f>(CenW15_win!AW40-CenW15_lin!AW40)/100</f>
        <v>0</v>
      </c>
      <c r="AX40" s="1">
        <f>(CenW15_win!AX40-CenW15_lin!AX40)/100</f>
        <v>1.5000000000001124E-7</v>
      </c>
      <c r="AY40" s="1">
        <f>(CenW15_win!AY40-CenW15_lin!AY40)/100</f>
        <v>0</v>
      </c>
      <c r="AZ40" s="1">
        <f>(CenW15_win!AZ40-CenW15_lin!AZ40)/100</f>
        <v>0</v>
      </c>
      <c r="BA40" s="1">
        <f>(CenW15_win!BA40-CenW15_lin!BA40)/100</f>
        <v>3.8540000000000419E-3</v>
      </c>
      <c r="BB40" s="1">
        <f>(CenW15_win!BB40-CenW15_lin!BB40)/100</f>
        <v>3.8550000000000749E-3</v>
      </c>
      <c r="BC40" s="1">
        <f>(CenW15_win!BC40-CenW15_lin!BC40)/100</f>
        <v>0</v>
      </c>
      <c r="BD40" s="1">
        <f>(CenW15_win!BD40-CenW15_lin!BD40)/100</f>
        <v>0</v>
      </c>
      <c r="BE40" s="1">
        <f>(CenW15_win!BE40-CenW15_lin!BE40)/100</f>
        <v>0</v>
      </c>
      <c r="BF40" s="1">
        <f>(CenW15_win!BF40-CenW15_lin!BF40)/100</f>
        <v>0</v>
      </c>
      <c r="BG40" s="1">
        <f>(CenW15_win!BG40-CenW15_lin!BG40)/100</f>
        <v>0</v>
      </c>
      <c r="BH40" s="1">
        <f>(CenW15_win!BH40-CenW15_lin!BH40)/100</f>
        <v>0</v>
      </c>
      <c r="BI40" s="1">
        <f>(CenW15_win!BI40-CenW15_lin!BI40)/100</f>
        <v>0</v>
      </c>
      <c r="BJ40" s="1">
        <f>(CenW15_win!BJ40-CenW15_lin!BJ40)/100</f>
        <v>0</v>
      </c>
      <c r="BK40" s="1">
        <f>(CenW15_win!BK40-CenW15_lin!BK40)/100</f>
        <v>0</v>
      </c>
      <c r="BL40" s="1">
        <f>(CenW15_win!BL40-CenW15_lin!BL40)/100</f>
        <v>0</v>
      </c>
      <c r="BM40" s="1">
        <f>(CenW15_win!BM40-CenW15_lin!BM40)/100</f>
        <v>0</v>
      </c>
      <c r="BN40" s="1">
        <f>(CenW15_win!BN40-CenW15_lin!BN40)/100</f>
        <v>0</v>
      </c>
      <c r="BO40" s="1">
        <f>(CenW15_win!BO40-CenW15_lin!BO40)/100</f>
        <v>0</v>
      </c>
      <c r="BP40" s="1">
        <f>(CenW15_win!BP40-CenW15_lin!BP40)/100</f>
        <v>0</v>
      </c>
      <c r="BQ40" s="1">
        <f>(CenW15_win!BQ40-CenW15_lin!BQ40)/100</f>
        <v>-2.7399999999999649E-6</v>
      </c>
      <c r="BR40" s="1">
        <f>(CenW15_win!BR40-CenW15_lin!BR40)/100</f>
        <v>3.8779999999997016E-3</v>
      </c>
      <c r="BS40" s="1">
        <f>(CenW15_win!BS40-CenW15_lin!BS40)/100</f>
        <v>1.5300000000006548E-2</v>
      </c>
      <c r="BT40" s="1">
        <f>(CenW15_win!BT40-CenW15_lin!BT40)/100</f>
        <v>2.1999999999999798E-6</v>
      </c>
      <c r="BU40" s="1">
        <f>(CenW15_win!BU40-CenW15_lin!BU40)/100</f>
        <v>1.7899999999998473E-6</v>
      </c>
      <c r="BV40" s="1">
        <f>(CenW15_win!BV40-CenW15_lin!BV40)/100</f>
        <v>4.2859999999995676E-5</v>
      </c>
      <c r="BW40" s="1">
        <f>(CenW15_win!BW40-CenW15_lin!BW40)/100</f>
        <v>6.5789999999994462E-5</v>
      </c>
      <c r="BX40" s="1">
        <f>(CenW15_win!BX40-CenW15_lin!BX40)/100</f>
        <v>4.3999999999999596E-6</v>
      </c>
      <c r="BY40" s="1">
        <f>(CenW15_win!BY40-CenW15_lin!BY40)/100</f>
        <v>4.0662000000000196E-4</v>
      </c>
      <c r="BZ40" s="1">
        <f>(CenW15_win!BZ40-CenW15_lin!BZ40)/100</f>
        <v>2.3049999999997796E-5</v>
      </c>
      <c r="CA40" s="1">
        <f>(CenW15_win!CA40-CenW15_lin!CA40)/100</f>
        <v>4.7238000000000115E-3</v>
      </c>
      <c r="CB40" s="1">
        <f>(CenW15_win!CB40-CenW15_lin!CB40)/100</f>
        <v>-1.9800000000032015E-5</v>
      </c>
      <c r="CC40" s="1">
        <f>(CenW15_win!CC40-CenW15_lin!CC40)/100</f>
        <v>2.2999999999999865E-3</v>
      </c>
      <c r="CD40" s="1">
        <f>(CenW15_win!CD40-CenW15_lin!CD40)/100</f>
        <v>-3.1999999999925419E-5</v>
      </c>
      <c r="CE40" s="1">
        <f>(CenW15_win!CE40-CenW15_lin!CE40)/100</f>
        <v>4.695900000000002E-3</v>
      </c>
      <c r="CF40" s="1">
        <f>(CenW15_win!CF40-CenW15_lin!CF40)/100</f>
        <v>1.4400000000058809E-6</v>
      </c>
      <c r="CG40" s="1">
        <f>(CenW15_win!CG40-CenW15_lin!CG40)/100</f>
        <v>2.1173999999999361E-4</v>
      </c>
      <c r="CH40" s="1">
        <f>(CenW15_win!CH40-CenW15_lin!CH40)/100</f>
        <v>2.559999999999718E-4</v>
      </c>
      <c r="CI40" s="1">
        <f>(CenW15_win!CI40-CenW15_lin!CI40)/100</f>
        <v>2.471999999999639E-3</v>
      </c>
      <c r="CJ40" s="1">
        <f>(CenW15_win!CJ40-CenW15_lin!CJ40)/100</f>
        <v>4.1999999999831064E-6</v>
      </c>
      <c r="CK40" s="1">
        <f>(CenW15_win!CK40-CenW15_lin!CK40)/100</f>
        <v>9.6969999999998893E-4</v>
      </c>
      <c r="CL40" s="1">
        <f>(CenW15_win!CL40-CenW15_lin!CL40)/100</f>
        <v>1.2299999999981992E-4</v>
      </c>
      <c r="CM40" s="1">
        <f>(CenW15_win!CM40-CenW15_lin!CM40)/100</f>
        <v>1.599999999962165E-4</v>
      </c>
      <c r="CN40" s="1">
        <f>(CenW15_win!CN40-CenW15_lin!CN40)/100</f>
        <v>1.1000000000038756E-7</v>
      </c>
      <c r="CO40" s="1">
        <f>(CenW15_win!CO40-CenW15_lin!CO40)/100</f>
        <v>-8.8999999999828098E-6</v>
      </c>
      <c r="CP40" s="1">
        <f>(CenW15_win!CP40-CenW15_lin!CP40)/100</f>
        <v>4.0599999999990641E-6</v>
      </c>
      <c r="CQ40" s="1">
        <f>(CenW15_win!CQ40-CenW15_lin!CQ40)/100</f>
        <v>2.7199999999993453E-3</v>
      </c>
      <c r="CR40" s="1">
        <f>(CenW15_win!CR40-CenW15_lin!CR40)/100</f>
        <v>0</v>
      </c>
      <c r="CS40" s="1">
        <f>(CenW15_win!CS40-CenW15_lin!CS40)/100</f>
        <v>3.7999999999982492E-6</v>
      </c>
      <c r="CT40" s="1">
        <f>(CenW15_win!CT40-CenW15_lin!CT40)/100</f>
        <v>0</v>
      </c>
      <c r="CU40" s="1">
        <f>(CenW15_win!CU40-CenW15_lin!CU40)/100</f>
        <v>3.8000000000124604E-5</v>
      </c>
      <c r="CV40" s="1">
        <f>(CenW15_win!CV40-CenW15_lin!CV40)/100</f>
        <v>0</v>
      </c>
      <c r="CW40" s="1">
        <f>(CenW15_win!CW40-CenW15_lin!CW40)/100</f>
        <v>0</v>
      </c>
      <c r="CX40" s="1">
        <f>(CenW15_win!CX40-CenW15_lin!CX40)/100</f>
        <v>9.5700000000054073E-6</v>
      </c>
      <c r="CY40" s="1">
        <f>(CenW15_win!CY40-CenW15_lin!CY40)/100</f>
        <v>-4.4000000000039565E-5</v>
      </c>
      <c r="CZ40" s="1">
        <f>(CenW15_win!CZ40-CenW15_lin!CZ40)/100</f>
        <v>0</v>
      </c>
    </row>
    <row r="41" spans="4:104" x14ac:dyDescent="0.3">
      <c r="D41" s="1">
        <f>(CenW15_win!D41-CenW15_lin!D41)/100</f>
        <v>4.3999999999988493E-7</v>
      </c>
      <c r="E41" s="1">
        <f>(CenW15_win!E41-CenW15_lin!E41)/100</f>
        <v>2.1300000000001871E-6</v>
      </c>
      <c r="F41" s="1">
        <f>(CenW15_win!F41-CenW15_lin!F41)/100</f>
        <v>4.4500000000002869E-6</v>
      </c>
      <c r="G41" s="1">
        <f>(CenW15_win!G41-CenW15_lin!G41)/100</f>
        <v>9.0000000000090009E-8</v>
      </c>
      <c r="H41" s="1">
        <f>(CenW15_win!H41-CenW15_lin!H41)/100</f>
        <v>3.0000000000030001E-8</v>
      </c>
      <c r="I41" s="1">
        <f>(CenW15_win!I41-CenW15_lin!I41)/100</f>
        <v>1.0699999999999599E-6</v>
      </c>
      <c r="J41" s="1">
        <f>(CenW15_win!J41-CenW15_lin!J41)/100</f>
        <v>0</v>
      </c>
      <c r="K41" s="1">
        <f>(CenW15_win!K41-CenW15_lin!K41)/100</f>
        <v>1.0999999999999899E-6</v>
      </c>
      <c r="L41" s="1">
        <f>(CenW15_win!L41-CenW15_lin!L41)/100</f>
        <v>0</v>
      </c>
      <c r="M41" s="1">
        <f>(CenW15_win!M41-CenW15_lin!M41)/100</f>
        <v>9.999999999996123E-8</v>
      </c>
      <c r="N41" s="1">
        <f>(CenW15_win!N41-CenW15_lin!N41)/100</f>
        <v>8.7999999999976986E-7</v>
      </c>
      <c r="O41" s="1">
        <f>(CenW15_win!O41-CenW15_lin!O41)/100</f>
        <v>1.4999999999987246E-7</v>
      </c>
      <c r="P41" s="1">
        <f>(CenW15_win!P41-CenW15_lin!P41)/100</f>
        <v>2.1999999999994247E-7</v>
      </c>
      <c r="Q41" s="1">
        <f>(CenW15_win!Q41-CenW15_lin!Q41)/100</f>
        <v>2.9000000000001247E-7</v>
      </c>
      <c r="R41" s="1">
        <f>(CenW15_win!R41-CenW15_lin!R41)/100</f>
        <v>0</v>
      </c>
      <c r="S41" s="1">
        <f>(CenW15_win!S41-CenW15_lin!S41)/100</f>
        <v>5.9999999999990611E-8</v>
      </c>
      <c r="T41" s="1">
        <f>(CenW15_win!T41-CenW15_lin!T41)/100</f>
        <v>0</v>
      </c>
      <c r="U41" s="1">
        <f>(CenW15_win!U41-CenW15_lin!U41)/100</f>
        <v>7.0999999999987737E-7</v>
      </c>
      <c r="V41" s="1">
        <f>(CenW15_win!V41-CenW15_lin!V41)/100</f>
        <v>0</v>
      </c>
      <c r="W41" s="1">
        <f>(CenW15_win!W41-CenW15_lin!W41)/100</f>
        <v>8.0000000000010616E-8</v>
      </c>
      <c r="X41" s="1">
        <f>(CenW15_win!X41-CenW15_lin!X41)/100</f>
        <v>8.0300000000033129E-6</v>
      </c>
      <c r="Y41" s="1">
        <f>(CenW15_win!Y41-CenW15_lin!Y41)/100</f>
        <v>6.0999999999977743E-7</v>
      </c>
      <c r="Z41" s="1">
        <f>(CenW15_win!Z41-CenW15_lin!Z41)/100</f>
        <v>1.4000000000000123E-7</v>
      </c>
      <c r="AA41" s="1">
        <f>(CenW15_win!AA41-CenW15_lin!AA41)/100</f>
        <v>4.7999999999992489E-7</v>
      </c>
      <c r="AB41" s="1">
        <f>(CenW15_win!AB41-CenW15_lin!AB41)/100</f>
        <v>0</v>
      </c>
      <c r="AC41" s="1">
        <f>(CenW15_win!AC41-CenW15_lin!AC41)/100</f>
        <v>1.4000000000000123E-7</v>
      </c>
      <c r="AD41" s="1">
        <f>(CenW15_win!AD41-CenW15_lin!AD41)/100</f>
        <v>4.6000000000004372E-7</v>
      </c>
      <c r="AE41" s="1">
        <f>(CenW15_win!AE41-CenW15_lin!AE41)/100</f>
        <v>1.5300000000006548E-2</v>
      </c>
      <c r="AF41" s="1">
        <f>(CenW15_win!AF41-CenW15_lin!AF41)/100</f>
        <v>0</v>
      </c>
      <c r="AG41" s="1">
        <f>(CenW15_win!AG41-CenW15_lin!AG41)/100</f>
        <v>2.3000000000017449E-6</v>
      </c>
      <c r="AH41" s="1">
        <f>(CenW15_win!AH41-CenW15_lin!AH41)/100</f>
        <v>0</v>
      </c>
      <c r="AI41" s="1">
        <f>(CenW15_win!AI41-CenW15_lin!AI41)/100</f>
        <v>0</v>
      </c>
      <c r="AJ41" s="1">
        <f>(CenW15_win!AJ41-CenW15_lin!AJ41)/100</f>
        <v>4.5000000000017251E-7</v>
      </c>
      <c r="AK41" s="1">
        <f>(CenW15_win!AK41-CenW15_lin!AK41)/100</f>
        <v>1.3130000000000308E-4</v>
      </c>
      <c r="AL41" s="1">
        <f>(CenW15_win!AL41-CenW15_lin!AL41)/100</f>
        <v>-3.4499999999999887E-3</v>
      </c>
      <c r="AM41" s="1">
        <f>(CenW15_win!AM41-CenW15_lin!AM41)/100</f>
        <v>3.9840000000005202E-4</v>
      </c>
      <c r="AN41" s="1">
        <f>(CenW15_win!AN41-CenW15_lin!AN41)/100</f>
        <v>3.4700000000009722E-6</v>
      </c>
      <c r="AO41" s="1">
        <f>(CenW15_win!AO41-CenW15_lin!AO41)/100</f>
        <v>-1.9769999999999753E-3</v>
      </c>
      <c r="AP41" s="1">
        <f>(CenW15_win!AP41-CenW15_lin!AP41)/100</f>
        <v>-1.4659999999999229E-3</v>
      </c>
      <c r="AQ41" s="1">
        <f>(CenW15_win!AQ41-CenW15_lin!AQ41)/100</f>
        <v>0</v>
      </c>
      <c r="AR41" s="1">
        <f>(CenW15_win!AR41-CenW15_lin!AR41)/100</f>
        <v>0</v>
      </c>
      <c r="AS41" s="1">
        <f>(CenW15_win!AS41-CenW15_lin!AS41)/100</f>
        <v>2.3099999999998123E-6</v>
      </c>
      <c r="AT41" s="1">
        <f>(CenW15_win!AT41-CenW15_lin!AT41)/100</f>
        <v>1.1999999999998122E-7</v>
      </c>
      <c r="AU41" s="1">
        <f>(CenW15_win!AU41-CenW15_lin!AU41)/100</f>
        <v>0</v>
      </c>
      <c r="AV41" s="1">
        <f>(CenW15_win!AV41-CenW15_lin!AV41)/100</f>
        <v>4.9000000000021247E-7</v>
      </c>
      <c r="AW41" s="1">
        <f>(CenW15_win!AW41-CenW15_lin!AW41)/100</f>
        <v>0</v>
      </c>
      <c r="AX41" s="1">
        <f>(CenW15_win!AX41-CenW15_lin!AX41)/100</f>
        <v>1.7000000000003125E-7</v>
      </c>
      <c r="AY41" s="1">
        <f>(CenW15_win!AY41-CenW15_lin!AY41)/100</f>
        <v>0</v>
      </c>
      <c r="AZ41" s="1">
        <f>(CenW15_win!AZ41-CenW15_lin!AZ41)/100</f>
        <v>0</v>
      </c>
      <c r="BA41" s="1">
        <f>(CenW15_win!BA41-CenW15_lin!BA41)/100</f>
        <v>3.8399999999998613E-3</v>
      </c>
      <c r="BB41" s="1">
        <f>(CenW15_win!BB41-CenW15_lin!BB41)/100</f>
        <v>3.8399999999998613E-3</v>
      </c>
      <c r="BC41" s="1">
        <f>(CenW15_win!BC41-CenW15_lin!BC41)/100</f>
        <v>0</v>
      </c>
      <c r="BD41" s="1">
        <f>(CenW15_win!BD41-CenW15_lin!BD41)/100</f>
        <v>0</v>
      </c>
      <c r="BE41" s="1">
        <f>(CenW15_win!BE41-CenW15_lin!BE41)/100</f>
        <v>0</v>
      </c>
      <c r="BF41" s="1">
        <f>(CenW15_win!BF41-CenW15_lin!BF41)/100</f>
        <v>0</v>
      </c>
      <c r="BG41" s="1">
        <f>(CenW15_win!BG41-CenW15_lin!BG41)/100</f>
        <v>0</v>
      </c>
      <c r="BH41" s="1">
        <f>(CenW15_win!BH41-CenW15_lin!BH41)/100</f>
        <v>0</v>
      </c>
      <c r="BI41" s="1">
        <f>(CenW15_win!BI41-CenW15_lin!BI41)/100</f>
        <v>0</v>
      </c>
      <c r="BJ41" s="1">
        <f>(CenW15_win!BJ41-CenW15_lin!BJ41)/100</f>
        <v>0</v>
      </c>
      <c r="BK41" s="1">
        <f>(CenW15_win!BK41-CenW15_lin!BK41)/100</f>
        <v>0</v>
      </c>
      <c r="BL41" s="1">
        <f>(CenW15_win!BL41-CenW15_lin!BL41)/100</f>
        <v>0</v>
      </c>
      <c r="BM41" s="1">
        <f>(CenW15_win!BM41-CenW15_lin!BM41)/100</f>
        <v>0</v>
      </c>
      <c r="BN41" s="1">
        <f>(CenW15_win!BN41-CenW15_lin!BN41)/100</f>
        <v>0</v>
      </c>
      <c r="BO41" s="1">
        <f>(CenW15_win!BO41-CenW15_lin!BO41)/100</f>
        <v>0</v>
      </c>
      <c r="BP41" s="1">
        <f>(CenW15_win!BP41-CenW15_lin!BP41)/100</f>
        <v>0</v>
      </c>
      <c r="BQ41" s="1">
        <f>(CenW15_win!BQ41-CenW15_lin!BQ41)/100</f>
        <v>2.8000000000005797E-6</v>
      </c>
      <c r="BR41" s="1">
        <f>(CenW15_win!BR41-CenW15_lin!BR41)/100</f>
        <v>3.8249999999999318E-3</v>
      </c>
      <c r="BS41" s="1">
        <f>(CenW15_win!BS41-CenW15_lin!BS41)/100</f>
        <v>1.5200000000004366E-2</v>
      </c>
      <c r="BT41" s="1">
        <f>(CenW15_win!BT41-CenW15_lin!BT41)/100</f>
        <v>1.9299999999999875E-6</v>
      </c>
      <c r="BU41" s="1">
        <f>(CenW15_win!BU41-CenW15_lin!BU41)/100</f>
        <v>1.5699999999999047E-6</v>
      </c>
      <c r="BV41" s="1">
        <f>(CenW15_win!BV41-CenW15_lin!BV41)/100</f>
        <v>3.7460000000004713E-5</v>
      </c>
      <c r="BW41" s="1">
        <f>(CenW15_win!BW41-CenW15_lin!BW41)/100</f>
        <v>5.7410000000004399E-5</v>
      </c>
      <c r="BX41" s="1">
        <f>(CenW15_win!BX41-CenW15_lin!BX41)/100</f>
        <v>4.4899999999992167E-6</v>
      </c>
      <c r="BY41" s="1">
        <f>(CenW15_win!BY41-CenW15_lin!BY41)/100</f>
        <v>3.9661999999999863E-4</v>
      </c>
      <c r="BZ41" s="1">
        <f>(CenW15_win!BZ41-CenW15_lin!BZ41)/100</f>
        <v>2.3399999999993427E-5</v>
      </c>
      <c r="CA41" s="1">
        <f>(CenW15_win!CA41-CenW15_lin!CA41)/100</f>
        <v>4.5969000000000192E-3</v>
      </c>
      <c r="CB41" s="1">
        <f>(CenW15_win!CB41-CenW15_lin!CB41)/100</f>
        <v>-1.9800000000032015E-5</v>
      </c>
      <c r="CC41" s="1">
        <f>(CenW15_win!CC41-CenW15_lin!CC41)/100</f>
        <v>2.2341999999999904E-3</v>
      </c>
      <c r="CD41" s="1">
        <f>(CenW15_win!CD41-CenW15_lin!CD41)/100</f>
        <v>-3.1999999999925419E-5</v>
      </c>
      <c r="CE41" s="1">
        <f>(CenW15_win!CE41-CenW15_lin!CE41)/100</f>
        <v>4.5613000000000173E-3</v>
      </c>
      <c r="CF41" s="1">
        <f>(CenW15_win!CF41-CenW15_lin!CF41)/100</f>
        <v>1.4400000000058809E-6</v>
      </c>
      <c r="CG41" s="1">
        <f>(CenW15_win!CG41-CenW15_lin!CG41)/100</f>
        <v>2.0970000000000155E-4</v>
      </c>
      <c r="CH41" s="1">
        <f>(CenW15_win!CH41-CenW15_lin!CH41)/100</f>
        <v>2.6099999999999566E-4</v>
      </c>
      <c r="CI41" s="1">
        <f>(CenW15_win!CI41-CenW15_lin!CI41)/100</f>
        <v>2.4489999999997279E-3</v>
      </c>
      <c r="CJ41" s="1">
        <f>(CenW15_win!CJ41-CenW15_lin!CJ41)/100</f>
        <v>4.1999999999831064E-6</v>
      </c>
      <c r="CK41" s="1">
        <f>(CenW15_win!CK41-CenW15_lin!CK41)/100</f>
        <v>9.9599999999995244E-4</v>
      </c>
      <c r="CL41" s="1">
        <f>(CenW15_win!CL41-CenW15_lin!CL41)/100</f>
        <v>1.3000000000033652E-4</v>
      </c>
      <c r="CM41" s="1">
        <f>(CenW15_win!CM41-CenW15_lin!CM41)/100</f>
        <v>4.2999999999665306E-4</v>
      </c>
      <c r="CN41" s="1">
        <f>(CenW15_win!CN41-CenW15_lin!CN41)/100</f>
        <v>1.0999999999983245E-7</v>
      </c>
      <c r="CO41" s="1">
        <f>(CenW15_win!CO41-CenW15_lin!CO41)/100</f>
        <v>-8.6000000000296943E-6</v>
      </c>
      <c r="CP41" s="1">
        <f>(CenW15_win!CP41-CenW15_lin!CP41)/100</f>
        <v>4.2800000000120521E-6</v>
      </c>
      <c r="CQ41" s="1">
        <f>(CenW15_win!CQ41-CenW15_lin!CQ41)/100</f>
        <v>2.7199999999993453E-3</v>
      </c>
      <c r="CR41" s="1">
        <f>(CenW15_win!CR41-CenW15_lin!CR41)/100</f>
        <v>0</v>
      </c>
      <c r="CS41" s="1">
        <f>(CenW15_win!CS41-CenW15_lin!CS41)/100</f>
        <v>3.7999999999982492E-6</v>
      </c>
      <c r="CT41" s="1">
        <f>(CenW15_win!CT41-CenW15_lin!CT41)/100</f>
        <v>0</v>
      </c>
      <c r="CU41" s="1">
        <f>(CenW15_win!CU41-CenW15_lin!CU41)/100</f>
        <v>3.8000000000124604E-5</v>
      </c>
      <c r="CV41" s="1">
        <f>(CenW15_win!CV41-CenW15_lin!CV41)/100</f>
        <v>0</v>
      </c>
      <c r="CW41" s="1">
        <f>(CenW15_win!CW41-CenW15_lin!CW41)/100</f>
        <v>0</v>
      </c>
      <c r="CX41" s="1">
        <f>(CenW15_win!CX41-CenW15_lin!CX41)/100</f>
        <v>1.0259999999995274E-5</v>
      </c>
      <c r="CY41" s="1">
        <f>(CenW15_win!CY41-CenW15_lin!CY41)/100</f>
        <v>-3.8999999999873581E-5</v>
      </c>
      <c r="CZ41" s="1">
        <f>(CenW15_win!CZ41-CenW15_lin!CZ41)/100</f>
        <v>0</v>
      </c>
    </row>
    <row r="42" spans="4:104" x14ac:dyDescent="0.3">
      <c r="D42" s="1">
        <f>(CenW15_win!D42-CenW15_lin!D42)/100</f>
        <v>4.7000000000019249E-7</v>
      </c>
      <c r="E42" s="1">
        <f>(CenW15_win!E42-CenW15_lin!E42)/100</f>
        <v>1.5300000000006975E-6</v>
      </c>
      <c r="F42" s="1">
        <f>(CenW15_win!F42-CenW15_lin!F42)/100</f>
        <v>3.8699999999991515E-6</v>
      </c>
      <c r="G42" s="1">
        <f>(CenW15_win!G42-CenW15_lin!G42)/100</f>
        <v>8.0000000000080007E-8</v>
      </c>
      <c r="H42" s="1">
        <f>(CenW15_win!H42-CenW15_lin!H42)/100</f>
        <v>1.9999999999742446E-8</v>
      </c>
      <c r="I42" s="1">
        <f>(CenW15_win!I42-CenW15_lin!I42)/100</f>
        <v>1.0300000000001974E-6</v>
      </c>
      <c r="J42" s="1">
        <f>(CenW15_win!J42-CenW15_lin!J42)/100</f>
        <v>0</v>
      </c>
      <c r="K42" s="1">
        <f>(CenW15_win!K42-CenW15_lin!K42)/100</f>
        <v>1.1800000000000698E-6</v>
      </c>
      <c r="L42" s="1">
        <f>(CenW15_win!L42-CenW15_lin!L42)/100</f>
        <v>0</v>
      </c>
      <c r="M42" s="1">
        <f>(CenW15_win!M42-CenW15_lin!M42)/100</f>
        <v>1.0999999999997123E-7</v>
      </c>
      <c r="N42" s="1">
        <f>(CenW15_win!N42-CenW15_lin!N42)/100</f>
        <v>9.3999999999927473E-7</v>
      </c>
      <c r="O42" s="1">
        <f>(CenW15_win!O42-CenW15_lin!O42)/100</f>
        <v>1.5999999999988245E-7</v>
      </c>
      <c r="P42" s="1">
        <f>(CenW15_win!P42-CenW15_lin!P42)/100</f>
        <v>2.3999999999996244E-7</v>
      </c>
      <c r="Q42" s="1">
        <f>(CenW15_win!Q42-CenW15_lin!Q42)/100</f>
        <v>3.1000000000003245E-7</v>
      </c>
      <c r="R42" s="1">
        <f>(CenW15_win!R42-CenW15_lin!R42)/100</f>
        <v>0</v>
      </c>
      <c r="S42" s="1">
        <f>(CenW15_win!S42-CenW15_lin!S42)/100</f>
        <v>6.0000000000025313E-8</v>
      </c>
      <c r="T42" s="1">
        <f>(CenW15_win!T42-CenW15_lin!T42)/100</f>
        <v>0</v>
      </c>
      <c r="U42" s="1">
        <f>(CenW15_win!U42-CenW15_lin!U42)/100</f>
        <v>7.6999999999993736E-7</v>
      </c>
      <c r="V42" s="1">
        <f>(CenW15_win!V42-CenW15_lin!V42)/100</f>
        <v>0</v>
      </c>
      <c r="W42" s="1">
        <f>(CenW15_win!W42-CenW15_lin!W42)/100</f>
        <v>7.9999999999975927E-8</v>
      </c>
      <c r="X42" s="1">
        <f>(CenW15_win!X42-CenW15_lin!X42)/100</f>
        <v>8.4700000000026413E-6</v>
      </c>
      <c r="Y42" s="1">
        <f>(CenW15_win!Y42-CenW15_lin!Y42)/100</f>
        <v>7.0000000000014492E-7</v>
      </c>
      <c r="Z42" s="1">
        <f>(CenW15_win!Z42-CenW15_lin!Z42)/100</f>
        <v>1.5000000000001124E-7</v>
      </c>
      <c r="AA42" s="1">
        <f>(CenW15_win!AA42-CenW15_lin!AA42)/100</f>
        <v>5.2999999999997491E-7</v>
      </c>
      <c r="AB42" s="1">
        <f>(CenW15_win!AB42-CenW15_lin!AB42)/100</f>
        <v>0</v>
      </c>
      <c r="AC42" s="1">
        <f>(CenW15_win!AC42-CenW15_lin!AC42)/100</f>
        <v>1.4999999999987246E-7</v>
      </c>
      <c r="AD42" s="1">
        <f>(CenW15_win!AD42-CenW15_lin!AD42)/100</f>
        <v>4.7000000000005373E-7</v>
      </c>
      <c r="AE42" s="1">
        <f>(CenW15_win!AE42-CenW15_lin!AE42)/100</f>
        <v>1.5200000000004366E-2</v>
      </c>
      <c r="AF42" s="1">
        <f>(CenW15_win!AF42-CenW15_lin!AF42)/100</f>
        <v>0</v>
      </c>
      <c r="AG42" s="1">
        <f>(CenW15_win!AG42-CenW15_lin!AG42)/100</f>
        <v>2.3999999999979594E-6</v>
      </c>
      <c r="AH42" s="1">
        <f>(CenW15_win!AH42-CenW15_lin!AH42)/100</f>
        <v>0</v>
      </c>
      <c r="AI42" s="1">
        <f>(CenW15_win!AI42-CenW15_lin!AI42)/100</f>
        <v>0</v>
      </c>
      <c r="AJ42" s="1">
        <f>(CenW15_win!AJ42-CenW15_lin!AJ42)/100</f>
        <v>5.0999999999995488E-7</v>
      </c>
      <c r="AK42" s="1">
        <f>(CenW15_win!AK42-CenW15_lin!AK42)/100</f>
        <v>1.2959999999999637E-4</v>
      </c>
      <c r="AL42" s="1">
        <f>(CenW15_win!AL42-CenW15_lin!AL42)/100</f>
        <v>-4.090000000000202E-3</v>
      </c>
      <c r="AM42" s="1">
        <f>(CenW15_win!AM42-CenW15_lin!AM42)/100</f>
        <v>4.200999999999766E-4</v>
      </c>
      <c r="AN42" s="1">
        <f>(CenW15_win!AN42-CenW15_lin!AN42)/100</f>
        <v>4.52000000000119E-6</v>
      </c>
      <c r="AO42" s="1">
        <f>(CenW15_win!AO42-CenW15_lin!AO42)/100</f>
        <v>-2.3059999999999548E-3</v>
      </c>
      <c r="AP42" s="1">
        <f>(CenW15_win!AP42-CenW15_lin!AP42)/100</f>
        <v>-1.7839999999999633E-3</v>
      </c>
      <c r="AQ42" s="1">
        <f>(CenW15_win!AQ42-CenW15_lin!AQ42)/100</f>
        <v>0</v>
      </c>
      <c r="AR42" s="1">
        <f>(CenW15_win!AR42-CenW15_lin!AR42)/100</f>
        <v>0</v>
      </c>
      <c r="AS42" s="1">
        <f>(CenW15_win!AS42-CenW15_lin!AS42)/100</f>
        <v>3.170000000000117E-6</v>
      </c>
      <c r="AT42" s="1">
        <f>(CenW15_win!AT42-CenW15_lin!AT42)/100</f>
        <v>1.2999999999999124E-7</v>
      </c>
      <c r="AU42" s="1">
        <f>(CenW15_win!AU42-CenW15_lin!AU42)/100</f>
        <v>0</v>
      </c>
      <c r="AV42" s="1">
        <f>(CenW15_win!AV42-CenW15_lin!AV42)/100</f>
        <v>5.3999999999998498E-7</v>
      </c>
      <c r="AW42" s="1">
        <f>(CenW15_win!AW42-CenW15_lin!AW42)/100</f>
        <v>0</v>
      </c>
      <c r="AX42" s="1">
        <f>(CenW15_win!AX42-CenW15_lin!AX42)/100</f>
        <v>1.7000000000003125E-7</v>
      </c>
      <c r="AY42" s="1">
        <f>(CenW15_win!AY42-CenW15_lin!AY42)/100</f>
        <v>0</v>
      </c>
      <c r="AZ42" s="1">
        <f>(CenW15_win!AZ42-CenW15_lin!AZ42)/100</f>
        <v>0</v>
      </c>
      <c r="BA42" s="1">
        <f>(CenW15_win!BA42-CenW15_lin!BA42)/100</f>
        <v>4.505999999999801E-3</v>
      </c>
      <c r="BB42" s="1">
        <f>(CenW15_win!BB42-CenW15_lin!BB42)/100</f>
        <v>4.5060000000000855E-3</v>
      </c>
      <c r="BC42" s="1">
        <f>(CenW15_win!BC42-CenW15_lin!BC42)/100</f>
        <v>0</v>
      </c>
      <c r="BD42" s="1">
        <f>(CenW15_win!BD42-CenW15_lin!BD42)/100</f>
        <v>0</v>
      </c>
      <c r="BE42" s="1">
        <f>(CenW15_win!BE42-CenW15_lin!BE42)/100</f>
        <v>0</v>
      </c>
      <c r="BF42" s="1">
        <f>(CenW15_win!BF42-CenW15_lin!BF42)/100</f>
        <v>0</v>
      </c>
      <c r="BG42" s="1">
        <f>(CenW15_win!BG42-CenW15_lin!BG42)/100</f>
        <v>0</v>
      </c>
      <c r="BH42" s="1">
        <f>(CenW15_win!BH42-CenW15_lin!BH42)/100</f>
        <v>0</v>
      </c>
      <c r="BI42" s="1">
        <f>(CenW15_win!BI42-CenW15_lin!BI42)/100</f>
        <v>0</v>
      </c>
      <c r="BJ42" s="1">
        <f>(CenW15_win!BJ42-CenW15_lin!BJ42)/100</f>
        <v>0</v>
      </c>
      <c r="BK42" s="1">
        <f>(CenW15_win!BK42-CenW15_lin!BK42)/100</f>
        <v>0</v>
      </c>
      <c r="BL42" s="1">
        <f>(CenW15_win!BL42-CenW15_lin!BL42)/100</f>
        <v>0</v>
      </c>
      <c r="BM42" s="1">
        <f>(CenW15_win!BM42-CenW15_lin!BM42)/100</f>
        <v>0</v>
      </c>
      <c r="BN42" s="1">
        <f>(CenW15_win!BN42-CenW15_lin!BN42)/100</f>
        <v>0</v>
      </c>
      <c r="BO42" s="1">
        <f>(CenW15_win!BO42-CenW15_lin!BO42)/100</f>
        <v>0</v>
      </c>
      <c r="BP42" s="1">
        <f>(CenW15_win!BP42-CenW15_lin!BP42)/100</f>
        <v>0</v>
      </c>
      <c r="BQ42" s="1">
        <f>(CenW15_win!BQ42-CenW15_lin!BQ42)/100</f>
        <v>0</v>
      </c>
      <c r="BR42" s="1">
        <f>(CenW15_win!BR42-CenW15_lin!BR42)/100</f>
        <v>3.772999999999911E-3</v>
      </c>
      <c r="BS42" s="1">
        <f>(CenW15_win!BS42-CenW15_lin!BS42)/100</f>
        <v>1.5300000000006548E-2</v>
      </c>
      <c r="BT42" s="1">
        <f>(CenW15_win!BT42-CenW15_lin!BT42)/100</f>
        <v>1.7500000000000849E-6</v>
      </c>
      <c r="BU42" s="1">
        <f>(CenW15_win!BU42-CenW15_lin!BU42)/100</f>
        <v>1.4000000000000124E-6</v>
      </c>
      <c r="BV42" s="1">
        <f>(CenW15_win!BV42-CenW15_lin!BV42)/100</f>
        <v>3.3769999999995192E-5</v>
      </c>
      <c r="BW42" s="1">
        <f>(CenW15_win!BW42-CenW15_lin!BW42)/100</f>
        <v>5.1519999999998233E-5</v>
      </c>
      <c r="BX42" s="1">
        <f>(CenW15_win!BX42-CenW15_lin!BX42)/100</f>
        <v>4.5799999999995843E-6</v>
      </c>
      <c r="BY42" s="1">
        <f>(CenW15_win!BY42-CenW15_lin!BY42)/100</f>
        <v>3.864599999999996E-4</v>
      </c>
      <c r="BZ42" s="1">
        <f>(CenW15_win!BZ42-CenW15_lin!BZ42)/100</f>
        <v>2.3759999999999339E-5</v>
      </c>
      <c r="CA42" s="1">
        <f>(CenW15_win!CA42-CenW15_lin!CA42)/100</f>
        <v>4.4679999999999607E-3</v>
      </c>
      <c r="CB42" s="1">
        <f>(CenW15_win!CB42-CenW15_lin!CB42)/100</f>
        <v>-1.9600000000110642E-5</v>
      </c>
      <c r="CC42" s="1">
        <f>(CenW15_win!CC42-CenW15_lin!CC42)/100</f>
        <v>2.1676000000000074E-3</v>
      </c>
      <c r="CD42" s="1">
        <f>(CenW15_win!CD42-CenW15_lin!CD42)/100</f>
        <v>-3.1000000000176442E-5</v>
      </c>
      <c r="CE42" s="1">
        <f>(CenW15_win!CE42-CenW15_lin!CE42)/100</f>
        <v>4.4254000000000107E-3</v>
      </c>
      <c r="CF42" s="1">
        <f>(CenW15_win!CF42-CenW15_lin!CF42)/100</f>
        <v>1.3799999999974944E-6</v>
      </c>
      <c r="CG42" s="1">
        <f>(CenW15_win!CG42-CenW15_lin!CG42)/100</f>
        <v>2.0721999999999684E-4</v>
      </c>
      <c r="CH42" s="1">
        <f>(CenW15_win!CH42-CenW15_lin!CH42)/100</f>
        <v>2.6299999999991998E-4</v>
      </c>
      <c r="CI42" s="1">
        <f>(CenW15_win!CI42-CenW15_lin!CI42)/100</f>
        <v>2.4200000000001863E-3</v>
      </c>
      <c r="CJ42" s="1">
        <f>(CenW15_win!CJ42-CenW15_lin!CJ42)/100</f>
        <v>4.1999999999831064E-6</v>
      </c>
      <c r="CK42" s="1">
        <f>(CenW15_win!CK42-CenW15_lin!CK42)/100</f>
        <v>1.0223000000000582E-3</v>
      </c>
      <c r="CL42" s="1">
        <f>(CenW15_win!CL42-CenW15_lin!CL42)/100</f>
        <v>1.3599999999996726E-4</v>
      </c>
      <c r="CM42" s="1">
        <f>(CenW15_win!CM42-CenW15_lin!CM42)/100</f>
        <v>7.0000000000163714E-4</v>
      </c>
      <c r="CN42" s="1">
        <f>(CenW15_win!CN42-CenW15_lin!CN42)/100</f>
        <v>1.2000000000012E-7</v>
      </c>
      <c r="CO42" s="1">
        <f>(CenW15_win!CO42-CenW15_lin!CO42)/100</f>
        <v>-8.3000000000765787E-6</v>
      </c>
      <c r="CP42" s="1">
        <f>(CenW15_win!CP42-CenW15_lin!CP42)/100</f>
        <v>4.5200000000100711E-6</v>
      </c>
      <c r="CQ42" s="1">
        <f>(CenW15_win!CQ42-CenW15_lin!CQ42)/100</f>
        <v>2.7199999999993453E-3</v>
      </c>
      <c r="CR42" s="1">
        <f>(CenW15_win!CR42-CenW15_lin!CR42)/100</f>
        <v>0</v>
      </c>
      <c r="CS42" s="1">
        <f>(CenW15_win!CS42-CenW15_lin!CS42)/100</f>
        <v>3.7000000000375622E-6</v>
      </c>
      <c r="CT42" s="1">
        <f>(CenW15_win!CT42-CenW15_lin!CT42)/100</f>
        <v>0</v>
      </c>
      <c r="CU42" s="1">
        <f>(CenW15_win!CU42-CenW15_lin!CU42)/100</f>
        <v>3.700000000037562E-5</v>
      </c>
      <c r="CV42" s="1">
        <f>(CenW15_win!CV42-CenW15_lin!CV42)/100</f>
        <v>0</v>
      </c>
      <c r="CW42" s="1">
        <f>(CenW15_win!CW42-CenW15_lin!CW42)/100</f>
        <v>0</v>
      </c>
      <c r="CX42" s="1">
        <f>(CenW15_win!CX42-CenW15_lin!CX42)/100</f>
        <v>1.4310000000001821E-5</v>
      </c>
      <c r="CY42" s="1">
        <f>(CenW15_win!CY42-CenW15_lin!CY42)/100</f>
        <v>-3.0999999999892225E-5</v>
      </c>
      <c r="CZ42" s="1">
        <f>(CenW15_win!CZ42-CenW15_lin!CZ42)/100</f>
        <v>0</v>
      </c>
    </row>
    <row r="43" spans="4:104" x14ac:dyDescent="0.3">
      <c r="D43" s="1">
        <f>(CenW15_win!D43-CenW15_lin!D43)/100</f>
        <v>4.7999999999992489E-7</v>
      </c>
      <c r="E43" s="1">
        <f>(CenW15_win!E43-CenW15_lin!E43)/100</f>
        <v>1.2499999999970867E-6</v>
      </c>
      <c r="F43" s="1">
        <f>(CenW15_win!F43-CenW15_lin!F43)/100</f>
        <v>3.6400000000003095E-6</v>
      </c>
      <c r="G43" s="1">
        <f>(CenW15_win!G43-CenW15_lin!G43)/100</f>
        <v>7.9999999999941226E-8</v>
      </c>
      <c r="H43" s="1">
        <f>(CenW15_win!H43-CenW15_lin!H43)/100</f>
        <v>2.0000000000020002E-8</v>
      </c>
      <c r="I43" s="1">
        <f>(CenW15_win!I43-CenW15_lin!I43)/100</f>
        <v>1.0599999999999498E-6</v>
      </c>
      <c r="J43" s="1">
        <f>(CenW15_win!J43-CenW15_lin!J43)/100</f>
        <v>0</v>
      </c>
      <c r="K43" s="1">
        <f>(CenW15_win!K43-CenW15_lin!K43)/100</f>
        <v>1.2500000000004175E-6</v>
      </c>
      <c r="L43" s="1">
        <f>(CenW15_win!L43-CenW15_lin!L43)/100</f>
        <v>0</v>
      </c>
      <c r="M43" s="1">
        <f>(CenW15_win!M43-CenW15_lin!M43)/100</f>
        <v>1.1999999999998122E-7</v>
      </c>
      <c r="N43" s="1">
        <f>(CenW15_win!N43-CenW15_lin!N43)/100</f>
        <v>9.7000000000013746E-7</v>
      </c>
      <c r="O43" s="1">
        <f>(CenW15_win!O43-CenW15_lin!O43)/100</f>
        <v>1.7999999999990246E-7</v>
      </c>
      <c r="P43" s="1">
        <f>(CenW15_win!P43-CenW15_lin!P43)/100</f>
        <v>2.4999999999997246E-7</v>
      </c>
      <c r="Q43" s="1">
        <f>(CenW15_win!Q43-CenW15_lin!Q43)/100</f>
        <v>3.3000000000005248E-7</v>
      </c>
      <c r="R43" s="1">
        <f>(CenW15_win!R43-CenW15_lin!R43)/100</f>
        <v>0</v>
      </c>
      <c r="S43" s="1">
        <f>(CenW15_win!S43-CenW15_lin!S43)/100</f>
        <v>3.9999999999970613E-8</v>
      </c>
      <c r="T43" s="1">
        <f>(CenW15_win!T43-CenW15_lin!T43)/100</f>
        <v>0</v>
      </c>
      <c r="U43" s="1">
        <f>(CenW15_win!U43-CenW15_lin!U43)/100</f>
        <v>8.5000000000001738E-7</v>
      </c>
      <c r="V43" s="1">
        <f>(CenW15_win!V43-CenW15_lin!V43)/100</f>
        <v>0</v>
      </c>
      <c r="W43" s="1">
        <f>(CenW15_win!W43-CenW15_lin!W43)/100</f>
        <v>9.0000000000020619E-8</v>
      </c>
      <c r="X43" s="1">
        <f>(CenW15_win!X43-CenW15_lin!X43)/100</f>
        <v>9.0500000000037775E-6</v>
      </c>
      <c r="Y43" s="1">
        <f>(CenW15_win!Y43-CenW15_lin!Y43)/100</f>
        <v>7.9999999999968984E-7</v>
      </c>
      <c r="Z43" s="1">
        <f>(CenW15_win!Z43-CenW15_lin!Z43)/100</f>
        <v>1.7000000000003125E-7</v>
      </c>
      <c r="AA43" s="1">
        <f>(CenW15_win!AA43-CenW15_lin!AA43)/100</f>
        <v>5.8000000000002494E-7</v>
      </c>
      <c r="AB43" s="1">
        <f>(CenW15_win!AB43-CenW15_lin!AB43)/100</f>
        <v>0</v>
      </c>
      <c r="AC43" s="1">
        <f>(CenW15_win!AC43-CenW15_lin!AC43)/100</f>
        <v>1.9000000000005123E-7</v>
      </c>
      <c r="AD43" s="1">
        <f>(CenW15_win!AD43-CenW15_lin!AD43)/100</f>
        <v>4.8999999999993496E-7</v>
      </c>
      <c r="AE43" s="1">
        <f>(CenW15_win!AE43-CenW15_lin!AE43)/100</f>
        <v>1.5200000000004366E-2</v>
      </c>
      <c r="AF43" s="1">
        <f>(CenW15_win!AF43-CenW15_lin!AF43)/100</f>
        <v>0</v>
      </c>
      <c r="AG43" s="1">
        <f>(CenW15_win!AG43-CenW15_lin!AG43)/100</f>
        <v>2.500000000011937E-6</v>
      </c>
      <c r="AH43" s="1">
        <f>(CenW15_win!AH43-CenW15_lin!AH43)/100</f>
        <v>0</v>
      </c>
      <c r="AI43" s="1">
        <f>(CenW15_win!AI43-CenW15_lin!AI43)/100</f>
        <v>0</v>
      </c>
      <c r="AJ43" s="1">
        <f>(CenW15_win!AJ43-CenW15_lin!AJ43)/100</f>
        <v>5.599999999997274E-7</v>
      </c>
      <c r="AK43" s="1">
        <f>(CenW15_win!AK43-CenW15_lin!AK43)/100</f>
        <v>1.2579999999999812E-4</v>
      </c>
      <c r="AL43" s="1">
        <f>(CenW15_win!AL43-CenW15_lin!AL43)/100</f>
        <v>-5.2100000000001503E-3</v>
      </c>
      <c r="AM43" s="1">
        <f>(CenW15_win!AM43-CenW15_lin!AM43)/100</f>
        <v>4.45800000000105E-4</v>
      </c>
      <c r="AN43" s="1">
        <f>(CenW15_win!AN43-CenW15_lin!AN43)/100</f>
        <v>1.6199999999999548E-6</v>
      </c>
      <c r="AO43" s="1">
        <f>(CenW15_win!AO43-CenW15_lin!AO43)/100</f>
        <v>-2.7379999999999427E-3</v>
      </c>
      <c r="AP43" s="1">
        <f>(CenW15_win!AP43-CenW15_lin!AP43)/100</f>
        <v>-2.4800000000000464E-3</v>
      </c>
      <c r="AQ43" s="1">
        <f>(CenW15_win!AQ43-CenW15_lin!AQ43)/100</f>
        <v>0</v>
      </c>
      <c r="AR43" s="1">
        <f>(CenW15_win!AR43-CenW15_lin!AR43)/100</f>
        <v>0</v>
      </c>
      <c r="AS43" s="1">
        <f>(CenW15_win!AS43-CenW15_lin!AS43)/100</f>
        <v>4.1000000000002149E-6</v>
      </c>
      <c r="AT43" s="1">
        <f>(CenW15_win!AT43-CenW15_lin!AT43)/100</f>
        <v>1.2999999999999124E-7</v>
      </c>
      <c r="AU43" s="1">
        <f>(CenW15_win!AU43-CenW15_lin!AU43)/100</f>
        <v>0</v>
      </c>
      <c r="AV43" s="1">
        <f>(CenW15_win!AV43-CenW15_lin!AV43)/100</f>
        <v>5.8000000000002494E-7</v>
      </c>
      <c r="AW43" s="1">
        <f>(CenW15_win!AW43-CenW15_lin!AW43)/100</f>
        <v>0</v>
      </c>
      <c r="AX43" s="1">
        <f>(CenW15_win!AX43-CenW15_lin!AX43)/100</f>
        <v>1.8999999999991247E-7</v>
      </c>
      <c r="AY43" s="1">
        <f>(CenW15_win!AY43-CenW15_lin!AY43)/100</f>
        <v>0</v>
      </c>
      <c r="AZ43" s="1">
        <f>(CenW15_win!AZ43-CenW15_lin!AZ43)/100</f>
        <v>0</v>
      </c>
      <c r="BA43" s="1">
        <f>(CenW15_win!BA43-CenW15_lin!BA43)/100</f>
        <v>5.6580000000002427E-3</v>
      </c>
      <c r="BB43" s="1">
        <f>(CenW15_win!BB43-CenW15_lin!BB43)/100</f>
        <v>5.6579999999996746E-3</v>
      </c>
      <c r="BC43" s="1">
        <f>(CenW15_win!BC43-CenW15_lin!BC43)/100</f>
        <v>0</v>
      </c>
      <c r="BD43" s="1">
        <f>(CenW15_win!BD43-CenW15_lin!BD43)/100</f>
        <v>0</v>
      </c>
      <c r="BE43" s="1">
        <f>(CenW15_win!BE43-CenW15_lin!BE43)/100</f>
        <v>0</v>
      </c>
      <c r="BF43" s="1">
        <f>(CenW15_win!BF43-CenW15_lin!BF43)/100</f>
        <v>0</v>
      </c>
      <c r="BG43" s="1">
        <f>(CenW15_win!BG43-CenW15_lin!BG43)/100</f>
        <v>0</v>
      </c>
      <c r="BH43" s="1">
        <f>(CenW15_win!BH43-CenW15_lin!BH43)/100</f>
        <v>0</v>
      </c>
      <c r="BI43" s="1">
        <f>(CenW15_win!BI43-CenW15_lin!BI43)/100</f>
        <v>0</v>
      </c>
      <c r="BJ43" s="1">
        <f>(CenW15_win!BJ43-CenW15_lin!BJ43)/100</f>
        <v>0</v>
      </c>
      <c r="BK43" s="1">
        <f>(CenW15_win!BK43-CenW15_lin!BK43)/100</f>
        <v>0</v>
      </c>
      <c r="BL43" s="1">
        <f>(CenW15_win!BL43-CenW15_lin!BL43)/100</f>
        <v>0</v>
      </c>
      <c r="BM43" s="1">
        <f>(CenW15_win!BM43-CenW15_lin!BM43)/100</f>
        <v>0</v>
      </c>
      <c r="BN43" s="1">
        <f>(CenW15_win!BN43-CenW15_lin!BN43)/100</f>
        <v>0</v>
      </c>
      <c r="BO43" s="1">
        <f>(CenW15_win!BO43-CenW15_lin!BO43)/100</f>
        <v>0</v>
      </c>
      <c r="BP43" s="1">
        <f>(CenW15_win!BP43-CenW15_lin!BP43)/100</f>
        <v>0</v>
      </c>
      <c r="BQ43" s="1">
        <f>(CenW15_win!BQ43-CenW15_lin!BQ43)/100</f>
        <v>5.7999999999974743E-7</v>
      </c>
      <c r="BR43" s="1">
        <f>(CenW15_win!BR43-CenW15_lin!BR43)/100</f>
        <v>3.6990000000002967E-3</v>
      </c>
      <c r="BS43" s="1">
        <f>(CenW15_win!BS43-CenW15_lin!BS43)/100</f>
        <v>1.5200000000004366E-2</v>
      </c>
      <c r="BT43" s="1">
        <f>(CenW15_win!BT43-CenW15_lin!BT43)/100</f>
        <v>1.3599999999999724E-6</v>
      </c>
      <c r="BU43" s="1">
        <f>(CenW15_win!BU43-CenW15_lin!BU43)/100</f>
        <v>1.1300000000000199E-6</v>
      </c>
      <c r="BV43" s="1">
        <f>(CenW15_win!BV43-CenW15_lin!BV43)/100</f>
        <v>2.6209999999999846E-5</v>
      </c>
      <c r="BW43" s="1">
        <f>(CenW15_win!BW43-CenW15_lin!BW43)/100</f>
        <v>4.134999999999778E-5</v>
      </c>
      <c r="BX43" s="1">
        <f>(CenW15_win!BX43-CenW15_lin!BX43)/100</f>
        <v>4.659999999999664E-6</v>
      </c>
      <c r="BY43" s="1">
        <f>(CenW15_win!BY43-CenW15_lin!BY43)/100</f>
        <v>3.7236000000000045E-4</v>
      </c>
      <c r="BZ43" s="1">
        <f>(CenW15_win!BZ43-CenW15_lin!BZ43)/100</f>
        <v>2.3990000000004841E-5</v>
      </c>
      <c r="CA43" s="1">
        <f>(CenW15_win!CA43-CenW15_lin!CA43)/100</f>
        <v>4.2919999999999452E-3</v>
      </c>
      <c r="CB43" s="1">
        <f>(CenW15_win!CB43-CenW15_lin!CB43)/100</f>
        <v>-2.2000000000019783E-5</v>
      </c>
      <c r="CC43" s="1">
        <f>(CenW15_win!CC43-CenW15_lin!CC43)/100</f>
        <v>2.079000000000004E-3</v>
      </c>
      <c r="CD43" s="1">
        <f>(CenW15_win!CD43-CenW15_lin!CD43)/100</f>
        <v>-3.3999999999991814E-5</v>
      </c>
      <c r="CE43" s="1">
        <f>(CenW15_win!CE43-CenW15_lin!CE43)/100</f>
        <v>4.2446999999999945E-3</v>
      </c>
      <c r="CF43" s="1">
        <f>(CenW15_win!CF43-CenW15_lin!CF43)/100</f>
        <v>1.1699999999947863E-6</v>
      </c>
      <c r="CG43" s="1">
        <f>(CenW15_win!CG43-CenW15_lin!CG43)/100</f>
        <v>2.0332999999999934E-4</v>
      </c>
      <c r="CH43" s="1">
        <f>(CenW15_win!CH43-CenW15_lin!CH43)/100</f>
        <v>2.6499999999998638E-4</v>
      </c>
      <c r="CI43" s="1">
        <f>(CenW15_win!CI43-CenW15_lin!CI43)/100</f>
        <v>2.3779999999999292E-3</v>
      </c>
      <c r="CJ43" s="1">
        <f>(CenW15_win!CJ43-CenW15_lin!CJ43)/100</f>
        <v>4.6000000000390177E-6</v>
      </c>
      <c r="CK43" s="1">
        <f>(CenW15_win!CK43-CenW15_lin!CK43)/100</f>
        <v>1.057299999999941E-3</v>
      </c>
      <c r="CL43" s="1">
        <f>(CenW15_win!CL43-CenW15_lin!CL43)/100</f>
        <v>1.4999999999986357E-4</v>
      </c>
      <c r="CM43" s="1">
        <f>(CenW15_win!CM43-CenW15_lin!CM43)/100</f>
        <v>1.069999999999709E-3</v>
      </c>
      <c r="CN43" s="1">
        <f>(CenW15_win!CN43-CenW15_lin!CN43)/100</f>
        <v>1.3000000000040755E-7</v>
      </c>
      <c r="CO43" s="1">
        <f>(CenW15_win!CO43-CenW15_lin!CO43)/100</f>
        <v>-7.8000000000599816E-6</v>
      </c>
      <c r="CP43" s="1">
        <f>(CenW15_win!CP43-CenW15_lin!CP43)/100</f>
        <v>5.0199999999911428E-6</v>
      </c>
      <c r="CQ43" s="1">
        <f>(CenW15_win!CQ43-CenW15_lin!CQ43)/100</f>
        <v>2.7199999999993453E-3</v>
      </c>
      <c r="CR43" s="1">
        <f>(CenW15_win!CR43-CenW15_lin!CR43)/100</f>
        <v>0</v>
      </c>
      <c r="CS43" s="1">
        <f>(CenW15_win!CS43-CenW15_lin!CS43)/100</f>
        <v>3.7999999999982492E-6</v>
      </c>
      <c r="CT43" s="1">
        <f>(CenW15_win!CT43-CenW15_lin!CT43)/100</f>
        <v>0</v>
      </c>
      <c r="CU43" s="1">
        <f>(CenW15_win!CU43-CenW15_lin!CU43)/100</f>
        <v>3.8000000000124604E-5</v>
      </c>
      <c r="CV43" s="1">
        <f>(CenW15_win!CV43-CenW15_lin!CV43)/100</f>
        <v>0</v>
      </c>
      <c r="CW43" s="1">
        <f>(CenW15_win!CW43-CenW15_lin!CW43)/100</f>
        <v>-2.0000000000002654E-8</v>
      </c>
      <c r="CX43" s="1">
        <f>(CenW15_win!CX43-CenW15_lin!CX43)/100</f>
        <v>1.0479999999999378E-5</v>
      </c>
      <c r="CY43" s="1">
        <f>(CenW15_win!CY43-CenW15_lin!CY43)/100</f>
        <v>-6.7999999999983628E-5</v>
      </c>
      <c r="CZ43" s="1">
        <f>(CenW15_win!CZ43-CenW15_lin!CZ43)/100</f>
        <v>0</v>
      </c>
    </row>
    <row r="44" spans="4:104" x14ac:dyDescent="0.3">
      <c r="D44" s="1">
        <f>(CenW15_win!D44-CenW15_lin!D44)/100</f>
        <v>4.8999999999965734E-7</v>
      </c>
      <c r="E44" s="1">
        <f>(CenW15_win!E44-CenW15_lin!E44)/100</f>
        <v>9.3999999999816448E-7</v>
      </c>
      <c r="F44" s="1">
        <f>(CenW15_win!F44-CenW15_lin!F44)/100</f>
        <v>3.3800000000017151E-6</v>
      </c>
      <c r="G44" s="1">
        <f>(CenW15_win!G44-CenW15_lin!G44)/100</f>
        <v>7.0000000000070004E-8</v>
      </c>
      <c r="H44" s="1">
        <f>(CenW15_win!H44-CenW15_lin!H44)/100</f>
        <v>2.0000000000020002E-8</v>
      </c>
      <c r="I44" s="1">
        <f>(CenW15_win!I44-CenW15_lin!I44)/100</f>
        <v>1.0599999999999498E-6</v>
      </c>
      <c r="J44" s="1">
        <f>(CenW15_win!J44-CenW15_lin!J44)/100</f>
        <v>0</v>
      </c>
      <c r="K44" s="1">
        <f>(CenW15_win!K44-CenW15_lin!K44)/100</f>
        <v>1.2800000000001699E-6</v>
      </c>
      <c r="L44" s="1">
        <f>(CenW15_win!L44-CenW15_lin!L44)/100</f>
        <v>0</v>
      </c>
      <c r="M44" s="1">
        <f>(CenW15_win!M44-CenW15_lin!M44)/100</f>
        <v>1.2000000000005063E-7</v>
      </c>
      <c r="N44" s="1">
        <f>(CenW15_win!N44-CenW15_lin!N44)/100</f>
        <v>9.8000000000042493E-7</v>
      </c>
      <c r="O44" s="1">
        <f>(CenW15_win!O44-CenW15_lin!O44)/100</f>
        <v>1.6999999999989247E-7</v>
      </c>
      <c r="P44" s="1">
        <f>(CenW15_win!P44-CenW15_lin!P44)/100</f>
        <v>2.5000000000011127E-7</v>
      </c>
      <c r="Q44" s="1">
        <f>(CenW15_win!Q44-CenW15_lin!Q44)/100</f>
        <v>3.3999999999978493E-7</v>
      </c>
      <c r="R44" s="1">
        <f>(CenW15_win!R44-CenW15_lin!R44)/100</f>
        <v>0</v>
      </c>
      <c r="S44" s="1">
        <f>(CenW15_win!S44-CenW15_lin!S44)/100</f>
        <v>1.0000000000010001E-8</v>
      </c>
      <c r="T44" s="1">
        <f>(CenW15_win!T44-CenW15_lin!T44)/100</f>
        <v>0</v>
      </c>
      <c r="U44" s="1">
        <f>(CenW15_win!U44-CenW15_lin!U44)/100</f>
        <v>9.6000000000040501E-7</v>
      </c>
      <c r="V44" s="1">
        <f>(CenW15_win!V44-CenW15_lin!V44)/100</f>
        <v>0</v>
      </c>
      <c r="W44" s="1">
        <f>(CenW15_win!W44-CenW15_lin!W44)/100</f>
        <v>9.999999999996123E-8</v>
      </c>
      <c r="X44" s="1">
        <f>(CenW15_win!X44-CenW15_lin!X44)/100</f>
        <v>9.7900000000006313E-6</v>
      </c>
      <c r="Y44" s="1">
        <f>(CenW15_win!Y44-CenW15_lin!Y44)/100</f>
        <v>9.4000000000038498E-7</v>
      </c>
      <c r="Z44" s="1">
        <f>(CenW15_win!Z44-CenW15_lin!Z44)/100</f>
        <v>1.9000000000005123E-7</v>
      </c>
      <c r="AA44" s="1">
        <f>(CenW15_win!AA44-CenW15_lin!AA44)/100</f>
        <v>6.4999999999981738E-7</v>
      </c>
      <c r="AB44" s="1">
        <f>(CenW15_win!AB44-CenW15_lin!AB44)/100</f>
        <v>0</v>
      </c>
      <c r="AC44" s="1">
        <f>(CenW15_win!AC44-CenW15_lin!AC44)/100</f>
        <v>2.0000000000006124E-7</v>
      </c>
      <c r="AD44" s="1">
        <f>(CenW15_win!AD44-CenW15_lin!AD44)/100</f>
        <v>6.7000000000011492E-7</v>
      </c>
      <c r="AE44" s="1">
        <f>(CenW15_win!AE44-CenW15_lin!AE44)/100</f>
        <v>1.5200000000004366E-2</v>
      </c>
      <c r="AF44" s="1">
        <f>(CenW15_win!AF44-CenW15_lin!AF44)/100</f>
        <v>0</v>
      </c>
      <c r="AG44" s="1">
        <f>(CenW15_win!AG44-CenW15_lin!AG44)/100</f>
        <v>3.3999999999956289E-6</v>
      </c>
      <c r="AH44" s="1">
        <f>(CenW15_win!AH44-CenW15_lin!AH44)/100</f>
        <v>0</v>
      </c>
      <c r="AI44" s="1">
        <f>(CenW15_win!AI44-CenW15_lin!AI44)/100</f>
        <v>0</v>
      </c>
      <c r="AJ44" s="1">
        <f>(CenW15_win!AJ44-CenW15_lin!AJ44)/100</f>
        <v>5.7000000000001498E-7</v>
      </c>
      <c r="AK44" s="1">
        <f>(CenW15_win!AK44-CenW15_lin!AK44)/100</f>
        <v>1.23899999999999E-4</v>
      </c>
      <c r="AL44" s="1">
        <f>(CenW15_win!AL44-CenW15_lin!AL44)/100</f>
        <v>-4.3599999999997859E-3</v>
      </c>
      <c r="AM44" s="1">
        <f>(CenW15_win!AM44-CenW15_lin!AM44)/100</f>
        <v>4.0190000000009716E-4</v>
      </c>
      <c r="AN44" s="1">
        <f>(CenW15_win!AN44-CenW15_lin!AN44)/100</f>
        <v>2.9999999999752445E-8</v>
      </c>
      <c r="AO44" s="1">
        <f>(CenW15_win!AO44-CenW15_lin!AO44)/100</f>
        <v>-2.0199999999999819E-3</v>
      </c>
      <c r="AP44" s="1">
        <f>(CenW15_win!AP44-CenW15_lin!AP44)/100</f>
        <v>-2.3300000000000408E-3</v>
      </c>
      <c r="AQ44" s="1">
        <f>(CenW15_win!AQ44-CenW15_lin!AQ44)/100</f>
        <v>0</v>
      </c>
      <c r="AR44" s="1">
        <f>(CenW15_win!AR44-CenW15_lin!AR44)/100</f>
        <v>0</v>
      </c>
      <c r="AS44" s="1">
        <f>(CenW15_win!AS44-CenW15_lin!AS44)/100</f>
        <v>2.3800000000001597E-6</v>
      </c>
      <c r="AT44" s="1">
        <f>(CenW15_win!AT44-CenW15_lin!AT44)/100</f>
        <v>1.2999999999999124E-7</v>
      </c>
      <c r="AU44" s="1">
        <f>(CenW15_win!AU44-CenW15_lin!AU44)/100</f>
        <v>1.0000000000000243E-8</v>
      </c>
      <c r="AV44" s="1">
        <f>(CenW15_win!AV44-CenW15_lin!AV44)/100</f>
        <v>5.5000000000027246E-7</v>
      </c>
      <c r="AW44" s="1">
        <f>(CenW15_win!AW44-CenW15_lin!AW44)/100</f>
        <v>0</v>
      </c>
      <c r="AX44" s="1">
        <f>(CenW15_win!AX44-CenW15_lin!AX44)/100</f>
        <v>1.8000000000004124E-7</v>
      </c>
      <c r="AY44" s="1">
        <f>(CenW15_win!AY44-CenW15_lin!AY44)/100</f>
        <v>0</v>
      </c>
      <c r="AZ44" s="1">
        <f>(CenW15_win!AZ44-CenW15_lin!AZ44)/100</f>
        <v>0</v>
      </c>
      <c r="BA44" s="1">
        <f>(CenW15_win!BA44-CenW15_lin!BA44)/100</f>
        <v>4.7530000000000428E-3</v>
      </c>
      <c r="BB44" s="1">
        <f>(CenW15_win!BB44-CenW15_lin!BB44)/100</f>
        <v>4.7530000000000428E-3</v>
      </c>
      <c r="BC44" s="1">
        <f>(CenW15_win!BC44-CenW15_lin!BC44)/100</f>
        <v>0</v>
      </c>
      <c r="BD44" s="1">
        <f>(CenW15_win!BD44-CenW15_lin!BD44)/100</f>
        <v>0</v>
      </c>
      <c r="BE44" s="1">
        <f>(CenW15_win!BE44-CenW15_lin!BE44)/100</f>
        <v>0</v>
      </c>
      <c r="BF44" s="1">
        <f>(CenW15_win!BF44-CenW15_lin!BF44)/100</f>
        <v>0</v>
      </c>
      <c r="BG44" s="1">
        <f>(CenW15_win!BG44-CenW15_lin!BG44)/100</f>
        <v>0</v>
      </c>
      <c r="BH44" s="1">
        <f>(CenW15_win!BH44-CenW15_lin!BH44)/100</f>
        <v>0</v>
      </c>
      <c r="BI44" s="1">
        <f>(CenW15_win!BI44-CenW15_lin!BI44)/100</f>
        <v>0</v>
      </c>
      <c r="BJ44" s="1">
        <f>(CenW15_win!BJ44-CenW15_lin!BJ44)/100</f>
        <v>0</v>
      </c>
      <c r="BK44" s="1">
        <f>(CenW15_win!BK44-CenW15_lin!BK44)/100</f>
        <v>0</v>
      </c>
      <c r="BL44" s="1">
        <f>(CenW15_win!BL44-CenW15_lin!BL44)/100</f>
        <v>0</v>
      </c>
      <c r="BM44" s="1">
        <f>(CenW15_win!BM44-CenW15_lin!BM44)/100</f>
        <v>0</v>
      </c>
      <c r="BN44" s="1">
        <f>(CenW15_win!BN44-CenW15_lin!BN44)/100</f>
        <v>0</v>
      </c>
      <c r="BO44" s="1">
        <f>(CenW15_win!BO44-CenW15_lin!BO44)/100</f>
        <v>0</v>
      </c>
      <c r="BP44" s="1">
        <f>(CenW15_win!BP44-CenW15_lin!BP44)/100</f>
        <v>0</v>
      </c>
      <c r="BQ44" s="1">
        <f>(CenW15_win!BQ44-CenW15_lin!BQ44)/100</f>
        <v>2.9899999999982718E-6</v>
      </c>
      <c r="BR44" s="1">
        <f>(CenW15_win!BR44-CenW15_lin!BR44)/100</f>
        <v>3.6310000000003128E-3</v>
      </c>
      <c r="BS44" s="1">
        <f>(CenW15_win!BS44-CenW15_lin!BS44)/100</f>
        <v>1.5200000000004366E-2</v>
      </c>
      <c r="BT44" s="1">
        <f>(CenW15_win!BT44-CenW15_lin!BT44)/100</f>
        <v>1.2100000000000998E-6</v>
      </c>
      <c r="BU44" s="1">
        <f>(CenW15_win!BU44-CenW15_lin!BU44)/100</f>
        <v>1.14000000000003E-6</v>
      </c>
      <c r="BV44" s="1">
        <f>(CenW15_win!BV44-CenW15_lin!BV44)/100</f>
        <v>2.3910000000002541E-5</v>
      </c>
      <c r="BW44" s="1">
        <f>(CenW15_win!BW44-CenW15_lin!BW44)/100</f>
        <v>4.2229999999996436E-5</v>
      </c>
      <c r="BX44" s="1">
        <f>(CenW15_win!BX44-CenW15_lin!BX44)/100</f>
        <v>4.7200000000002792E-6</v>
      </c>
      <c r="BY44" s="1">
        <f>(CenW15_win!BY44-CenW15_lin!BY44)/100</f>
        <v>3.6008000000000708E-4</v>
      </c>
      <c r="BZ44" s="1">
        <f>(CenW15_win!BZ44-CenW15_lin!BZ44)/100</f>
        <v>2.4239999999995377E-5</v>
      </c>
      <c r="CA44" s="1">
        <f>(CenW15_win!CA44-CenW15_lin!CA44)/100</f>
        <v>4.1380999999999805E-3</v>
      </c>
      <c r="CB44" s="1">
        <f>(CenW15_win!CB44-CenW15_lin!CB44)/100</f>
        <v>-2.3600000000101316E-5</v>
      </c>
      <c r="CC44" s="1">
        <f>(CenW15_win!CC44-CenW15_lin!CC44)/100</f>
        <v>1.9945000000000058E-3</v>
      </c>
      <c r="CD44" s="1">
        <f>(CenW15_win!CD44-CenW15_lin!CD44)/100</f>
        <v>-3.8000000000124604E-5</v>
      </c>
      <c r="CE44" s="1">
        <f>(CenW15_win!CE44-CenW15_lin!CE44)/100</f>
        <v>4.0720999999999917E-3</v>
      </c>
      <c r="CF44" s="1">
        <f>(CenW15_win!CF44-CenW15_lin!CF44)/100</f>
        <v>9.1000000000285299E-7</v>
      </c>
      <c r="CG44" s="1">
        <f>(CenW15_win!CG44-CenW15_lin!CG44)/100</f>
        <v>1.9937999999999789E-4</v>
      </c>
      <c r="CH44" s="1">
        <f>(CenW15_win!CH44-CenW15_lin!CH44)/100</f>
        <v>2.6300000000006207E-4</v>
      </c>
      <c r="CI44" s="1">
        <f>(CenW15_win!CI44-CenW15_lin!CI44)/100</f>
        <v>2.3300000000000408E-3</v>
      </c>
      <c r="CJ44" s="1">
        <f>(CenW15_win!CJ44-CenW15_lin!CJ44)/100</f>
        <v>4.8999999999921333E-6</v>
      </c>
      <c r="CK44" s="1">
        <f>(CenW15_win!CK44-CenW15_lin!CK44)/100</f>
        <v>1.0912000000000432E-3</v>
      </c>
      <c r="CL44" s="1">
        <f>(CenW15_win!CL44-CenW15_lin!CL44)/100</f>
        <v>1.6200000000026192E-4</v>
      </c>
      <c r="CM44" s="1">
        <f>(CenW15_win!CM44-CenW15_lin!CM44)/100</f>
        <v>1.4100000000007639E-3</v>
      </c>
      <c r="CN44" s="1">
        <f>(CenW15_win!CN44-CenW15_lin!CN44)/100</f>
        <v>1.3999999999958491E-7</v>
      </c>
      <c r="CO44" s="1">
        <f>(CenW15_win!CO44-CenW15_lin!CO44)/100</f>
        <v>-7.4999999999647568E-6</v>
      </c>
      <c r="CP44" s="1">
        <f>(CenW15_win!CP44-CenW15_lin!CP44)/100</f>
        <v>5.4899999999946662E-6</v>
      </c>
      <c r="CQ44" s="1">
        <f>(CenW15_win!CQ44-CenW15_lin!CQ44)/100</f>
        <v>2.7299999999922876E-3</v>
      </c>
      <c r="CR44" s="1">
        <f>(CenW15_win!CR44-CenW15_lin!CR44)/100</f>
        <v>0</v>
      </c>
      <c r="CS44" s="1">
        <f>(CenW15_win!CS44-CenW15_lin!CS44)/100</f>
        <v>3.7000000000375622E-6</v>
      </c>
      <c r="CT44" s="1">
        <f>(CenW15_win!CT44-CenW15_lin!CT44)/100</f>
        <v>0</v>
      </c>
      <c r="CU44" s="1">
        <f>(CenW15_win!CU44-CenW15_lin!CU44)/100</f>
        <v>3.700000000037562E-5</v>
      </c>
      <c r="CV44" s="1">
        <f>(CenW15_win!CV44-CenW15_lin!CV44)/100</f>
        <v>0</v>
      </c>
      <c r="CW44" s="1">
        <f>(CenW15_win!CW44-CenW15_lin!CW44)/100</f>
        <v>-2.0000000000002654E-8</v>
      </c>
      <c r="CX44" s="1">
        <f>(CenW15_win!CX44-CenW15_lin!CX44)/100</f>
        <v>5.2099999999999366E-6</v>
      </c>
      <c r="CY44" s="1">
        <f>(CenW15_win!CY44-CenW15_lin!CY44)/100</f>
        <v>-1.1000000000080946E-5</v>
      </c>
      <c r="CZ44" s="1">
        <f>(CenW15_win!CZ44-CenW15_lin!CZ44)/100</f>
        <v>0</v>
      </c>
    </row>
    <row r="45" spans="4:104" x14ac:dyDescent="0.3">
      <c r="D45" s="1">
        <f>(CenW15_win!D45-CenW15_lin!D45)/100</f>
        <v>4.8999999999965734E-7</v>
      </c>
      <c r="E45" s="1">
        <f>(CenW15_win!E45-CenW15_lin!E45)/100</f>
        <v>9.6000000000096003E-7</v>
      </c>
      <c r="F45" s="1">
        <f>(CenW15_win!F45-CenW15_lin!F45)/100</f>
        <v>3.3399999999961238E-6</v>
      </c>
      <c r="G45" s="1">
        <f>(CenW15_win!G45-CenW15_lin!G45)/100</f>
        <v>6.9999999999931223E-8</v>
      </c>
      <c r="H45" s="1">
        <f>(CenW15_win!H45-CenW15_lin!H45)/100</f>
        <v>2.0000000000020002E-8</v>
      </c>
      <c r="I45" s="1">
        <f>(CenW15_win!I45-CenW15_lin!I45)/100</f>
        <v>1.14000000000003E-6</v>
      </c>
      <c r="J45" s="1">
        <f>(CenW15_win!J45-CenW15_lin!J45)/100</f>
        <v>0</v>
      </c>
      <c r="K45" s="1">
        <f>(CenW15_win!K45-CenW15_lin!K45)/100</f>
        <v>1.3199999999990997E-6</v>
      </c>
      <c r="L45" s="1">
        <f>(CenW15_win!L45-CenW15_lin!L45)/100</f>
        <v>0</v>
      </c>
      <c r="M45" s="1">
        <f>(CenW15_win!M45-CenW15_lin!M45)/100</f>
        <v>1.2000000000005063E-7</v>
      </c>
      <c r="N45" s="1">
        <f>(CenW15_win!N45-CenW15_lin!N45)/100</f>
        <v>9.8999999999960237E-7</v>
      </c>
      <c r="O45" s="1">
        <f>(CenW15_win!O45-CenW15_lin!O45)/100</f>
        <v>1.5999999999988245E-7</v>
      </c>
      <c r="P45" s="1">
        <f>(CenW15_win!P45-CenW15_lin!P45)/100</f>
        <v>2.5999999999998248E-7</v>
      </c>
      <c r="Q45" s="1">
        <f>(CenW15_win!Q45-CenW15_lin!Q45)/100</f>
        <v>3.5000000000007246E-7</v>
      </c>
      <c r="R45" s="1">
        <f>(CenW15_win!R45-CenW15_lin!R45)/100</f>
        <v>0</v>
      </c>
      <c r="S45" s="1">
        <f>(CenW15_win!S45-CenW15_lin!S45)/100</f>
        <v>3.0000000000030001E-8</v>
      </c>
      <c r="T45" s="1">
        <f>(CenW15_win!T45-CenW15_lin!T45)/100</f>
        <v>0</v>
      </c>
      <c r="U45" s="1">
        <f>(CenW15_win!U45-CenW15_lin!U45)/100</f>
        <v>1.0300000000001974E-6</v>
      </c>
      <c r="V45" s="1">
        <f>(CenW15_win!V45-CenW15_lin!V45)/100</f>
        <v>0</v>
      </c>
      <c r="W45" s="1">
        <f>(CenW15_win!W45-CenW15_lin!W45)/100</f>
        <v>1.1000000000004062E-7</v>
      </c>
      <c r="X45" s="1">
        <f>(CenW15_win!X45-CenW15_lin!X45)/100</f>
        <v>1.0339999999997573E-5</v>
      </c>
      <c r="Y45" s="1">
        <f>(CenW15_win!Y45-CenW15_lin!Y45)/100</f>
        <v>1.0199999999993547E-6</v>
      </c>
      <c r="Z45" s="1">
        <f>(CenW15_win!Z45-CenW15_lin!Z45)/100</f>
        <v>2.0999999999993245E-7</v>
      </c>
      <c r="AA45" s="1">
        <f>(CenW15_win!AA45-CenW15_lin!AA45)/100</f>
        <v>7.0000000000014492E-7</v>
      </c>
      <c r="AB45" s="1">
        <f>(CenW15_win!AB45-CenW15_lin!AB45)/100</f>
        <v>0</v>
      </c>
      <c r="AC45" s="1">
        <f>(CenW15_win!AC45-CenW15_lin!AC45)/100</f>
        <v>1.6000000000002123E-7</v>
      </c>
      <c r="AD45" s="1">
        <f>(CenW15_win!AD45-CenW15_lin!AD45)/100</f>
        <v>8.0999999999997742E-7</v>
      </c>
      <c r="AE45" s="1">
        <f>(CenW15_win!AE45-CenW15_lin!AE45)/100</f>
        <v>1.5200000000004366E-2</v>
      </c>
      <c r="AF45" s="1">
        <f>(CenW15_win!AF45-CenW15_lin!AF45)/100</f>
        <v>0</v>
      </c>
      <c r="AG45" s="1">
        <f>(CenW15_win!AG45-CenW15_lin!AG45)/100</f>
        <v>4.1000000000046558E-6</v>
      </c>
      <c r="AH45" s="1">
        <f>(CenW15_win!AH45-CenW15_lin!AH45)/100</f>
        <v>0</v>
      </c>
      <c r="AI45" s="1">
        <f>(CenW15_win!AI45-CenW15_lin!AI45)/100</f>
        <v>0</v>
      </c>
      <c r="AJ45" s="1">
        <f>(CenW15_win!AJ45-CenW15_lin!AJ45)/100</f>
        <v>5.6999999999973736E-7</v>
      </c>
      <c r="AK45" s="1">
        <f>(CenW15_win!AK45-CenW15_lin!AK45)/100</f>
        <v>1.2370000000000658E-4</v>
      </c>
      <c r="AL45" s="1">
        <f>(CenW15_win!AL45-CenW15_lin!AL45)/100</f>
        <v>-2.3699999999999477E-3</v>
      </c>
      <c r="AM45" s="1">
        <f>(CenW15_win!AM45-CenW15_lin!AM45)/100</f>
        <v>4.3480000000002407E-4</v>
      </c>
      <c r="AN45" s="1">
        <f>(CenW15_win!AN45-CenW15_lin!AN45)/100</f>
        <v>3.5300000000004774E-6</v>
      </c>
      <c r="AO45" s="1">
        <f>(CenW15_win!AO45-CenW15_lin!AO45)/100</f>
        <v>-8.439999999999959E-4</v>
      </c>
      <c r="AP45" s="1">
        <f>(CenW15_win!AP45-CenW15_lin!AP45)/100</f>
        <v>-1.530000000000058E-3</v>
      </c>
      <c r="AQ45" s="1">
        <f>(CenW15_win!AQ45-CenW15_lin!AQ45)/100</f>
        <v>0</v>
      </c>
      <c r="AR45" s="1">
        <f>(CenW15_win!AR45-CenW15_lin!AR45)/100</f>
        <v>0</v>
      </c>
      <c r="AS45" s="1">
        <f>(CenW15_win!AS45-CenW15_lin!AS45)/100</f>
        <v>2.7100000000002121E-6</v>
      </c>
      <c r="AT45" s="1">
        <f>(CenW15_win!AT45-CenW15_lin!AT45)/100</f>
        <v>1.2999999999999124E-7</v>
      </c>
      <c r="AU45" s="1">
        <f>(CenW15_win!AU45-CenW15_lin!AU45)/100</f>
        <v>0</v>
      </c>
      <c r="AV45" s="1">
        <f>(CenW15_win!AV45-CenW15_lin!AV45)/100</f>
        <v>5.3000000000080765E-7</v>
      </c>
      <c r="AW45" s="1">
        <f>(CenW15_win!AW45-CenW15_lin!AW45)/100</f>
        <v>0</v>
      </c>
      <c r="AX45" s="1">
        <f>(CenW15_win!AX45-CenW15_lin!AX45)/100</f>
        <v>1.9000000000019001E-7</v>
      </c>
      <c r="AY45" s="1">
        <f>(CenW15_win!AY45-CenW15_lin!AY45)/100</f>
        <v>0</v>
      </c>
      <c r="AZ45" s="1">
        <f>(CenW15_win!AZ45-CenW15_lin!AZ45)/100</f>
        <v>0</v>
      </c>
      <c r="BA45" s="1">
        <f>(CenW15_win!BA45-CenW15_lin!BA45)/100</f>
        <v>2.8049999999998931E-3</v>
      </c>
      <c r="BB45" s="1">
        <f>(CenW15_win!BB45-CenW15_lin!BB45)/100</f>
        <v>2.8050000000001771E-3</v>
      </c>
      <c r="BC45" s="1">
        <f>(CenW15_win!BC45-CenW15_lin!BC45)/100</f>
        <v>0</v>
      </c>
      <c r="BD45" s="1">
        <f>(CenW15_win!BD45-CenW15_lin!BD45)/100</f>
        <v>0</v>
      </c>
      <c r="BE45" s="1">
        <f>(CenW15_win!BE45-CenW15_lin!BE45)/100</f>
        <v>0</v>
      </c>
      <c r="BF45" s="1">
        <f>(CenW15_win!BF45-CenW15_lin!BF45)/100</f>
        <v>0</v>
      </c>
      <c r="BG45" s="1">
        <f>(CenW15_win!BG45-CenW15_lin!BG45)/100</f>
        <v>0</v>
      </c>
      <c r="BH45" s="1">
        <f>(CenW15_win!BH45-CenW15_lin!BH45)/100</f>
        <v>0</v>
      </c>
      <c r="BI45" s="1">
        <f>(CenW15_win!BI45-CenW15_lin!BI45)/100</f>
        <v>0</v>
      </c>
      <c r="BJ45" s="1">
        <f>(CenW15_win!BJ45-CenW15_lin!BJ45)/100</f>
        <v>0</v>
      </c>
      <c r="BK45" s="1">
        <f>(CenW15_win!BK45-CenW15_lin!BK45)/100</f>
        <v>0</v>
      </c>
      <c r="BL45" s="1">
        <f>(CenW15_win!BL45-CenW15_lin!BL45)/100</f>
        <v>0</v>
      </c>
      <c r="BM45" s="1">
        <f>(CenW15_win!BM45-CenW15_lin!BM45)/100</f>
        <v>0</v>
      </c>
      <c r="BN45" s="1">
        <f>(CenW15_win!BN45-CenW15_lin!BN45)/100</f>
        <v>0</v>
      </c>
      <c r="BO45" s="1">
        <f>(CenW15_win!BO45-CenW15_lin!BO45)/100</f>
        <v>0</v>
      </c>
      <c r="BP45" s="1">
        <f>(CenW15_win!BP45-CenW15_lin!BP45)/100</f>
        <v>0</v>
      </c>
      <c r="BQ45" s="1">
        <f>(CenW15_win!BQ45-CenW15_lin!BQ45)/100</f>
        <v>-7.8000000000022494E-7</v>
      </c>
      <c r="BR45" s="1">
        <f>(CenW15_win!BR45-CenW15_lin!BR45)/100</f>
        <v>3.5829999999998563E-3</v>
      </c>
      <c r="BS45" s="1">
        <f>(CenW15_win!BS45-CenW15_lin!BS45)/100</f>
        <v>1.5200000000004366E-2</v>
      </c>
      <c r="BT45" s="1">
        <f>(CenW15_win!BT45-CenW15_lin!BT45)/100</f>
        <v>1.4100000000000223E-6</v>
      </c>
      <c r="BU45" s="1">
        <f>(CenW15_win!BU45-CenW15_lin!BU45)/100</f>
        <v>1.2599999999998723E-6</v>
      </c>
      <c r="BV45" s="1">
        <f>(CenW15_win!BV45-CenW15_lin!BV45)/100</f>
        <v>2.8079999999999216E-5</v>
      </c>
      <c r="BW45" s="1">
        <f>(CenW15_win!BW45-CenW15_lin!BW45)/100</f>
        <v>4.6770000000000421E-5</v>
      </c>
      <c r="BX45" s="1">
        <f>(CenW15_win!BX45-CenW15_lin!BX45)/100</f>
        <v>4.8200000000009347E-6</v>
      </c>
      <c r="BY45" s="1">
        <f>(CenW15_win!BY45-CenW15_lin!BY45)/100</f>
        <v>3.5105999999999858E-4</v>
      </c>
      <c r="BZ45" s="1">
        <f>(CenW15_win!BZ45-CenW15_lin!BZ45)/100</f>
        <v>2.4600000000001289E-5</v>
      </c>
      <c r="CA45" s="1">
        <f>(CenW15_win!CA45-CenW15_lin!CA45)/100</f>
        <v>4.0234999999999846E-3</v>
      </c>
      <c r="CB45" s="1">
        <f>(CenW15_win!CB45-CenW15_lin!CB45)/100</f>
        <v>-2.3800000000022693E-5</v>
      </c>
      <c r="CC45" s="1">
        <f>(CenW15_win!CC45-CenW15_lin!CC45)/100</f>
        <v>1.9358000000000075E-3</v>
      </c>
      <c r="CD45" s="1">
        <f>(CenW15_win!CD45-CenW15_lin!CD45)/100</f>
        <v>-3.7999999999982492E-5</v>
      </c>
      <c r="CE45" s="1">
        <f>(CenW15_win!CE45-CenW15_lin!CE45)/100</f>
        <v>3.952099999999987E-3</v>
      </c>
      <c r="CF45" s="1">
        <f>(CenW15_win!CF45-CenW15_lin!CF45)/100</f>
        <v>7.8999999999496138E-7</v>
      </c>
      <c r="CG45" s="1">
        <f>(CenW15_win!CG45-CenW15_lin!CG45)/100</f>
        <v>1.9614000000000241E-4</v>
      </c>
      <c r="CH45" s="1">
        <f>(CenW15_win!CH45-CenW15_lin!CH45)/100</f>
        <v>2.6099999999999566E-4</v>
      </c>
      <c r="CI45" s="1">
        <f>(CenW15_win!CI45-CenW15_lin!CI45)/100</f>
        <v>2.2970000000000824E-3</v>
      </c>
      <c r="CJ45" s="1">
        <f>(CenW15_win!CJ45-CenW15_lin!CJ45)/100</f>
        <v>4.8999999999921333E-6</v>
      </c>
      <c r="CK45" s="1">
        <f>(CenW15_win!CK45-CenW15_lin!CK45)/100</f>
        <v>1.1142000000000961E-3</v>
      </c>
      <c r="CL45" s="1">
        <f>(CenW15_win!CL45-CenW15_lin!CL45)/100</f>
        <v>1.6799999999989268E-4</v>
      </c>
      <c r="CM45" s="1">
        <f>(CenW15_win!CM45-CenW15_lin!CM45)/100</f>
        <v>1.6499999999996361E-3</v>
      </c>
      <c r="CN45" s="1">
        <f>(CenW15_win!CN45-CenW15_lin!CN45)/100</f>
        <v>1.3999999999958491E-7</v>
      </c>
      <c r="CO45" s="1">
        <f>(CenW15_win!CO45-CenW15_lin!CO45)/100</f>
        <v>-7.2000000000116413E-6</v>
      </c>
      <c r="CP45" s="1">
        <f>(CenW15_win!CP45-CenW15_lin!CP45)/100</f>
        <v>5.7400000000029647E-6</v>
      </c>
      <c r="CQ45" s="1">
        <f>(CenW15_win!CQ45-CenW15_lin!CQ45)/100</f>
        <v>2.7200000000084401E-3</v>
      </c>
      <c r="CR45" s="1">
        <f>(CenW15_win!CR45-CenW15_lin!CR45)/100</f>
        <v>0</v>
      </c>
      <c r="CS45" s="1">
        <f>(CenW15_win!CS45-CenW15_lin!CS45)/100</f>
        <v>3.7999999999982492E-6</v>
      </c>
      <c r="CT45" s="1">
        <f>(CenW15_win!CT45-CenW15_lin!CT45)/100</f>
        <v>0</v>
      </c>
      <c r="CU45" s="1">
        <f>(CenW15_win!CU45-CenW15_lin!CU45)/100</f>
        <v>3.8000000000124604E-5</v>
      </c>
      <c r="CV45" s="1">
        <f>(CenW15_win!CV45-CenW15_lin!CV45)/100</f>
        <v>0</v>
      </c>
      <c r="CW45" s="1">
        <f>(CenW15_win!CW45-CenW15_lin!CW45)/100</f>
        <v>-1.0000000000001327E-8</v>
      </c>
      <c r="CX45" s="1">
        <f>(CenW15_win!CX45-CenW15_lin!CX45)/100</f>
        <v>1.1339999999995243E-5</v>
      </c>
      <c r="CY45" s="1">
        <f>(CenW15_win!CY45-CenW15_lin!CY45)/100</f>
        <v>-6.9000000000016829E-5</v>
      </c>
      <c r="CZ45" s="1">
        <f>(CenW15_win!CZ45-CenW15_lin!CZ45)/100</f>
        <v>2.3799999999996045E-6</v>
      </c>
    </row>
    <row r="46" spans="4:104" x14ac:dyDescent="0.3">
      <c r="D46" s="1">
        <f>(CenW15_win!D46-CenW15_lin!D46)/100</f>
        <v>5.100000000002325E-7</v>
      </c>
      <c r="E46" s="1">
        <f>(CenW15_win!E46-CenW15_lin!E46)/100</f>
        <v>1.3799999999974944E-6</v>
      </c>
      <c r="F46" s="1">
        <f>(CenW15_win!F46-CenW15_lin!F46)/100</f>
        <v>3.5899999999999821E-6</v>
      </c>
      <c r="G46" s="1">
        <f>(CenW15_win!G46-CenW15_lin!G46)/100</f>
        <v>7.9999999999941226E-8</v>
      </c>
      <c r="H46" s="1">
        <f>(CenW15_win!H46-CenW15_lin!H46)/100</f>
        <v>3.0000000000030001E-8</v>
      </c>
      <c r="I46" s="1">
        <f>(CenW15_win!I46-CenW15_lin!I46)/100</f>
        <v>1.2999999999996348E-6</v>
      </c>
      <c r="J46" s="1">
        <f>(CenW15_win!J46-CenW15_lin!J46)/100</f>
        <v>0</v>
      </c>
      <c r="K46" s="1">
        <f>(CenW15_win!K46-CenW15_lin!K46)/100</f>
        <v>1.3700000000005375E-6</v>
      </c>
      <c r="L46" s="1">
        <f>(CenW15_win!L46-CenW15_lin!L46)/100</f>
        <v>0</v>
      </c>
      <c r="M46" s="1">
        <f>(CenW15_win!M46-CenW15_lin!M46)/100</f>
        <v>1.2999999999999124E-7</v>
      </c>
      <c r="N46" s="1">
        <f>(CenW15_win!N46-CenW15_lin!N46)/100</f>
        <v>1.020000000000465E-6</v>
      </c>
      <c r="O46" s="1">
        <f>(CenW15_win!O46-CenW15_lin!O46)/100</f>
        <v>1.6000000000016001E-7</v>
      </c>
      <c r="P46" s="1">
        <f>(CenW15_win!P46-CenW15_lin!P46)/100</f>
        <v>2.6999999999999249E-7</v>
      </c>
      <c r="Q46" s="1">
        <f>(CenW15_win!Q46-CenW15_lin!Q46)/100</f>
        <v>3.6000000000008247E-7</v>
      </c>
      <c r="R46" s="1">
        <f>(CenW15_win!R46-CenW15_lin!R46)/100</f>
        <v>0</v>
      </c>
      <c r="S46" s="1">
        <f>(CenW15_win!S46-CenW15_lin!S46)/100</f>
        <v>4.0000000000005308E-8</v>
      </c>
      <c r="T46" s="1">
        <f>(CenW15_win!T46-CenW15_lin!T46)/100</f>
        <v>0</v>
      </c>
      <c r="U46" s="1">
        <f>(CenW15_win!U46-CenW15_lin!U46)/100</f>
        <v>1.0900000000002574E-6</v>
      </c>
      <c r="V46" s="1">
        <f>(CenW15_win!V46-CenW15_lin!V46)/100</f>
        <v>0</v>
      </c>
      <c r="W46" s="1">
        <f>(CenW15_win!W46-CenW15_lin!W46)/100</f>
        <v>1.0999999999997123E-7</v>
      </c>
      <c r="X46" s="1">
        <f>(CenW15_win!X46-CenW15_lin!X46)/100</f>
        <v>1.0740000000000194E-5</v>
      </c>
      <c r="Y46" s="1">
        <f>(CenW15_win!Y46-CenW15_lin!Y46)/100</f>
        <v>1.0500000000002174E-6</v>
      </c>
      <c r="Z46" s="1">
        <f>(CenW15_win!Z46-CenW15_lin!Z46)/100</f>
        <v>2.1999999999994247E-7</v>
      </c>
      <c r="AA46" s="1">
        <f>(CenW15_win!AA46-CenW15_lin!AA46)/100</f>
        <v>7.4000000000018498E-7</v>
      </c>
      <c r="AB46" s="1">
        <f>(CenW15_win!AB46-CenW15_lin!AB46)/100</f>
        <v>0</v>
      </c>
      <c r="AC46" s="1">
        <f>(CenW15_win!AC46-CenW15_lin!AC46)/100</f>
        <v>1.5000000000001124E-7</v>
      </c>
      <c r="AD46" s="1">
        <f>(CenW15_win!AD46-CenW15_lin!AD46)/100</f>
        <v>8.5000000000001738E-7</v>
      </c>
      <c r="AE46" s="1">
        <f>(CenW15_win!AE46-CenW15_lin!AE46)/100</f>
        <v>1.5200000000004366E-2</v>
      </c>
      <c r="AF46" s="1">
        <f>(CenW15_win!AF46-CenW15_lin!AF46)/100</f>
        <v>0</v>
      </c>
      <c r="AG46" s="1">
        <f>(CenW15_win!AG46-CenW15_lin!AG46)/100</f>
        <v>4.299999999997084E-6</v>
      </c>
      <c r="AH46" s="1">
        <f>(CenW15_win!AH46-CenW15_lin!AH46)/100</f>
        <v>0</v>
      </c>
      <c r="AI46" s="1">
        <f>(CenW15_win!AI46-CenW15_lin!AI46)/100</f>
        <v>0</v>
      </c>
      <c r="AJ46" s="1">
        <f>(CenW15_win!AJ46-CenW15_lin!AJ46)/100</f>
        <v>5.8999999999975739E-7</v>
      </c>
      <c r="AK46" s="1">
        <f>(CenW15_win!AK46-CenW15_lin!AK46)/100</f>
        <v>1.2370000000000658E-4</v>
      </c>
      <c r="AL46" s="1">
        <f>(CenW15_win!AL46-CenW15_lin!AL46)/100</f>
        <v>-1.734000000000009E-3</v>
      </c>
      <c r="AM46" s="1">
        <f>(CenW15_win!AM46-CenW15_lin!AM46)/100</f>
        <v>2.8819999999996071E-4</v>
      </c>
      <c r="AN46" s="1">
        <f>(CenW15_win!AN46-CenW15_lin!AN46)/100</f>
        <v>4.1700000000011171E-6</v>
      </c>
      <c r="AO46" s="1">
        <f>(CenW15_win!AO46-CenW15_lin!AO46)/100</f>
        <v>-5.3620000000000447E-4</v>
      </c>
      <c r="AP46" s="1">
        <f>(CenW15_win!AP46-CenW15_lin!AP46)/100</f>
        <v>-1.1969999999999459E-3</v>
      </c>
      <c r="AQ46" s="1">
        <f>(CenW15_win!AQ46-CenW15_lin!AQ46)/100</f>
        <v>0</v>
      </c>
      <c r="AR46" s="1">
        <f>(CenW15_win!AR46-CenW15_lin!AR46)/100</f>
        <v>0</v>
      </c>
      <c r="AS46" s="1">
        <f>(CenW15_win!AS46-CenW15_lin!AS46)/100</f>
        <v>1.0999999999999899E-6</v>
      </c>
      <c r="AT46" s="1">
        <f>(CenW15_win!AT46-CenW15_lin!AT46)/100</f>
        <v>1.4000000000000123E-7</v>
      </c>
      <c r="AU46" s="1">
        <f>(CenW15_win!AU46-CenW15_lin!AU46)/100</f>
        <v>1.0000000000000243E-8</v>
      </c>
      <c r="AV46" s="1">
        <f>(CenW15_win!AV46-CenW15_lin!AV46)/100</f>
        <v>5.3999999999998498E-7</v>
      </c>
      <c r="AW46" s="1">
        <f>(CenW15_win!AW46-CenW15_lin!AW46)/100</f>
        <v>0</v>
      </c>
      <c r="AX46" s="1">
        <f>(CenW15_win!AX46-CenW15_lin!AX46)/100</f>
        <v>1.8999999999991247E-7</v>
      </c>
      <c r="AY46" s="1">
        <f>(CenW15_win!AY46-CenW15_lin!AY46)/100</f>
        <v>0</v>
      </c>
      <c r="AZ46" s="1">
        <f>(CenW15_win!AZ46-CenW15_lin!AZ46)/100</f>
        <v>0</v>
      </c>
      <c r="BA46" s="1">
        <f>(CenW15_win!BA46-CenW15_lin!BA46)/100</f>
        <v>2.0159999999999913E-3</v>
      </c>
      <c r="BB46" s="1">
        <f>(CenW15_win!BB46-CenW15_lin!BB46)/100</f>
        <v>2.0169999999998822E-3</v>
      </c>
      <c r="BC46" s="1">
        <f>(CenW15_win!BC46-CenW15_lin!BC46)/100</f>
        <v>0</v>
      </c>
      <c r="BD46" s="1">
        <f>(CenW15_win!BD46-CenW15_lin!BD46)/100</f>
        <v>0</v>
      </c>
      <c r="BE46" s="1">
        <f>(CenW15_win!BE46-CenW15_lin!BE46)/100</f>
        <v>0</v>
      </c>
      <c r="BF46" s="1">
        <f>(CenW15_win!BF46-CenW15_lin!BF46)/100</f>
        <v>0</v>
      </c>
      <c r="BG46" s="1">
        <f>(CenW15_win!BG46-CenW15_lin!BG46)/100</f>
        <v>0</v>
      </c>
      <c r="BH46" s="1">
        <f>(CenW15_win!BH46-CenW15_lin!BH46)/100</f>
        <v>0</v>
      </c>
      <c r="BI46" s="1">
        <f>(CenW15_win!BI46-CenW15_lin!BI46)/100</f>
        <v>0</v>
      </c>
      <c r="BJ46" s="1">
        <f>(CenW15_win!BJ46-CenW15_lin!BJ46)/100</f>
        <v>0</v>
      </c>
      <c r="BK46" s="1">
        <f>(CenW15_win!BK46-CenW15_lin!BK46)/100</f>
        <v>0</v>
      </c>
      <c r="BL46" s="1">
        <f>(CenW15_win!BL46-CenW15_lin!BL46)/100</f>
        <v>0</v>
      </c>
      <c r="BM46" s="1">
        <f>(CenW15_win!BM46-CenW15_lin!BM46)/100</f>
        <v>0</v>
      </c>
      <c r="BN46" s="1">
        <f>(CenW15_win!BN46-CenW15_lin!BN46)/100</f>
        <v>0</v>
      </c>
      <c r="BO46" s="1">
        <f>(CenW15_win!BO46-CenW15_lin!BO46)/100</f>
        <v>0</v>
      </c>
      <c r="BP46" s="1">
        <f>(CenW15_win!BP46-CenW15_lin!BP46)/100</f>
        <v>0</v>
      </c>
      <c r="BQ46" s="1">
        <f>(CenW15_win!BQ46-CenW15_lin!BQ46)/100</f>
        <v>-8.7000000000003741E-7</v>
      </c>
      <c r="BR46" s="1">
        <f>(CenW15_win!BR46-CenW15_lin!BR46)/100</f>
        <v>3.5480000000001153E-3</v>
      </c>
      <c r="BS46" s="1">
        <f>(CenW15_win!BS46-CenW15_lin!BS46)/100</f>
        <v>1.5200000000004366E-2</v>
      </c>
      <c r="BT46" s="1">
        <f>(CenW15_win!BT46-CenW15_lin!BT46)/100</f>
        <v>1.6700000000000048E-6</v>
      </c>
      <c r="BU46" s="1">
        <f>(CenW15_win!BU46-CenW15_lin!BU46)/100</f>
        <v>1.4399999999997749E-6</v>
      </c>
      <c r="BV46" s="1">
        <f>(CenW15_win!BV46-CenW15_lin!BV46)/100</f>
        <v>3.3180000000001542E-5</v>
      </c>
      <c r="BW46" s="1">
        <f>(CenW15_win!BW46-CenW15_lin!BW46)/100</f>
        <v>5.3320000000001143E-5</v>
      </c>
      <c r="BX46" s="1">
        <f>(CenW15_win!BX46-CenW15_lin!BX46)/100</f>
        <v>4.9300000000007668E-6</v>
      </c>
      <c r="BY46" s="1">
        <f>(CenW15_win!BY46-CenW15_lin!BY46)/100</f>
        <v>3.4441000000000164E-4</v>
      </c>
      <c r="BZ46" s="1">
        <f>(CenW15_win!BZ46-CenW15_lin!BZ46)/100</f>
        <v>2.4999999999995027E-5</v>
      </c>
      <c r="CA46" s="1">
        <f>(CenW15_win!CA46-CenW15_lin!CA46)/100</f>
        <v>3.9368999999999941E-3</v>
      </c>
      <c r="CB46" s="1">
        <f>(CenW15_win!CB46-CenW15_lin!CB46)/100</f>
        <v>-2.3199999999974353E-5</v>
      </c>
      <c r="CC46" s="1">
        <f>(CenW15_win!CC46-CenW15_lin!CC46)/100</f>
        <v>1.8903999999999855E-3</v>
      </c>
      <c r="CD46" s="1">
        <f>(CenW15_win!CD46-CenW15_lin!CD46)/100</f>
        <v>-3.7000000000091403E-5</v>
      </c>
      <c r="CE46" s="1">
        <f>(CenW15_win!CE46-CenW15_lin!CE46)/100</f>
        <v>3.8593999999999794E-3</v>
      </c>
      <c r="CF46" s="1">
        <f>(CenW15_win!CF46-CenW15_lin!CF46)/100</f>
        <v>7.8000000000244543E-7</v>
      </c>
      <c r="CG46" s="1">
        <f>(CenW15_win!CG46-CenW15_lin!CG46)/100</f>
        <v>1.9353999999999872E-4</v>
      </c>
      <c r="CH46" s="1">
        <f>(CenW15_win!CH46-CenW15_lin!CH46)/100</f>
        <v>2.5999999999996246E-4</v>
      </c>
      <c r="CI46" s="1">
        <f>(CenW15_win!CI46-CenW15_lin!CI46)/100</f>
        <v>2.2739999999998872E-3</v>
      </c>
      <c r="CJ46" s="1">
        <f>(CenW15_win!CJ46-CenW15_lin!CJ46)/100</f>
        <v>4.7999999999603917E-6</v>
      </c>
      <c r="CK46" s="1">
        <f>(CenW15_win!CK46-CenW15_lin!CK46)/100</f>
        <v>1.1319000000000301E-3</v>
      </c>
      <c r="CL46" s="1">
        <f>(CenW15_win!CL46-CenW15_lin!CL46)/100</f>
        <v>1.7200000000002546E-4</v>
      </c>
      <c r="CM46" s="1">
        <f>(CenW15_win!CM46-CenW15_lin!CM46)/100</f>
        <v>1.8499999999994543E-3</v>
      </c>
      <c r="CN46" s="1">
        <f>(CenW15_win!CN46-CenW15_lin!CN46)/100</f>
        <v>1.3999999999958491E-7</v>
      </c>
      <c r="CO46" s="1">
        <f>(CenW15_win!CO46-CenW15_lin!CO46)/100</f>
        <v>-7.0000000000902673E-6</v>
      </c>
      <c r="CP46" s="1">
        <f>(CenW15_win!CP46-CenW15_lin!CP46)/100</f>
        <v>5.899999999989802E-6</v>
      </c>
      <c r="CQ46" s="1">
        <f>(CenW15_win!CQ46-CenW15_lin!CQ46)/100</f>
        <v>2.7199999999993453E-3</v>
      </c>
      <c r="CR46" s="1">
        <f>(CenW15_win!CR46-CenW15_lin!CR46)/100</f>
        <v>0</v>
      </c>
      <c r="CS46" s="1">
        <f>(CenW15_win!CS46-CenW15_lin!CS46)/100</f>
        <v>3.7000000000375622E-6</v>
      </c>
      <c r="CT46" s="1">
        <f>(CenW15_win!CT46-CenW15_lin!CT46)/100</f>
        <v>0</v>
      </c>
      <c r="CU46" s="1">
        <f>(CenW15_win!CU46-CenW15_lin!CU46)/100</f>
        <v>3.6999999999807186E-5</v>
      </c>
      <c r="CV46" s="1">
        <f>(CenW15_win!CV46-CenW15_lin!CV46)/100</f>
        <v>0</v>
      </c>
      <c r="CW46" s="1">
        <f>(CenW15_win!CW46-CenW15_lin!CW46)/100</f>
        <v>-9.9999999999926532E-9</v>
      </c>
      <c r="CX46" s="1">
        <f>(CenW15_win!CX46-CenW15_lin!CX46)/100</f>
        <v>3.4500000000026178E-6</v>
      </c>
      <c r="CY46" s="1">
        <f>(CenW15_win!CY46-CenW15_lin!CY46)/100</f>
        <v>-1.9999999997821761E-6</v>
      </c>
      <c r="CZ46" s="1">
        <f>(CenW15_win!CZ46-CenW15_lin!CZ46)/100</f>
        <v>2.6100000000006675E-6</v>
      </c>
    </row>
    <row r="47" spans="4:104" x14ac:dyDescent="0.3">
      <c r="D47" s="1">
        <f>(CenW15_win!D47-CenW15_lin!D47)/100</f>
        <v>5.2000000000052008E-7</v>
      </c>
      <c r="E47" s="1">
        <f>(CenW15_win!E47-CenW15_lin!E47)/100</f>
        <v>1.7299999999975669E-6</v>
      </c>
      <c r="F47" s="1">
        <f>(CenW15_win!F47-CenW15_lin!F47)/100</f>
        <v>3.7999999999982492E-6</v>
      </c>
      <c r="G47" s="1">
        <f>(CenW15_win!G47-CenW15_lin!G47)/100</f>
        <v>7.9999999999941226E-8</v>
      </c>
      <c r="H47" s="1">
        <f>(CenW15_win!H47-CenW15_lin!H47)/100</f>
        <v>3.0000000000030001E-8</v>
      </c>
      <c r="I47" s="1">
        <f>(CenW15_win!I47-CenW15_lin!I47)/100</f>
        <v>1.4199999999997547E-6</v>
      </c>
      <c r="J47" s="1">
        <f>(CenW15_win!J47-CenW15_lin!J47)/100</f>
        <v>0</v>
      </c>
      <c r="K47" s="1">
        <f>(CenW15_win!K47-CenW15_lin!K47)/100</f>
        <v>1.4400000000003299E-6</v>
      </c>
      <c r="L47" s="1">
        <f>(CenW15_win!L47-CenW15_lin!L47)/100</f>
        <v>0</v>
      </c>
      <c r="M47" s="1">
        <f>(CenW15_win!M47-CenW15_lin!M47)/100</f>
        <v>1.4000000000000123E-7</v>
      </c>
      <c r="N47" s="1">
        <f>(CenW15_win!N47-CenW15_lin!N47)/100</f>
        <v>1.0499999999991071E-6</v>
      </c>
      <c r="O47" s="1">
        <f>(CenW15_win!O47-CenW15_lin!O47)/100</f>
        <v>1.5999999999988245E-7</v>
      </c>
      <c r="P47" s="1">
        <f>(CenW15_win!P47-CenW15_lin!P47)/100</f>
        <v>2.9000000000001247E-7</v>
      </c>
      <c r="Q47" s="1">
        <f>(CenW15_win!Q47-CenW15_lin!Q47)/100</f>
        <v>3.7000000000009249E-7</v>
      </c>
      <c r="R47" s="1">
        <f>(CenW15_win!R47-CenW15_lin!R47)/100</f>
        <v>0</v>
      </c>
      <c r="S47" s="1">
        <f>(CenW15_win!S47-CenW15_lin!S47)/100</f>
        <v>4.0000000000005308E-8</v>
      </c>
      <c r="T47" s="1">
        <f>(CenW15_win!T47-CenW15_lin!T47)/100</f>
        <v>0</v>
      </c>
      <c r="U47" s="1">
        <f>(CenW15_win!U47-CenW15_lin!U47)/100</f>
        <v>1.1499999999997624E-6</v>
      </c>
      <c r="V47" s="1">
        <f>(CenW15_win!V47-CenW15_lin!V47)/100</f>
        <v>0</v>
      </c>
      <c r="W47" s="1">
        <f>(CenW15_win!W47-CenW15_lin!W47)/100</f>
        <v>1.1999999999998122E-7</v>
      </c>
      <c r="X47" s="1">
        <f>(CenW15_win!X47-CenW15_lin!X47)/100</f>
        <v>1.1039999999997719E-5</v>
      </c>
      <c r="Y47" s="1">
        <f>(CenW15_win!Y47-CenW15_lin!Y47)/100</f>
        <v>1.0600000000005051E-6</v>
      </c>
      <c r="Z47" s="1">
        <f>(CenW15_win!Z47-CenW15_lin!Z47)/100</f>
        <v>2.2999999999995246E-7</v>
      </c>
      <c r="AA47" s="1">
        <f>(CenW15_win!AA47-CenW15_lin!AA47)/100</f>
        <v>7.8000000000022494E-7</v>
      </c>
      <c r="AB47" s="1">
        <f>(CenW15_win!AB47-CenW15_lin!AB47)/100</f>
        <v>0</v>
      </c>
      <c r="AC47" s="1">
        <f>(CenW15_win!AC47-CenW15_lin!AC47)/100</f>
        <v>1.2999999999999124E-7</v>
      </c>
      <c r="AD47" s="1">
        <f>(CenW15_win!AD47-CenW15_lin!AD47)/100</f>
        <v>8.6000000000002745E-7</v>
      </c>
      <c r="AE47" s="1">
        <f>(CenW15_win!AE47-CenW15_lin!AE47)/100</f>
        <v>1.5200000000004366E-2</v>
      </c>
      <c r="AF47" s="1">
        <f>(CenW15_win!AF47-CenW15_lin!AF47)/100</f>
        <v>0</v>
      </c>
      <c r="AG47" s="1">
        <f>(CenW15_win!AG47-CenW15_lin!AG47)/100</f>
        <v>4.299999999997084E-6</v>
      </c>
      <c r="AH47" s="1">
        <f>(CenW15_win!AH47-CenW15_lin!AH47)/100</f>
        <v>0</v>
      </c>
      <c r="AI47" s="1">
        <f>(CenW15_win!AI47-CenW15_lin!AI47)/100</f>
        <v>0</v>
      </c>
      <c r="AJ47" s="1">
        <f>(CenW15_win!AJ47-CenW15_lin!AJ47)/100</f>
        <v>6.3000000000035247E-7</v>
      </c>
      <c r="AK47" s="1">
        <f>(CenW15_win!AK47-CenW15_lin!AK47)/100</f>
        <v>1.23899999999999E-4</v>
      </c>
      <c r="AL47" s="1">
        <f>(CenW15_win!AL47-CenW15_lin!AL47)/100</f>
        <v>-1.0569999999999879E-3</v>
      </c>
      <c r="AM47" s="1">
        <f>(CenW15_win!AM47-CenW15_lin!AM47)/100</f>
        <v>1.6660000000001673E-4</v>
      </c>
      <c r="AN47" s="1">
        <f>(CenW15_win!AN47-CenW15_lin!AN47)/100</f>
        <v>3.3799999999994946E-6</v>
      </c>
      <c r="AO47" s="1">
        <f>(CenW15_win!AO47-CenW15_lin!AO47)/100</f>
        <v>-3.0110000000000081E-4</v>
      </c>
      <c r="AP47" s="1">
        <f>(CenW15_win!AP47-CenW15_lin!AP47)/100</f>
        <v>-7.5499999999998127E-4</v>
      </c>
      <c r="AQ47" s="1">
        <f>(CenW15_win!AQ47-CenW15_lin!AQ47)/100</f>
        <v>0</v>
      </c>
      <c r="AR47" s="1">
        <f>(CenW15_win!AR47-CenW15_lin!AR47)/100</f>
        <v>0</v>
      </c>
      <c r="AS47" s="1">
        <f>(CenW15_win!AS47-CenW15_lin!AS47)/100</f>
        <v>5.900000000000349E-7</v>
      </c>
      <c r="AT47" s="1">
        <f>(CenW15_win!AT47-CenW15_lin!AT47)/100</f>
        <v>1.4000000000000123E-7</v>
      </c>
      <c r="AU47" s="1">
        <f>(CenW15_win!AU47-CenW15_lin!AU47)/100</f>
        <v>0</v>
      </c>
      <c r="AV47" s="1">
        <f>(CenW15_win!AV47-CenW15_lin!AV47)/100</f>
        <v>5.5999999999944978E-7</v>
      </c>
      <c r="AW47" s="1">
        <f>(CenW15_win!AW47-CenW15_lin!AW47)/100</f>
        <v>0</v>
      </c>
      <c r="AX47" s="1">
        <f>(CenW15_win!AX47-CenW15_lin!AX47)/100</f>
        <v>1.8999999999991247E-7</v>
      </c>
      <c r="AY47" s="1">
        <f>(CenW15_win!AY47-CenW15_lin!AY47)/100</f>
        <v>0</v>
      </c>
      <c r="AZ47" s="1">
        <f>(CenW15_win!AZ47-CenW15_lin!AZ47)/100</f>
        <v>0</v>
      </c>
      <c r="BA47" s="1">
        <f>(CenW15_win!BA47-CenW15_lin!BA47)/100</f>
        <v>1.2198000000000775E-3</v>
      </c>
      <c r="BB47" s="1">
        <f>(CenW15_win!BB47-CenW15_lin!BB47)/100</f>
        <v>1.2201000000000306E-3</v>
      </c>
      <c r="BC47" s="1">
        <f>(CenW15_win!BC47-CenW15_lin!BC47)/100</f>
        <v>0</v>
      </c>
      <c r="BD47" s="1">
        <f>(CenW15_win!BD47-CenW15_lin!BD47)/100</f>
        <v>0</v>
      </c>
      <c r="BE47" s="1">
        <f>(CenW15_win!BE47-CenW15_lin!BE47)/100</f>
        <v>0</v>
      </c>
      <c r="BF47" s="1">
        <f>(CenW15_win!BF47-CenW15_lin!BF47)/100</f>
        <v>0</v>
      </c>
      <c r="BG47" s="1">
        <f>(CenW15_win!BG47-CenW15_lin!BG47)/100</f>
        <v>0</v>
      </c>
      <c r="BH47" s="1">
        <f>(CenW15_win!BH47-CenW15_lin!BH47)/100</f>
        <v>0</v>
      </c>
      <c r="BI47" s="1">
        <f>(CenW15_win!BI47-CenW15_lin!BI47)/100</f>
        <v>0</v>
      </c>
      <c r="BJ47" s="1">
        <f>(CenW15_win!BJ47-CenW15_lin!BJ47)/100</f>
        <v>0</v>
      </c>
      <c r="BK47" s="1">
        <f>(CenW15_win!BK47-CenW15_lin!BK47)/100</f>
        <v>0</v>
      </c>
      <c r="BL47" s="1">
        <f>(CenW15_win!BL47-CenW15_lin!BL47)/100</f>
        <v>0</v>
      </c>
      <c r="BM47" s="1">
        <f>(CenW15_win!BM47-CenW15_lin!BM47)/100</f>
        <v>0</v>
      </c>
      <c r="BN47" s="1">
        <f>(CenW15_win!BN47-CenW15_lin!BN47)/100</f>
        <v>0</v>
      </c>
      <c r="BO47" s="1">
        <f>(CenW15_win!BO47-CenW15_lin!BO47)/100</f>
        <v>-7.4400000000007792E-6</v>
      </c>
      <c r="BP47" s="1">
        <f>(CenW15_win!BP47-CenW15_lin!BP47)/100</f>
        <v>0</v>
      </c>
      <c r="BQ47" s="1">
        <f>(CenW15_win!BQ47-CenW15_lin!BQ47)/100</f>
        <v>3.4299999999998219E-6</v>
      </c>
      <c r="BR47" s="1">
        <f>(CenW15_win!BR47-CenW15_lin!BR47)/100</f>
        <v>3.5219999999998208E-3</v>
      </c>
      <c r="BS47" s="1">
        <f>(CenW15_win!BS47-CenW15_lin!BS47)/100</f>
        <v>1.5200000000004366E-2</v>
      </c>
      <c r="BT47" s="1">
        <f>(CenW15_win!BT47-CenW15_lin!BT47)/100</f>
        <v>1.9799999999997595E-6</v>
      </c>
      <c r="BU47" s="1">
        <f>(CenW15_win!BU47-CenW15_lin!BU47)/100</f>
        <v>1.6800000000000148E-6</v>
      </c>
      <c r="BV47" s="1">
        <f>(CenW15_win!BV47-CenW15_lin!BV47)/100</f>
        <v>3.9410000000001942E-5</v>
      </c>
      <c r="BW47" s="1">
        <f>(CenW15_win!BW47-CenW15_lin!BW47)/100</f>
        <v>6.1999999999997617E-5</v>
      </c>
      <c r="BX47" s="1">
        <f>(CenW15_win!BX47-CenW15_lin!BX47)/100</f>
        <v>5.0300000000003118E-6</v>
      </c>
      <c r="BY47" s="1">
        <f>(CenW15_win!BY47-CenW15_lin!BY47)/100</f>
        <v>3.3992000000000467E-4</v>
      </c>
      <c r="BZ47" s="1">
        <f>(CenW15_win!BZ47-CenW15_lin!BZ47)/100</f>
        <v>2.5389999999996248E-5</v>
      </c>
      <c r="CA47" s="1">
        <f>(CenW15_win!CA47-CenW15_lin!CA47)/100</f>
        <v>3.8765999999999679E-3</v>
      </c>
      <c r="CB47" s="1">
        <f>(CenW15_win!CB47-CenW15_lin!CB47)/100</f>
        <v>-2.2799999999989495E-5</v>
      </c>
      <c r="CC47" s="1">
        <f>(CenW15_win!CC47-CenW15_lin!CC47)/100</f>
        <v>1.857400000000009E-3</v>
      </c>
      <c r="CD47" s="1">
        <f>(CenW15_win!CD47-CenW15_lin!CD47)/100</f>
        <v>-3.6000000000058209E-5</v>
      </c>
      <c r="CE47" s="1">
        <f>(CenW15_win!CE47-CenW15_lin!CE47)/100</f>
        <v>3.7921000000000048E-3</v>
      </c>
      <c r="CF47" s="1">
        <f>(CenW15_win!CF47-CenW15_lin!CF47)/100</f>
        <v>8.0000000000524098E-7</v>
      </c>
      <c r="CG47" s="1">
        <f>(CenW15_win!CG47-CenW15_lin!CG47)/100</f>
        <v>1.9161999999999679E-4</v>
      </c>
      <c r="CH47" s="1">
        <f>(CenW15_win!CH47-CenW15_lin!CH47)/100</f>
        <v>2.6099999999999566E-4</v>
      </c>
      <c r="CI47" s="1">
        <f>(CenW15_win!CI47-CenW15_lin!CI47)/100</f>
        <v>2.2610000000000243E-3</v>
      </c>
      <c r="CJ47" s="1">
        <f>(CenW15_win!CJ47-CenW15_lin!CJ47)/100</f>
        <v>4.5999999999679627E-6</v>
      </c>
      <c r="CK47" s="1">
        <f>(CenW15_win!CK47-CenW15_lin!CK47)/100</f>
        <v>1.1446999999999718E-3</v>
      </c>
      <c r="CL47" s="1">
        <f>(CenW15_win!CL47-CenW15_lin!CL47)/100</f>
        <v>1.7600000000015826E-4</v>
      </c>
      <c r="CM47" s="1">
        <f>(CenW15_win!CM47-CenW15_lin!CM47)/100</f>
        <v>1.9999999999981812E-3</v>
      </c>
      <c r="CN47" s="1">
        <f>(CenW15_win!CN47-CenW15_lin!CN47)/100</f>
        <v>1.4999999999987246E-7</v>
      </c>
      <c r="CO47" s="1">
        <f>(CenW15_win!CO47-CenW15_lin!CO47)/100</f>
        <v>-6.6999999999950434E-6</v>
      </c>
      <c r="CP47" s="1">
        <f>(CenW15_win!CP47-CenW15_lin!CP47)/100</f>
        <v>5.9999999999860165E-6</v>
      </c>
      <c r="CQ47" s="1">
        <f>(CenW15_win!CQ47-CenW15_lin!CQ47)/100</f>
        <v>2.7199999999993453E-3</v>
      </c>
      <c r="CR47" s="1">
        <f>(CenW15_win!CR47-CenW15_lin!CR47)/100</f>
        <v>0</v>
      </c>
      <c r="CS47" s="1">
        <f>(CenW15_win!CS47-CenW15_lin!CS47)/100</f>
        <v>3.699999999966508E-6</v>
      </c>
      <c r="CT47" s="1">
        <f>(CenW15_win!CT47-CenW15_lin!CT47)/100</f>
        <v>0</v>
      </c>
      <c r="CU47" s="1">
        <f>(CenW15_win!CU47-CenW15_lin!CU47)/100</f>
        <v>3.6999999999807186E-5</v>
      </c>
      <c r="CV47" s="1">
        <f>(CenW15_win!CV47-CenW15_lin!CV47)/100</f>
        <v>0</v>
      </c>
      <c r="CW47" s="1">
        <f>(CenW15_win!CW47-CenW15_lin!CW47)/100</f>
        <v>0</v>
      </c>
      <c r="CX47" s="1">
        <f>(CenW15_win!CX47-CenW15_lin!CX47)/100</f>
        <v>2.4999999999941735E-6</v>
      </c>
      <c r="CY47" s="1">
        <f>(CenW15_win!CY47-CenW15_lin!CY47)/100</f>
        <v>-1.0000000000331967E-6</v>
      </c>
      <c r="CZ47" s="1">
        <f>(CenW15_win!CZ47-CenW15_lin!CZ47)/100</f>
        <v>2.60000000000038E-6</v>
      </c>
    </row>
    <row r="48" spans="4:104" x14ac:dyDescent="0.3">
      <c r="D48" s="1">
        <f>(CenW15_win!D48-CenW15_lin!D48)/100</f>
        <v>5.3999999999998498E-7</v>
      </c>
      <c r="E48" s="1">
        <f>(CenW15_win!E48-CenW15_lin!E48)/100</f>
        <v>1.9900000000028227E-6</v>
      </c>
      <c r="F48" s="1">
        <f>(CenW15_win!F48-CenW15_lin!F48)/100</f>
        <v>3.9400000000000546E-6</v>
      </c>
      <c r="G48" s="1">
        <f>(CenW15_win!G48-CenW15_lin!G48)/100</f>
        <v>8.9999999999951228E-8</v>
      </c>
      <c r="H48" s="1">
        <f>(CenW15_win!H48-CenW15_lin!H48)/100</f>
        <v>2.0000000000020002E-8</v>
      </c>
      <c r="I48" s="1">
        <f>(CenW15_win!I48-CenW15_lin!I48)/100</f>
        <v>1.5200000000004098E-6</v>
      </c>
      <c r="J48" s="1">
        <f>(CenW15_win!J48-CenW15_lin!J48)/100</f>
        <v>0</v>
      </c>
      <c r="K48" s="1">
        <f>(CenW15_win!K48-CenW15_lin!K48)/100</f>
        <v>1.4999999999998349E-6</v>
      </c>
      <c r="L48" s="1">
        <f>(CenW15_win!L48-CenW15_lin!L48)/100</f>
        <v>0</v>
      </c>
      <c r="M48" s="1">
        <f>(CenW15_win!M48-CenW15_lin!M48)/100</f>
        <v>1.4000000000000123E-7</v>
      </c>
      <c r="N48" s="1">
        <f>(CenW15_win!N48-CenW15_lin!N48)/100</f>
        <v>1.0699999999996823E-6</v>
      </c>
      <c r="O48" s="1">
        <f>(CenW15_win!O48-CenW15_lin!O48)/100</f>
        <v>1.5999999999988245E-7</v>
      </c>
      <c r="P48" s="1">
        <f>(CenW15_win!P48-CenW15_lin!P48)/100</f>
        <v>3.0000000000002249E-7</v>
      </c>
      <c r="Q48" s="1">
        <f>(CenW15_win!Q48-CenW15_lin!Q48)/100</f>
        <v>3.9000000000011247E-7</v>
      </c>
      <c r="R48" s="1">
        <f>(CenW15_win!R48-CenW15_lin!R48)/100</f>
        <v>0</v>
      </c>
      <c r="S48" s="1">
        <f>(CenW15_win!S48-CenW15_lin!S48)/100</f>
        <v>5.0000000000015311E-8</v>
      </c>
      <c r="T48" s="1">
        <f>(CenW15_win!T48-CenW15_lin!T48)/100</f>
        <v>0</v>
      </c>
      <c r="U48" s="1">
        <f>(CenW15_win!U48-CenW15_lin!U48)/100</f>
        <v>1.1899999999998023E-6</v>
      </c>
      <c r="V48" s="1">
        <f>(CenW15_win!V48-CenW15_lin!V48)/100</f>
        <v>0</v>
      </c>
      <c r="W48" s="1">
        <f>(CenW15_win!W48-CenW15_lin!W48)/100</f>
        <v>1.1999999999998122E-7</v>
      </c>
      <c r="X48" s="1">
        <f>(CenW15_win!X48-CenW15_lin!X48)/100</f>
        <v>1.1259999999992943E-5</v>
      </c>
      <c r="Y48" s="1">
        <f>(CenW15_win!Y48-CenW15_lin!Y48)/100</f>
        <v>1.0399999999999299E-6</v>
      </c>
      <c r="Z48" s="1">
        <f>(CenW15_win!Z48-CenW15_lin!Z48)/100</f>
        <v>2.3999999999996244E-7</v>
      </c>
      <c r="AA48" s="1">
        <f>(CenW15_win!AA48-CenW15_lin!AA48)/100</f>
        <v>8.0000000000024497E-7</v>
      </c>
      <c r="AB48" s="1">
        <f>(CenW15_win!AB48-CenW15_lin!AB48)/100</f>
        <v>0</v>
      </c>
      <c r="AC48" s="1">
        <f>(CenW15_win!AC48-CenW15_lin!AC48)/100</f>
        <v>1.2999999999999124E-7</v>
      </c>
      <c r="AD48" s="1">
        <f>(CenW15_win!AD48-CenW15_lin!AD48)/100</f>
        <v>8.5000000000001738E-7</v>
      </c>
      <c r="AE48" s="1">
        <f>(CenW15_win!AE48-CenW15_lin!AE48)/100</f>
        <v>1.5200000000004366E-2</v>
      </c>
      <c r="AF48" s="1">
        <f>(CenW15_win!AF48-CenW15_lin!AF48)/100</f>
        <v>0</v>
      </c>
      <c r="AG48" s="1">
        <f>(CenW15_win!AG48-CenW15_lin!AG48)/100</f>
        <v>4.2000000000008695E-6</v>
      </c>
      <c r="AH48" s="1">
        <f>(CenW15_win!AH48-CenW15_lin!AH48)/100</f>
        <v>0</v>
      </c>
      <c r="AI48" s="1">
        <f>(CenW15_win!AI48-CenW15_lin!AI48)/100</f>
        <v>0</v>
      </c>
      <c r="AJ48" s="1">
        <f>(CenW15_win!AJ48-CenW15_lin!AJ48)/100</f>
        <v>6.6999999999983741E-7</v>
      </c>
      <c r="AK48" s="1">
        <f>(CenW15_win!AK48-CenW15_lin!AK48)/100</f>
        <v>1.2470000000000425E-4</v>
      </c>
      <c r="AL48" s="1">
        <f>(CenW15_win!AL48-CenW15_lin!AL48)/100</f>
        <v>-1.1019999999999897E-3</v>
      </c>
      <c r="AM48" s="1">
        <f>(CenW15_win!AM48-CenW15_lin!AM48)/100</f>
        <v>1.9389999999997799E-4</v>
      </c>
      <c r="AN48" s="1">
        <f>(CenW15_win!AN48-CenW15_lin!AN48)/100</f>
        <v>4.7100000000011018E-6</v>
      </c>
      <c r="AO48" s="1">
        <f>(CenW15_win!AO48-CenW15_lin!AO48)/100</f>
        <v>-3.1480000000000174E-4</v>
      </c>
      <c r="AP48" s="1">
        <f>(CenW15_win!AP48-CenW15_lin!AP48)/100</f>
        <v>-7.8600000000001553E-4</v>
      </c>
      <c r="AQ48" s="1">
        <f>(CenW15_win!AQ48-CenW15_lin!AQ48)/100</f>
        <v>0</v>
      </c>
      <c r="AR48" s="1">
        <f>(CenW15_win!AR48-CenW15_lin!AR48)/100</f>
        <v>0</v>
      </c>
      <c r="AS48" s="1">
        <f>(CenW15_win!AS48-CenW15_lin!AS48)/100</f>
        <v>7.7000000000007617E-7</v>
      </c>
      <c r="AT48" s="1">
        <f>(CenW15_win!AT48-CenW15_lin!AT48)/100</f>
        <v>1.5000000000001124E-7</v>
      </c>
      <c r="AU48" s="1">
        <f>(CenW15_win!AU48-CenW15_lin!AU48)/100</f>
        <v>0</v>
      </c>
      <c r="AV48" s="1">
        <f>(CenW15_win!AV48-CenW15_lin!AV48)/100</f>
        <v>5.8000000000002494E-7</v>
      </c>
      <c r="AW48" s="1">
        <f>(CenW15_win!AW48-CenW15_lin!AW48)/100</f>
        <v>0</v>
      </c>
      <c r="AX48" s="1">
        <f>(CenW15_win!AX48-CenW15_lin!AX48)/100</f>
        <v>2.0999999999993245E-7</v>
      </c>
      <c r="AY48" s="1">
        <f>(CenW15_win!AY48-CenW15_lin!AY48)/100</f>
        <v>0</v>
      </c>
      <c r="AZ48" s="1">
        <f>(CenW15_win!AZ48-CenW15_lin!AZ48)/100</f>
        <v>0</v>
      </c>
      <c r="BA48" s="1">
        <f>(CenW15_win!BA48-CenW15_lin!BA48)/100</f>
        <v>1.2897999999999855E-3</v>
      </c>
      <c r="BB48" s="1">
        <f>(CenW15_win!BB48-CenW15_lin!BB48)/100</f>
        <v>1.2901000000000806E-3</v>
      </c>
      <c r="BC48" s="1">
        <f>(CenW15_win!BC48-CenW15_lin!BC48)/100</f>
        <v>0</v>
      </c>
      <c r="BD48" s="1">
        <f>(CenW15_win!BD48-CenW15_lin!BD48)/100</f>
        <v>0</v>
      </c>
      <c r="BE48" s="1">
        <f>(CenW15_win!BE48-CenW15_lin!BE48)/100</f>
        <v>0</v>
      </c>
      <c r="BF48" s="1">
        <f>(CenW15_win!BF48-CenW15_lin!BF48)/100</f>
        <v>0</v>
      </c>
      <c r="BG48" s="1">
        <f>(CenW15_win!BG48-CenW15_lin!BG48)/100</f>
        <v>0</v>
      </c>
      <c r="BH48" s="1">
        <f>(CenW15_win!BH48-CenW15_lin!BH48)/100</f>
        <v>0</v>
      </c>
      <c r="BI48" s="1">
        <f>(CenW15_win!BI48-CenW15_lin!BI48)/100</f>
        <v>0</v>
      </c>
      <c r="BJ48" s="1">
        <f>(CenW15_win!BJ48-CenW15_lin!BJ48)/100</f>
        <v>0</v>
      </c>
      <c r="BK48" s="1">
        <f>(CenW15_win!BK48-CenW15_lin!BK48)/100</f>
        <v>0</v>
      </c>
      <c r="BL48" s="1">
        <f>(CenW15_win!BL48-CenW15_lin!BL48)/100</f>
        <v>0</v>
      </c>
      <c r="BM48" s="1">
        <f>(CenW15_win!BM48-CenW15_lin!BM48)/100</f>
        <v>0</v>
      </c>
      <c r="BN48" s="1">
        <f>(CenW15_win!BN48-CenW15_lin!BN48)/100</f>
        <v>0</v>
      </c>
      <c r="BO48" s="1">
        <f>(CenW15_win!BO48-CenW15_lin!BO48)/100</f>
        <v>0</v>
      </c>
      <c r="BP48" s="1">
        <f>(CenW15_win!BP48-CenW15_lin!BP48)/100</f>
        <v>0</v>
      </c>
      <c r="BQ48" s="1">
        <f>(CenW15_win!BQ48-CenW15_lin!BQ48)/100</f>
        <v>-7.8999999999995739E-7</v>
      </c>
      <c r="BR48" s="1">
        <f>(CenW15_win!BR48-CenW15_lin!BR48)/100</f>
        <v>3.5039999999997916E-3</v>
      </c>
      <c r="BS48" s="1">
        <f>(CenW15_win!BS48-CenW15_lin!BS48)/100</f>
        <v>1.5200000000004366E-2</v>
      </c>
      <c r="BT48" s="1">
        <f>(CenW15_win!BT48-CenW15_lin!BT48)/100</f>
        <v>2.3099999999998123E-6</v>
      </c>
      <c r="BU48" s="1">
        <f>(CenW15_win!BU48-CenW15_lin!BU48)/100</f>
        <v>1.9399999999999971E-6</v>
      </c>
      <c r="BV48" s="1">
        <f>(CenW15_win!BV48-CenW15_lin!BV48)/100</f>
        <v>4.5849999999996175E-5</v>
      </c>
      <c r="BW48" s="1">
        <f>(CenW15_win!BW48-CenW15_lin!BW48)/100</f>
        <v>7.1460000000005404E-5</v>
      </c>
      <c r="BX48" s="1">
        <f>(CenW15_win!BX48-CenW15_lin!BX48)/100</f>
        <v>5.1400000000001448E-6</v>
      </c>
      <c r="BY48" s="1">
        <f>(CenW15_win!BY48-CenW15_lin!BY48)/100</f>
        <v>3.3684000000000047E-4</v>
      </c>
      <c r="BZ48" s="1">
        <f>(CenW15_win!BZ48-CenW15_lin!BZ48)/100</f>
        <v>2.5760000000003558E-5</v>
      </c>
      <c r="CA48" s="1">
        <f>(CenW15_win!CA48-CenW15_lin!CA48)/100</f>
        <v>3.8332000000000479E-3</v>
      </c>
      <c r="CB48" s="1">
        <f>(CenW15_win!CB48-CenW15_lin!CB48)/100</f>
        <v>-2.250000000003638E-5</v>
      </c>
      <c r="CC48" s="1">
        <f>(CenW15_win!CC48-CenW15_lin!CC48)/100</f>
        <v>1.8326000000000065E-3</v>
      </c>
      <c r="CD48" s="1">
        <f>(CenW15_win!CD48-CenW15_lin!CD48)/100</f>
        <v>-3.5999999999916097E-5</v>
      </c>
      <c r="CE48" s="1">
        <f>(CenW15_win!CE48-CenW15_lin!CE48)/100</f>
        <v>3.7414000000000058E-3</v>
      </c>
      <c r="CF48" s="1">
        <f>(CenW15_win!CF48-CenW15_lin!CF48)/100</f>
        <v>8.6999999999726189E-7</v>
      </c>
      <c r="CG48" s="1">
        <f>(CenW15_win!CG48-CenW15_lin!CG48)/100</f>
        <v>1.9016000000000145E-4</v>
      </c>
      <c r="CH48" s="1">
        <f>(CenW15_win!CH48-CenW15_lin!CH48)/100</f>
        <v>2.6200000000002887E-4</v>
      </c>
      <c r="CI48" s="1">
        <f>(CenW15_win!CI48-CenW15_lin!CI48)/100</f>
        <v>2.2530000000000427E-3</v>
      </c>
      <c r="CJ48" s="1">
        <f>(CenW15_win!CJ48-CenW15_lin!CJ48)/100</f>
        <v>4.5000000000072761E-6</v>
      </c>
      <c r="CK48" s="1">
        <f>(CenW15_win!CK48-CenW15_lin!CK48)/100</f>
        <v>1.1543000000000347E-3</v>
      </c>
      <c r="CL48" s="1">
        <f>(CenW15_win!CL48-CenW15_lin!CL48)/100</f>
        <v>1.7699999999990724E-4</v>
      </c>
      <c r="CM48" s="1">
        <f>(CenW15_win!CM48-CenW15_lin!CM48)/100</f>
        <v>2.0999999999958162E-3</v>
      </c>
      <c r="CN48" s="1">
        <f>(CenW15_win!CN48-CenW15_lin!CN48)/100</f>
        <v>1.4999999999987246E-7</v>
      </c>
      <c r="CO48" s="1">
        <f>(CenW15_win!CO48-CenW15_lin!CO48)/100</f>
        <v>-6.5999999999633018E-6</v>
      </c>
      <c r="CP48" s="1">
        <f>(CenW15_win!CP48-CenW15_lin!CP48)/100</f>
        <v>6.0600000000121664E-6</v>
      </c>
      <c r="CQ48" s="1">
        <f>(CenW15_win!CQ48-CenW15_lin!CQ48)/100</f>
        <v>2.7199999999993453E-3</v>
      </c>
      <c r="CR48" s="1">
        <f>(CenW15_win!CR48-CenW15_lin!CR48)/100</f>
        <v>0</v>
      </c>
      <c r="CS48" s="1">
        <f>(CenW15_win!CS48-CenW15_lin!CS48)/100</f>
        <v>3.699999999966508E-6</v>
      </c>
      <c r="CT48" s="1">
        <f>(CenW15_win!CT48-CenW15_lin!CT48)/100</f>
        <v>0</v>
      </c>
      <c r="CU48" s="1">
        <f>(CenW15_win!CU48-CenW15_lin!CU48)/100</f>
        <v>3.6999999999807186E-5</v>
      </c>
      <c r="CV48" s="1">
        <f>(CenW15_win!CV48-CenW15_lin!CV48)/100</f>
        <v>0</v>
      </c>
      <c r="CW48" s="1">
        <f>(CenW15_win!CW48-CenW15_lin!CW48)/100</f>
        <v>0</v>
      </c>
      <c r="CX48" s="1">
        <f>(CenW15_win!CX48-CenW15_lin!CX48)/100</f>
        <v>3.8299999999935606E-6</v>
      </c>
      <c r="CY48" s="1">
        <f>(CenW15_win!CY48-CenW15_lin!CY48)/100</f>
        <v>-1.0000000000331967E-6</v>
      </c>
      <c r="CZ48" s="1">
        <f>(CenW15_win!CZ48-CenW15_lin!CZ48)/100</f>
        <v>2.4800000000002596E-6</v>
      </c>
    </row>
    <row r="49" spans="4:104" x14ac:dyDescent="0.3">
      <c r="D49" s="1">
        <f>(CenW15_win!D49-CenW15_lin!D49)/100</f>
        <v>5.4999999999971733E-7</v>
      </c>
      <c r="E49" s="1">
        <f>(CenW15_win!E49-CenW15_lin!E49)/100</f>
        <v>2.2700000000019925E-6</v>
      </c>
      <c r="F49" s="1">
        <f>(CenW15_win!F49-CenW15_lin!F49)/100</f>
        <v>4.1000000000002149E-6</v>
      </c>
      <c r="G49" s="1">
        <f>(CenW15_win!G49-CenW15_lin!G49)/100</f>
        <v>9.0000000000090009E-8</v>
      </c>
      <c r="H49" s="1">
        <f>(CenW15_win!H49-CenW15_lin!H49)/100</f>
        <v>3.0000000000030001E-8</v>
      </c>
      <c r="I49" s="1">
        <f>(CenW15_win!I49-CenW15_lin!I49)/100</f>
        <v>1.6399999999999748E-6</v>
      </c>
      <c r="J49" s="1">
        <f>(CenW15_win!J49-CenW15_lin!J49)/100</f>
        <v>0</v>
      </c>
      <c r="K49" s="1">
        <f>(CenW15_win!K49-CenW15_lin!K49)/100</f>
        <v>1.5799999999999148E-6</v>
      </c>
      <c r="L49" s="1">
        <f>(CenW15_win!L49-CenW15_lin!L49)/100</f>
        <v>0</v>
      </c>
      <c r="M49" s="1">
        <f>(CenW15_win!M49-CenW15_lin!M49)/100</f>
        <v>1.5000000000001124E-7</v>
      </c>
      <c r="N49" s="1">
        <f>(CenW15_win!N49-CenW15_lin!N49)/100</f>
        <v>1.1200000000000098E-6</v>
      </c>
      <c r="O49" s="1">
        <f>(CenW15_win!O49-CenW15_lin!O49)/100</f>
        <v>1.7999999999990246E-7</v>
      </c>
      <c r="P49" s="1">
        <f>(CenW15_win!P49-CenW15_lin!P49)/100</f>
        <v>3.1000000000003245E-7</v>
      </c>
      <c r="Q49" s="1">
        <f>(CenW15_win!Q49-CenW15_lin!Q49)/100</f>
        <v>4.100000000001325E-7</v>
      </c>
      <c r="R49" s="1">
        <f>(CenW15_win!R49-CenW15_lin!R49)/100</f>
        <v>0</v>
      </c>
      <c r="S49" s="1">
        <f>(CenW15_win!S49-CenW15_lin!S49)/100</f>
        <v>4.9999999999980615E-8</v>
      </c>
      <c r="T49" s="1">
        <f>(CenW15_win!T49-CenW15_lin!T49)/100</f>
        <v>0</v>
      </c>
      <c r="U49" s="1">
        <f>(CenW15_win!U49-CenW15_lin!U49)/100</f>
        <v>1.2400000000001298E-6</v>
      </c>
      <c r="V49" s="1">
        <f>(CenW15_win!V49-CenW15_lin!V49)/100</f>
        <v>0</v>
      </c>
      <c r="W49" s="1">
        <f>(CenW15_win!W49-CenW15_lin!W49)/100</f>
        <v>1.2999999999999124E-7</v>
      </c>
      <c r="X49" s="1">
        <f>(CenW15_win!X49-CenW15_lin!X49)/100</f>
        <v>1.1489999999998447E-5</v>
      </c>
      <c r="Y49" s="1">
        <f>(CenW15_win!Y49-CenW15_lin!Y49)/100</f>
        <v>1.0399999999999299E-6</v>
      </c>
      <c r="Z49" s="1">
        <f>(CenW15_win!Z49-CenW15_lin!Z49)/100</f>
        <v>2.4999999999997246E-7</v>
      </c>
      <c r="AA49" s="1">
        <f>(CenW15_win!AA49-CenW15_lin!AA49)/100</f>
        <v>8.399999999997298E-7</v>
      </c>
      <c r="AB49" s="1">
        <f>(CenW15_win!AB49-CenW15_lin!AB49)/100</f>
        <v>0</v>
      </c>
      <c r="AC49" s="1">
        <f>(CenW15_win!AC49-CenW15_lin!AC49)/100</f>
        <v>1.4000000000000123E-7</v>
      </c>
      <c r="AD49" s="1">
        <f>(CenW15_win!AD49-CenW15_lin!AD49)/100</f>
        <v>8.0999999999997742E-7</v>
      </c>
      <c r="AE49" s="1">
        <f>(CenW15_win!AE49-CenW15_lin!AE49)/100</f>
        <v>1.5299999999988358E-2</v>
      </c>
      <c r="AF49" s="1">
        <f>(CenW15_win!AF49-CenW15_lin!AF49)/100</f>
        <v>0</v>
      </c>
      <c r="AG49" s="1">
        <f>(CenW15_win!AG49-CenW15_lin!AG49)/100</f>
        <v>3.9999999999906774E-6</v>
      </c>
      <c r="AH49" s="1">
        <f>(CenW15_win!AH49-CenW15_lin!AH49)/100</f>
        <v>0</v>
      </c>
      <c r="AI49" s="1">
        <f>(CenW15_win!AI49-CenW15_lin!AI49)/100</f>
        <v>0</v>
      </c>
      <c r="AJ49" s="1">
        <f>(CenW15_win!AJ49-CenW15_lin!AJ49)/100</f>
        <v>7.3999999999962986E-7</v>
      </c>
      <c r="AK49" s="1">
        <f>(CenW15_win!AK49-CenW15_lin!AK49)/100</f>
        <v>1.279999999999859E-4</v>
      </c>
      <c r="AL49" s="1">
        <f>(CenW15_win!AL49-CenW15_lin!AL49)/100</f>
        <v>-1.478000000000037E-3</v>
      </c>
      <c r="AM49" s="1">
        <f>(CenW15_win!AM49-CenW15_lin!AM49)/100</f>
        <v>2.9490000000002679E-4</v>
      </c>
      <c r="AN49" s="1">
        <f>(CenW15_win!AN49-CenW15_lin!AN49)/100</f>
        <v>7.6999999999971531E-6</v>
      </c>
      <c r="AO49" s="1">
        <f>(CenW15_win!AO49-CenW15_lin!AO49)/100</f>
        <v>-4.7250000000000016E-4</v>
      </c>
      <c r="AP49" s="1">
        <f>(CenW15_win!AP49-CenW15_lin!AP49)/100</f>
        <v>-1.005000000000038E-3</v>
      </c>
      <c r="AQ49" s="1">
        <f>(CenW15_win!AQ49-CenW15_lin!AQ49)/100</f>
        <v>0</v>
      </c>
      <c r="AR49" s="1">
        <f>(CenW15_win!AR49-CenW15_lin!AR49)/100</f>
        <v>0</v>
      </c>
      <c r="AS49" s="1">
        <f>(CenW15_win!AS49-CenW15_lin!AS49)/100</f>
        <v>1.30000000000019E-6</v>
      </c>
      <c r="AT49" s="1">
        <f>(CenW15_win!AT49-CenW15_lin!AT49)/100</f>
        <v>1.5000000000001124E-7</v>
      </c>
      <c r="AU49" s="1">
        <f>(CenW15_win!AU49-CenW15_lin!AU49)/100</f>
        <v>9.9999999999991581E-9</v>
      </c>
      <c r="AV49" s="1">
        <f>(CenW15_win!AV49-CenW15_lin!AV49)/100</f>
        <v>6.0999999999977743E-7</v>
      </c>
      <c r="AW49" s="1">
        <f>(CenW15_win!AW49-CenW15_lin!AW49)/100</f>
        <v>1.0000000000001327E-8</v>
      </c>
      <c r="AX49" s="1">
        <f>(CenW15_win!AX49-CenW15_lin!AX49)/100</f>
        <v>2.1000000000021001E-7</v>
      </c>
      <c r="AY49" s="1">
        <f>(CenW15_win!AY49-CenW15_lin!AY49)/100</f>
        <v>0</v>
      </c>
      <c r="AZ49" s="1">
        <f>(CenW15_win!AZ49-CenW15_lin!AZ49)/100</f>
        <v>-1.0000000000001327E-8</v>
      </c>
      <c r="BA49" s="1">
        <f>(CenW15_win!BA49-CenW15_lin!BA49)/100</f>
        <v>1.7640000000000099E-3</v>
      </c>
      <c r="BB49" s="1">
        <f>(CenW15_win!BB49-CenW15_lin!BB49)/100</f>
        <v>1.7650000000000432E-3</v>
      </c>
      <c r="BC49" s="1">
        <f>(CenW15_win!BC49-CenW15_lin!BC49)/100</f>
        <v>0</v>
      </c>
      <c r="BD49" s="1">
        <f>(CenW15_win!BD49-CenW15_lin!BD49)/100</f>
        <v>0</v>
      </c>
      <c r="BE49" s="1">
        <f>(CenW15_win!BE49-CenW15_lin!BE49)/100</f>
        <v>0</v>
      </c>
      <c r="BF49" s="1">
        <f>(CenW15_win!BF49-CenW15_lin!BF49)/100</f>
        <v>0</v>
      </c>
      <c r="BG49" s="1">
        <f>(CenW15_win!BG49-CenW15_lin!BG49)/100</f>
        <v>0</v>
      </c>
      <c r="BH49" s="1">
        <f>(CenW15_win!BH49-CenW15_lin!BH49)/100</f>
        <v>0</v>
      </c>
      <c r="BI49" s="1">
        <f>(CenW15_win!BI49-CenW15_lin!BI49)/100</f>
        <v>0</v>
      </c>
      <c r="BJ49" s="1">
        <f>(CenW15_win!BJ49-CenW15_lin!BJ49)/100</f>
        <v>0</v>
      </c>
      <c r="BK49" s="1">
        <f>(CenW15_win!BK49-CenW15_lin!BK49)/100</f>
        <v>0</v>
      </c>
      <c r="BL49" s="1">
        <f>(CenW15_win!BL49-CenW15_lin!BL49)/100</f>
        <v>0</v>
      </c>
      <c r="BM49" s="1">
        <f>(CenW15_win!BM49-CenW15_lin!BM49)/100</f>
        <v>0</v>
      </c>
      <c r="BN49" s="1">
        <f>(CenW15_win!BN49-CenW15_lin!BN49)/100</f>
        <v>0</v>
      </c>
      <c r="BO49" s="1">
        <f>(CenW15_win!BO49-CenW15_lin!BO49)/100</f>
        <v>-4.1500000000027623E-6</v>
      </c>
      <c r="BP49" s="1">
        <f>(CenW15_win!BP49-CenW15_lin!BP49)/100</f>
        <v>0</v>
      </c>
      <c r="BQ49" s="1">
        <f>(CenW15_win!BQ49-CenW15_lin!BQ49)/100</f>
        <v>2.6100000000006675E-6</v>
      </c>
      <c r="BR49" s="1">
        <f>(CenW15_win!BR49-CenW15_lin!BR49)/100</f>
        <v>3.4850000000000137E-3</v>
      </c>
      <c r="BS49" s="1">
        <f>(CenW15_win!BS49-CenW15_lin!BS49)/100</f>
        <v>1.5300000000006548E-2</v>
      </c>
      <c r="BT49" s="1">
        <f>(CenW15_win!BT49-CenW15_lin!BT49)/100</f>
        <v>2.5299999999994773E-6</v>
      </c>
      <c r="BU49" s="1">
        <f>(CenW15_win!BU49-CenW15_lin!BU49)/100</f>
        <v>2.1099999999996122E-6</v>
      </c>
      <c r="BV49" s="1">
        <f>(CenW15_win!BV49-CenW15_lin!BV49)/100</f>
        <v>4.998000000000502E-5</v>
      </c>
      <c r="BW49" s="1">
        <f>(CenW15_win!BW49-CenW15_lin!BW49)/100</f>
        <v>7.7529999999992327E-5</v>
      </c>
      <c r="BX49" s="1">
        <f>(CenW15_win!BX49-CenW15_lin!BX49)/100</f>
        <v>5.2300000000005124E-6</v>
      </c>
      <c r="BY49" s="1">
        <f>(CenW15_win!BY49-CenW15_lin!BY49)/100</f>
        <v>3.3371000000000708E-4</v>
      </c>
      <c r="BZ49" s="1">
        <f>(CenW15_win!BZ49-CenW15_lin!BZ49)/100</f>
        <v>2.6090000000005275E-5</v>
      </c>
      <c r="CA49" s="1">
        <f>(CenW15_win!CA49-CenW15_lin!CA49)/100</f>
        <v>3.7894000000000005E-3</v>
      </c>
      <c r="CB49" s="1">
        <f>(CenW15_win!CB49-CenW15_lin!CB49)/100</f>
        <v>-2.2299999999972898E-5</v>
      </c>
      <c r="CC49" s="1">
        <f>(CenW15_win!CC49-CenW15_lin!CC49)/100</f>
        <v>1.8079000000000001E-3</v>
      </c>
      <c r="CD49" s="1">
        <f>(CenW15_win!CD49-CenW15_lin!CD49)/100</f>
        <v>-3.5999999999916097E-5</v>
      </c>
      <c r="CE49" s="1">
        <f>(CenW15_win!CE49-CenW15_lin!CE49)/100</f>
        <v>3.6909999999999955E-3</v>
      </c>
      <c r="CF49" s="1">
        <f>(CenW15_win!CF49-CenW15_lin!CF49)/100</f>
        <v>9.4999999999956231E-7</v>
      </c>
      <c r="CG49" s="1">
        <f>(CenW15_win!CG49-CenW15_lin!CG49)/100</f>
        <v>1.8871000000000304E-4</v>
      </c>
      <c r="CH49" s="1">
        <f>(CenW15_win!CH49-CenW15_lin!CH49)/100</f>
        <v>2.6499999999998638E-4</v>
      </c>
      <c r="CI49" s="1">
        <f>(CenW15_win!CI49-CenW15_lin!CI49)/100</f>
        <v>2.2479999999995923E-3</v>
      </c>
      <c r="CJ49" s="1">
        <f>(CenW15_win!CJ49-CenW15_lin!CJ49)/100</f>
        <v>4.4000000000465887E-6</v>
      </c>
      <c r="CK49" s="1">
        <f>(CenW15_win!CK49-CenW15_lin!CK49)/100</f>
        <v>1.1638999999999556E-3</v>
      </c>
      <c r="CL49" s="1">
        <f>(CenW15_win!CL49-CenW15_lin!CL49)/100</f>
        <v>1.7899999999997361E-4</v>
      </c>
      <c r="CM49" s="1">
        <f>(CenW15_win!CM49-CenW15_lin!CM49)/100</f>
        <v>2.2100000000000366E-3</v>
      </c>
      <c r="CN49" s="1">
        <f>(CenW15_win!CN49-CenW15_lin!CN49)/100</f>
        <v>1.3999999999958491E-7</v>
      </c>
      <c r="CO49" s="1">
        <f>(CenW15_win!CO49-CenW15_lin!CO49)/100</f>
        <v>-6.3999999998998194E-6</v>
      </c>
      <c r="CP49" s="1">
        <f>(CenW15_win!CP49-CenW15_lin!CP49)/100</f>
        <v>6.12000000000279E-6</v>
      </c>
      <c r="CQ49" s="1">
        <f>(CenW15_win!CQ49-CenW15_lin!CQ49)/100</f>
        <v>2.7199999999993453E-3</v>
      </c>
      <c r="CR49" s="1">
        <f>(CenW15_win!CR49-CenW15_lin!CR49)/100</f>
        <v>0</v>
      </c>
      <c r="CS49" s="1">
        <f>(CenW15_win!CS49-CenW15_lin!CS49)/100</f>
        <v>3.699999999966508E-6</v>
      </c>
      <c r="CT49" s="1">
        <f>(CenW15_win!CT49-CenW15_lin!CT49)/100</f>
        <v>0</v>
      </c>
      <c r="CU49" s="1">
        <f>(CenW15_win!CU49-CenW15_lin!CU49)/100</f>
        <v>3.6999999999807186E-5</v>
      </c>
      <c r="CV49" s="1">
        <f>(CenW15_win!CV49-CenW15_lin!CV49)/100</f>
        <v>0</v>
      </c>
      <c r="CW49" s="1">
        <f>(CenW15_win!CW49-CenW15_lin!CW49)/100</f>
        <v>-9.9999999999969909E-9</v>
      </c>
      <c r="CX49" s="1">
        <f>(CenW15_win!CX49-CenW15_lin!CX49)/100</f>
        <v>3.1400000000036952E-6</v>
      </c>
      <c r="CY49" s="1">
        <f>(CenW15_win!CY49-CenW15_lin!CY49)/100</f>
        <v>-1.0000000000331967E-6</v>
      </c>
      <c r="CZ49" s="1">
        <f>(CenW15_win!CZ49-CenW15_lin!CZ49)/100</f>
        <v>2.269999999999772E-6</v>
      </c>
    </row>
    <row r="50" spans="4:104" x14ac:dyDescent="0.3">
      <c r="D50" s="1">
        <f>(CenW15_win!D50-CenW15_lin!D50)/100</f>
        <v>5.8000000000002494E-7</v>
      </c>
      <c r="E50" s="1">
        <f>(CenW15_win!E50-CenW15_lin!E50)/100</f>
        <v>2.5900000000023126E-6</v>
      </c>
      <c r="F50" s="1">
        <f>(CenW15_win!F50-CenW15_lin!F50)/100</f>
        <v>4.3100000000029225E-6</v>
      </c>
      <c r="G50" s="1">
        <f>(CenW15_win!G50-CenW15_lin!G50)/100</f>
        <v>8.9999999999951228E-8</v>
      </c>
      <c r="H50" s="1">
        <f>(CenW15_win!H50-CenW15_lin!H50)/100</f>
        <v>2.9999999999752445E-8</v>
      </c>
      <c r="I50" s="1">
        <f>(CenW15_win!I50-CenW15_lin!I50)/100</f>
        <v>1.7900000000004024E-6</v>
      </c>
      <c r="J50" s="1">
        <f>(CenW15_win!J50-CenW15_lin!J50)/100</f>
        <v>0</v>
      </c>
      <c r="K50" s="1">
        <f>(CenW15_win!K50-CenW15_lin!K50)/100</f>
        <v>1.7000000000000348E-6</v>
      </c>
      <c r="L50" s="1">
        <f>(CenW15_win!L50-CenW15_lin!L50)/100</f>
        <v>0</v>
      </c>
      <c r="M50" s="1">
        <f>(CenW15_win!M50-CenW15_lin!M50)/100</f>
        <v>1.6000000000002123E-7</v>
      </c>
      <c r="N50" s="1">
        <f>(CenW15_win!N50-CenW15_lin!N50)/100</f>
        <v>1.1699999999992273E-6</v>
      </c>
      <c r="O50" s="1">
        <f>(CenW15_win!O50-CenW15_lin!O50)/100</f>
        <v>2.0000000000020002E-7</v>
      </c>
      <c r="P50" s="1">
        <f>(CenW15_win!P50-CenW15_lin!P50)/100</f>
        <v>3.400000000000625E-7</v>
      </c>
      <c r="Q50" s="1">
        <f>(CenW15_win!Q50-CenW15_lin!Q50)/100</f>
        <v>4.4000000000016249E-7</v>
      </c>
      <c r="R50" s="1">
        <f>(CenW15_win!R50-CenW15_lin!R50)/100</f>
        <v>0</v>
      </c>
      <c r="S50" s="1">
        <f>(CenW15_win!S50-CenW15_lin!S50)/100</f>
        <v>7.0000000000000614E-8</v>
      </c>
      <c r="T50" s="1">
        <f>(CenW15_win!T50-CenW15_lin!T50)/100</f>
        <v>0</v>
      </c>
      <c r="U50" s="1">
        <f>(CenW15_win!U50-CenW15_lin!U50)/100</f>
        <v>1.30000000000019E-6</v>
      </c>
      <c r="V50" s="1">
        <f>(CenW15_win!V50-CenW15_lin!V50)/100</f>
        <v>0</v>
      </c>
      <c r="W50" s="1">
        <f>(CenW15_win!W50-CenW15_lin!W50)/100</f>
        <v>1.4000000000000123E-7</v>
      </c>
      <c r="X50" s="1">
        <f>(CenW15_win!X50-CenW15_lin!X50)/100</f>
        <v>1.180000000000625E-5</v>
      </c>
      <c r="Y50" s="1">
        <f>(CenW15_win!Y50-CenW15_lin!Y50)/100</f>
        <v>1.0599999999993948E-6</v>
      </c>
      <c r="Z50" s="1">
        <f>(CenW15_win!Z50-CenW15_lin!Z50)/100</f>
        <v>2.5999999999998248E-7</v>
      </c>
      <c r="AA50" s="1">
        <f>(CenW15_win!AA50-CenW15_lin!AA50)/100</f>
        <v>8.7000000000003741E-7</v>
      </c>
      <c r="AB50" s="1">
        <f>(CenW15_win!AB50-CenW15_lin!AB50)/100</f>
        <v>0</v>
      </c>
      <c r="AC50" s="1">
        <f>(CenW15_win!AC50-CenW15_lin!AC50)/100</f>
        <v>1.6000000000002123E-7</v>
      </c>
      <c r="AD50" s="1">
        <f>(CenW15_win!AD50-CenW15_lin!AD50)/100</f>
        <v>7.5000000000019494E-7</v>
      </c>
      <c r="AE50" s="1">
        <f>(CenW15_win!AE50-CenW15_lin!AE50)/100</f>
        <v>1.5300000000006548E-2</v>
      </c>
      <c r="AF50" s="1">
        <f>(CenW15_win!AF50-CenW15_lin!AF50)/100</f>
        <v>0</v>
      </c>
      <c r="AG50" s="1">
        <f>(CenW15_win!AG50-CenW15_lin!AG50)/100</f>
        <v>3.7000000000020351E-6</v>
      </c>
      <c r="AH50" s="1">
        <f>(CenW15_win!AH50-CenW15_lin!AH50)/100</f>
        <v>0</v>
      </c>
      <c r="AI50" s="1">
        <f>(CenW15_win!AI50-CenW15_lin!AI50)/100</f>
        <v>0</v>
      </c>
      <c r="AJ50" s="1">
        <f>(CenW15_win!AJ50-CenW15_lin!AJ50)/100</f>
        <v>8.2999999999999745E-7</v>
      </c>
      <c r="AK50" s="1">
        <f>(CenW15_win!AK50-CenW15_lin!AK50)/100</f>
        <v>1.2750000000000483E-4</v>
      </c>
      <c r="AL50" s="1">
        <f>(CenW15_win!AL50-CenW15_lin!AL50)/100</f>
        <v>-1.0710000000000264E-3</v>
      </c>
      <c r="AM50" s="1">
        <f>(CenW15_win!AM50-CenW15_lin!AM50)/100</f>
        <v>2.3089999999996281E-4</v>
      </c>
      <c r="AN50" s="1">
        <f>(CenW15_win!AN50-CenW15_lin!AN50)/100</f>
        <v>8.0999999999997734E-6</v>
      </c>
      <c r="AO50" s="1">
        <f>(CenW15_win!AO50-CenW15_lin!AO50)/100</f>
        <v>-4.0070000000000052E-4</v>
      </c>
      <c r="AP50" s="1">
        <f>(CenW15_win!AP50-CenW15_lin!AP50)/100</f>
        <v>-6.6899999999996856E-4</v>
      </c>
      <c r="AQ50" s="1">
        <f>(CenW15_win!AQ50-CenW15_lin!AQ50)/100</f>
        <v>0</v>
      </c>
      <c r="AR50" s="1">
        <f>(CenW15_win!AR50-CenW15_lin!AR50)/100</f>
        <v>0</v>
      </c>
      <c r="AS50" s="1">
        <f>(CenW15_win!AS50-CenW15_lin!AS50)/100</f>
        <v>1.1600000000000499E-6</v>
      </c>
      <c r="AT50" s="1">
        <f>(CenW15_win!AT50-CenW15_lin!AT50)/100</f>
        <v>1.6000000000002123E-7</v>
      </c>
      <c r="AU50" s="1">
        <f>(CenW15_win!AU50-CenW15_lin!AU50)/100</f>
        <v>0</v>
      </c>
      <c r="AV50" s="1">
        <f>(CenW15_win!AV50-CenW15_lin!AV50)/100</f>
        <v>6.6000000000010496E-7</v>
      </c>
      <c r="AW50" s="1">
        <f>(CenW15_win!AW50-CenW15_lin!AW50)/100</f>
        <v>0</v>
      </c>
      <c r="AX50" s="1">
        <f>(CenW15_win!AX50-CenW15_lin!AX50)/100</f>
        <v>2.1999999999994247E-7</v>
      </c>
      <c r="AY50" s="1">
        <f>(CenW15_win!AY50-CenW15_lin!AY50)/100</f>
        <v>1.0000000000000243E-8</v>
      </c>
      <c r="AZ50" s="1">
        <f>(CenW15_win!AZ50-CenW15_lin!AZ50)/100</f>
        <v>0</v>
      </c>
      <c r="BA50" s="1">
        <f>(CenW15_win!BA50-CenW15_lin!BA50)/100</f>
        <v>1.2924999999999898E-3</v>
      </c>
      <c r="BB50" s="1">
        <f>(CenW15_win!BB50-CenW15_lin!BB50)/100</f>
        <v>1.2932000000000698E-3</v>
      </c>
      <c r="BC50" s="1">
        <f>(CenW15_win!BC50-CenW15_lin!BC50)/100</f>
        <v>0</v>
      </c>
      <c r="BD50" s="1">
        <f>(CenW15_win!BD50-CenW15_lin!BD50)/100</f>
        <v>0</v>
      </c>
      <c r="BE50" s="1">
        <f>(CenW15_win!BE50-CenW15_lin!BE50)/100</f>
        <v>0</v>
      </c>
      <c r="BF50" s="1">
        <f>(CenW15_win!BF50-CenW15_lin!BF50)/100</f>
        <v>0</v>
      </c>
      <c r="BG50" s="1">
        <f>(CenW15_win!BG50-CenW15_lin!BG50)/100</f>
        <v>0</v>
      </c>
      <c r="BH50" s="1">
        <f>(CenW15_win!BH50-CenW15_lin!BH50)/100</f>
        <v>0</v>
      </c>
      <c r="BI50" s="1">
        <f>(CenW15_win!BI50-CenW15_lin!BI50)/100</f>
        <v>0</v>
      </c>
      <c r="BJ50" s="1">
        <f>(CenW15_win!BJ50-CenW15_lin!BJ50)/100</f>
        <v>0</v>
      </c>
      <c r="BK50" s="1">
        <f>(CenW15_win!BK50-CenW15_lin!BK50)/100</f>
        <v>0</v>
      </c>
      <c r="BL50" s="1">
        <f>(CenW15_win!BL50-CenW15_lin!BL50)/100</f>
        <v>0</v>
      </c>
      <c r="BM50" s="1">
        <f>(CenW15_win!BM50-CenW15_lin!BM50)/100</f>
        <v>0</v>
      </c>
      <c r="BN50" s="1">
        <f>(CenW15_win!BN50-CenW15_lin!BN50)/100</f>
        <v>0</v>
      </c>
      <c r="BO50" s="1">
        <f>(CenW15_win!BO50-CenW15_lin!BO50)/100</f>
        <v>0</v>
      </c>
      <c r="BP50" s="1">
        <f>(CenW15_win!BP50-CenW15_lin!BP50)/100</f>
        <v>0</v>
      </c>
      <c r="BQ50" s="1">
        <f>(CenW15_win!BQ50-CenW15_lin!BQ50)/100</f>
        <v>-7.299999999998974E-7</v>
      </c>
      <c r="BR50" s="1">
        <f>(CenW15_win!BR50-CenW15_lin!BR50)/100</f>
        <v>3.4640000000001692E-3</v>
      </c>
      <c r="BS50" s="1">
        <f>(CenW15_win!BS50-CenW15_lin!BS50)/100</f>
        <v>1.5300000000006548E-2</v>
      </c>
      <c r="BT50" s="1">
        <f>(CenW15_win!BT50-CenW15_lin!BT50)/100</f>
        <v>2.6399999999998646E-6</v>
      </c>
      <c r="BU50" s="1">
        <f>(CenW15_win!BU50-CenW15_lin!BU50)/100</f>
        <v>2.1699999999996722E-6</v>
      </c>
      <c r="BV50" s="1">
        <f>(CenW15_win!BV50-CenW15_lin!BV50)/100</f>
        <v>5.1730000000000943E-5</v>
      </c>
      <c r="BW50" s="1">
        <f>(CenW15_win!BW50-CenW15_lin!BW50)/100</f>
        <v>7.9899999999994976E-5</v>
      </c>
      <c r="BX50" s="1">
        <f>(CenW15_win!BX50-CenW15_lin!BX50)/100</f>
        <v>5.32000000000088E-6</v>
      </c>
      <c r="BY50" s="1">
        <f>(CenW15_win!BY50-CenW15_lin!BY50)/100</f>
        <v>3.3017000000000072E-4</v>
      </c>
      <c r="BZ50" s="1">
        <f>(CenW15_win!BZ50-CenW15_lin!BZ50)/100</f>
        <v>2.6390000000002802E-5</v>
      </c>
      <c r="CA50" s="1">
        <f>(CenW15_win!CA50-CenW15_lin!CA50)/100</f>
        <v>3.7407999999999929E-3</v>
      </c>
      <c r="CB50" s="1">
        <f>(CenW15_win!CB50-CenW15_lin!CB50)/100</f>
        <v>-2.189999999998804E-5</v>
      </c>
      <c r="CC50" s="1">
        <f>(CenW15_win!CC50-CenW15_lin!CC50)/100</f>
        <v>1.7812999999999946E-3</v>
      </c>
      <c r="CD50" s="1">
        <f>(CenW15_win!CD50-CenW15_lin!CD50)/100</f>
        <v>-3.4000000000133926E-5</v>
      </c>
      <c r="CE50" s="1">
        <f>(CenW15_win!CE50-CenW15_lin!CE50)/100</f>
        <v>3.6365999999999942E-3</v>
      </c>
      <c r="CF50" s="1">
        <f>(CenW15_win!CF50-CenW15_lin!CF50)/100</f>
        <v>1.0600000000060561E-6</v>
      </c>
      <c r="CG50" s="1">
        <f>(CenW15_win!CG50-CenW15_lin!CG50)/100</f>
        <v>1.8712999999999979E-4</v>
      </c>
      <c r="CH50" s="1">
        <f>(CenW15_win!CH50-CenW15_lin!CH50)/100</f>
        <v>2.6899999999997705E-4</v>
      </c>
      <c r="CI50" s="1">
        <f>(CenW15_win!CI50-CenW15_lin!CI50)/100</f>
        <v>2.2430000000002791E-3</v>
      </c>
      <c r="CJ50" s="1">
        <f>(CenW15_win!CJ50-CenW15_lin!CJ50)/100</f>
        <v>4.3999999999755345E-6</v>
      </c>
      <c r="CK50" s="1">
        <f>(CenW15_win!CK50-CenW15_lin!CK50)/100</f>
        <v>1.1741000000000668E-3</v>
      </c>
      <c r="CL50" s="1">
        <f>(CenW15_win!CL50-CenW15_lin!CL50)/100</f>
        <v>1.8100000000004002E-4</v>
      </c>
      <c r="CM50" s="1">
        <f>(CenW15_win!CM50-CenW15_lin!CM50)/100</f>
        <v>2.319999999999709E-3</v>
      </c>
      <c r="CN50" s="1">
        <f>(CenW15_win!CN50-CenW15_lin!CN50)/100</f>
        <v>1.4999999999987246E-7</v>
      </c>
      <c r="CO50" s="1">
        <f>(CenW15_win!CO50-CenW15_lin!CO50)/100</f>
        <v>-6.3000000000101862E-6</v>
      </c>
      <c r="CP50" s="1">
        <f>(CenW15_win!CP50-CenW15_lin!CP50)/100</f>
        <v>6.1999999999962086E-6</v>
      </c>
      <c r="CQ50" s="1">
        <f>(CenW15_win!CQ50-CenW15_lin!CQ50)/100</f>
        <v>2.7300000000013824E-3</v>
      </c>
      <c r="CR50" s="1">
        <f>(CenW15_win!CR50-CenW15_lin!CR50)/100</f>
        <v>0</v>
      </c>
      <c r="CS50" s="1">
        <f>(CenW15_win!CS50-CenW15_lin!CS50)/100</f>
        <v>3.7000000000375622E-6</v>
      </c>
      <c r="CT50" s="1">
        <f>(CenW15_win!CT50-CenW15_lin!CT50)/100</f>
        <v>0</v>
      </c>
      <c r="CU50" s="1">
        <f>(CenW15_win!CU50-CenW15_lin!CU50)/100</f>
        <v>3.700000000037562E-5</v>
      </c>
      <c r="CV50" s="1">
        <f>(CenW15_win!CV50-CenW15_lin!CV50)/100</f>
        <v>0</v>
      </c>
      <c r="CW50" s="1">
        <f>(CenW15_win!CW50-CenW15_lin!CW50)/100</f>
        <v>-1.0000000000001327E-8</v>
      </c>
      <c r="CX50" s="1">
        <f>(CenW15_win!CX50-CenW15_lin!CX50)/100</f>
        <v>8.9000000000005738E-6</v>
      </c>
      <c r="CY50" s="1">
        <f>(CenW15_win!CY50-CenW15_lin!CY50)/100</f>
        <v>-1.6999999999995907E-5</v>
      </c>
      <c r="CZ50" s="1">
        <f>(CenW15_win!CZ50-CenW15_lin!CZ50)/100</f>
        <v>1.9099999999994121E-6</v>
      </c>
    </row>
    <row r="51" spans="4:104" x14ac:dyDescent="0.3">
      <c r="D51" s="1">
        <f>(CenW15_win!D51-CenW15_lin!D51)/100</f>
        <v>6.2999999999979735E-7</v>
      </c>
      <c r="E51" s="1">
        <f>(CenW15_win!E51-CenW15_lin!E51)/100</f>
        <v>2.9100000000026327E-6</v>
      </c>
      <c r="F51" s="1">
        <f>(CenW15_win!F51-CenW15_lin!F51)/100</f>
        <v>4.52000000000119E-6</v>
      </c>
      <c r="G51" s="1">
        <f>(CenW15_win!G51-CenW15_lin!G51)/100</f>
        <v>9.999999999996123E-8</v>
      </c>
      <c r="H51" s="1">
        <f>(CenW15_win!H51-CenW15_lin!H51)/100</f>
        <v>2.9999999999752445E-8</v>
      </c>
      <c r="I51" s="1">
        <f>(CenW15_win!I51-CenW15_lin!I51)/100</f>
        <v>1.9700000000000273E-6</v>
      </c>
      <c r="J51" s="1">
        <f>(CenW15_win!J51-CenW15_lin!J51)/100</f>
        <v>0</v>
      </c>
      <c r="K51" s="1">
        <f>(CenW15_win!K51-CenW15_lin!K51)/100</f>
        <v>1.8700000000004825E-6</v>
      </c>
      <c r="L51" s="1">
        <f>(CenW15_win!L51-CenW15_lin!L51)/100</f>
        <v>0</v>
      </c>
      <c r="M51" s="1">
        <f>(CenW15_win!M51-CenW15_lin!M51)/100</f>
        <v>1.7999999999990246E-7</v>
      </c>
      <c r="N51" s="1">
        <f>(CenW15_win!N51-CenW15_lin!N51)/100</f>
        <v>1.2600000000007049E-6</v>
      </c>
      <c r="O51" s="1">
        <f>(CenW15_win!O51-CenW15_lin!O51)/100</f>
        <v>2.3999999999996244E-7</v>
      </c>
      <c r="P51" s="1">
        <f>(CenW15_win!P51-CenW15_lin!P51)/100</f>
        <v>3.7999999999982494E-7</v>
      </c>
      <c r="Q51" s="1">
        <f>(CenW15_win!Q51-CenW15_lin!Q51)/100</f>
        <v>4.9000000000021247E-7</v>
      </c>
      <c r="R51" s="1">
        <f>(CenW15_win!R51-CenW15_lin!R51)/100</f>
        <v>0</v>
      </c>
      <c r="S51" s="1">
        <f>(CenW15_win!S51-CenW15_lin!S51)/100</f>
        <v>1.4000000000000123E-7</v>
      </c>
      <c r="T51" s="1">
        <f>(CenW15_win!T51-CenW15_lin!T51)/100</f>
        <v>0</v>
      </c>
      <c r="U51" s="1">
        <f>(CenW15_win!U51-CenW15_lin!U51)/100</f>
        <v>1.3800000000008249E-6</v>
      </c>
      <c r="V51" s="1">
        <f>(CenW15_win!V51-CenW15_lin!V51)/100</f>
        <v>0</v>
      </c>
      <c r="W51" s="1">
        <f>(CenW15_win!W51-CenW15_lin!W51)/100</f>
        <v>1.4000000000000123E-7</v>
      </c>
      <c r="X51" s="1">
        <f>(CenW15_win!X51-CenW15_lin!X51)/100</f>
        <v>1.2179999999997193E-5</v>
      </c>
      <c r="Y51" s="1">
        <f>(CenW15_win!Y51-CenW15_lin!Y51)/100</f>
        <v>1.0900000000002574E-6</v>
      </c>
      <c r="Z51" s="1">
        <f>(CenW15_win!Z51-CenW15_lin!Z51)/100</f>
        <v>2.6999999999999249E-7</v>
      </c>
      <c r="AA51" s="1">
        <f>(CenW15_win!AA51-CenW15_lin!AA51)/100</f>
        <v>9.3999999999982985E-7</v>
      </c>
      <c r="AB51" s="1">
        <f>(CenW15_win!AB51-CenW15_lin!AB51)/100</f>
        <v>0</v>
      </c>
      <c r="AC51" s="1">
        <f>(CenW15_win!AC51-CenW15_lin!AC51)/100</f>
        <v>1.7999999999990246E-7</v>
      </c>
      <c r="AD51" s="1">
        <f>(CenW15_win!AD51-CenW15_lin!AD51)/100</f>
        <v>6.6999999999997622E-7</v>
      </c>
      <c r="AE51" s="1">
        <f>(CenW15_win!AE51-CenW15_lin!AE51)/100</f>
        <v>1.5299999999988358E-2</v>
      </c>
      <c r="AF51" s="1">
        <f>(CenW15_win!AF51-CenW15_lin!AF51)/100</f>
        <v>0</v>
      </c>
      <c r="AG51" s="1">
        <f>(CenW15_win!AG51-CenW15_lin!AG51)/100</f>
        <v>3.3999999999956289E-6</v>
      </c>
      <c r="AH51" s="1">
        <f>(CenW15_win!AH51-CenW15_lin!AH51)/100</f>
        <v>0</v>
      </c>
      <c r="AI51" s="1">
        <f>(CenW15_win!AI51-CenW15_lin!AI51)/100</f>
        <v>0</v>
      </c>
      <c r="AJ51" s="1">
        <f>(CenW15_win!AJ51-CenW15_lin!AJ51)/100</f>
        <v>9.4000000000038498E-7</v>
      </c>
      <c r="AK51" s="1">
        <f>(CenW15_win!AK51-CenW15_lin!AK51)/100</f>
        <v>1.2399999999999523E-4</v>
      </c>
      <c r="AL51" s="1">
        <f>(CenW15_win!AL51-CenW15_lin!AL51)/100</f>
        <v>-1.7440000000000567E-3</v>
      </c>
      <c r="AM51" s="1">
        <f>(CenW15_win!AM51-CenW15_lin!AM51)/100</f>
        <v>3.2890000000001862E-4</v>
      </c>
      <c r="AN51" s="1">
        <f>(CenW15_win!AN51-CenW15_lin!AN51)/100</f>
        <v>9.7399999999980839E-6</v>
      </c>
      <c r="AO51" s="1">
        <f>(CenW15_win!AO51-CenW15_lin!AO51)/100</f>
        <v>-7.900000000000063E-4</v>
      </c>
      <c r="AP51" s="1">
        <f>(CenW15_win!AP51-CenW15_lin!AP51)/100</f>
        <v>-9.51999999999984E-4</v>
      </c>
      <c r="AQ51" s="1">
        <f>(CenW15_win!AQ51-CenW15_lin!AQ51)/100</f>
        <v>0</v>
      </c>
      <c r="AR51" s="1">
        <f>(CenW15_win!AR51-CenW15_lin!AR51)/100</f>
        <v>0</v>
      </c>
      <c r="AS51" s="1">
        <f>(CenW15_win!AS51-CenW15_lin!AS51)/100</f>
        <v>1.4000000000000124E-6</v>
      </c>
      <c r="AT51" s="1">
        <f>(CenW15_win!AT51-CenW15_lin!AT51)/100</f>
        <v>1.7000000000003125E-7</v>
      </c>
      <c r="AU51" s="1">
        <f>(CenW15_win!AU51-CenW15_lin!AU51)/100</f>
        <v>0</v>
      </c>
      <c r="AV51" s="1">
        <f>(CenW15_win!AV51-CenW15_lin!AV51)/100</f>
        <v>7.6000000000076003E-7</v>
      </c>
      <c r="AW51" s="1">
        <f>(CenW15_win!AW51-CenW15_lin!AW51)/100</f>
        <v>0</v>
      </c>
      <c r="AX51" s="1">
        <f>(CenW15_win!AX51-CenW15_lin!AX51)/100</f>
        <v>2.4999999999997246E-7</v>
      </c>
      <c r="AY51" s="1">
        <f>(CenW15_win!AY51-CenW15_lin!AY51)/100</f>
        <v>0</v>
      </c>
      <c r="AZ51" s="1">
        <f>(CenW15_win!AZ51-CenW15_lin!AZ51)/100</f>
        <v>0</v>
      </c>
      <c r="BA51" s="1">
        <f>(CenW15_win!BA51-CenW15_lin!BA51)/100</f>
        <v>2.0610000000002059E-3</v>
      </c>
      <c r="BB51" s="1">
        <f>(CenW15_win!BB51-CenW15_lin!BB51)/100</f>
        <v>2.062000000000239E-3</v>
      </c>
      <c r="BC51" s="1">
        <f>(CenW15_win!BC51-CenW15_lin!BC51)/100</f>
        <v>0</v>
      </c>
      <c r="BD51" s="1">
        <f>(CenW15_win!BD51-CenW15_lin!BD51)/100</f>
        <v>0</v>
      </c>
      <c r="BE51" s="1">
        <f>(CenW15_win!BE51-CenW15_lin!BE51)/100</f>
        <v>0</v>
      </c>
      <c r="BF51" s="1">
        <f>(CenW15_win!BF51-CenW15_lin!BF51)/100</f>
        <v>0</v>
      </c>
      <c r="BG51" s="1">
        <f>(CenW15_win!BG51-CenW15_lin!BG51)/100</f>
        <v>0</v>
      </c>
      <c r="BH51" s="1">
        <f>(CenW15_win!BH51-CenW15_lin!BH51)/100</f>
        <v>0</v>
      </c>
      <c r="BI51" s="1">
        <f>(CenW15_win!BI51-CenW15_lin!BI51)/100</f>
        <v>0</v>
      </c>
      <c r="BJ51" s="1">
        <f>(CenW15_win!BJ51-CenW15_lin!BJ51)/100</f>
        <v>0</v>
      </c>
      <c r="BK51" s="1">
        <f>(CenW15_win!BK51-CenW15_lin!BK51)/100</f>
        <v>0</v>
      </c>
      <c r="BL51" s="1">
        <f>(CenW15_win!BL51-CenW15_lin!BL51)/100</f>
        <v>0</v>
      </c>
      <c r="BM51" s="1">
        <f>(CenW15_win!BM51-CenW15_lin!BM51)/100</f>
        <v>0</v>
      </c>
      <c r="BN51" s="1">
        <f>(CenW15_win!BN51-CenW15_lin!BN51)/100</f>
        <v>0</v>
      </c>
      <c r="BO51" s="1">
        <f>(CenW15_win!BO51-CenW15_lin!BO51)/100</f>
        <v>-4.0000000000084413E-6</v>
      </c>
      <c r="BP51" s="1">
        <f>(CenW15_win!BP51-CenW15_lin!BP51)/100</f>
        <v>0</v>
      </c>
      <c r="BQ51" s="1">
        <f>(CenW15_win!BQ51-CenW15_lin!BQ51)/100</f>
        <v>2.5399999999997648E-6</v>
      </c>
      <c r="BR51" s="1">
        <f>(CenW15_win!BR51-CenW15_lin!BR51)/100</f>
        <v>3.4410000000002581E-3</v>
      </c>
      <c r="BS51" s="1">
        <f>(CenW15_win!BS51-CenW15_lin!BS51)/100</f>
        <v>1.5300000000006548E-2</v>
      </c>
      <c r="BT51" s="1">
        <f>(CenW15_win!BT51-CenW15_lin!BT51)/100</f>
        <v>2.6100000000001122E-6</v>
      </c>
      <c r="BU51" s="1">
        <f>(CenW15_win!BU51-CenW15_lin!BU51)/100</f>
        <v>2.1599999999999399E-6</v>
      </c>
      <c r="BV51" s="1">
        <f>(CenW15_win!BV51-CenW15_lin!BV51)/100</f>
        <v>5.1050000000003592E-5</v>
      </c>
      <c r="BW51" s="1">
        <f>(CenW15_win!BW51-CenW15_lin!BW51)/100</f>
        <v>7.9399999999996143E-5</v>
      </c>
      <c r="BX51" s="1">
        <f>(CenW15_win!BX51-CenW15_lin!BX51)/100</f>
        <v>5.3999999999998492E-6</v>
      </c>
      <c r="BY51" s="1">
        <f>(CenW15_win!BY51-CenW15_lin!BY51)/100</f>
        <v>3.2634000000000721E-4</v>
      </c>
      <c r="BZ51" s="1">
        <f>(CenW15_win!BZ51-CenW15_lin!BZ51)/100</f>
        <v>2.6639999999993335E-5</v>
      </c>
      <c r="CA51" s="1">
        <f>(CenW15_win!CA51-CenW15_lin!CA51)/100</f>
        <v>3.6889000000000036E-3</v>
      </c>
      <c r="CB51" s="1">
        <f>(CenW15_win!CB51-CenW15_lin!CB51)/100</f>
        <v>-2.2199999999941156E-5</v>
      </c>
      <c r="CC51" s="1">
        <f>(CenW15_win!CC51-CenW15_lin!CC51)/100</f>
        <v>1.7534000000000028E-3</v>
      </c>
      <c r="CD51" s="1">
        <f>(CenW15_win!CD51-CenW15_lin!CD51)/100</f>
        <v>-3.5000000000025008E-5</v>
      </c>
      <c r="CE51" s="1">
        <f>(CenW15_win!CE51-CenW15_lin!CE51)/100</f>
        <v>3.5797000000000168E-3</v>
      </c>
      <c r="CF51" s="1">
        <f>(CenW15_win!CF51-CenW15_lin!CF51)/100</f>
        <v>1.1399999999994747E-6</v>
      </c>
      <c r="CG51" s="1">
        <f>(CenW15_win!CG51-CenW15_lin!CG51)/100</f>
        <v>1.8542000000000059E-4</v>
      </c>
      <c r="CH51" s="1">
        <f>(CenW15_win!CH51-CenW15_lin!CH51)/100</f>
        <v>2.7500000000003411E-4</v>
      </c>
      <c r="CI51" s="1">
        <f>(CenW15_win!CI51-CenW15_lin!CI51)/100</f>
        <v>2.2370000000000801E-3</v>
      </c>
      <c r="CJ51" s="1">
        <f>(CenW15_win!CJ51-CenW15_lin!CJ51)/100</f>
        <v>4.4000000000465887E-6</v>
      </c>
      <c r="CK51" s="1">
        <f>(CenW15_win!CK51-CenW15_lin!CK51)/100</f>
        <v>1.1848000000000524E-3</v>
      </c>
      <c r="CL51" s="1">
        <f>(CenW15_win!CL51-CenW15_lin!CL51)/100</f>
        <v>1.8400000000042381E-4</v>
      </c>
      <c r="CM51" s="1">
        <f>(CenW15_win!CM51-CenW15_lin!CM51)/100</f>
        <v>2.4500000000034559E-3</v>
      </c>
      <c r="CN51" s="1">
        <f>(CenW15_win!CN51-CenW15_lin!CN51)/100</f>
        <v>1.4999999999987246E-7</v>
      </c>
      <c r="CO51" s="1">
        <f>(CenW15_win!CO51-CenW15_lin!CO51)/100</f>
        <v>-6.1000000000888123E-6</v>
      </c>
      <c r="CP51" s="1">
        <f>(CenW15_win!CP51-CenW15_lin!CP51)/100</f>
        <v>6.3300000000054976E-6</v>
      </c>
      <c r="CQ51" s="1">
        <f>(CenW15_win!CQ51-CenW15_lin!CQ51)/100</f>
        <v>2.7199999999993453E-3</v>
      </c>
      <c r="CR51" s="1">
        <f>(CenW15_win!CR51-CenW15_lin!CR51)/100</f>
        <v>0</v>
      </c>
      <c r="CS51" s="1">
        <f>(CenW15_win!CS51-CenW15_lin!CS51)/100</f>
        <v>3.7000000000375622E-6</v>
      </c>
      <c r="CT51" s="1">
        <f>(CenW15_win!CT51-CenW15_lin!CT51)/100</f>
        <v>0</v>
      </c>
      <c r="CU51" s="1">
        <f>(CenW15_win!CU51-CenW15_lin!CU51)/100</f>
        <v>3.700000000037562E-5</v>
      </c>
      <c r="CV51" s="1">
        <f>(CenW15_win!CV51-CenW15_lin!CV51)/100</f>
        <v>0</v>
      </c>
      <c r="CW51" s="1">
        <f>(CenW15_win!CW51-CenW15_lin!CW51)/100</f>
        <v>-1.0000000000001327E-8</v>
      </c>
      <c r="CX51" s="1">
        <f>(CenW15_win!CX51-CenW15_lin!CX51)/100</f>
        <v>3.1400000000036952E-6</v>
      </c>
      <c r="CY51" s="1">
        <f>(CenW15_win!CY51-CenW15_lin!CY51)/100</f>
        <v>-9.9999999974897941E-7</v>
      </c>
      <c r="CZ51" s="1">
        <f>(CenW15_win!CZ51-CenW15_lin!CZ51)/100</f>
        <v>1.4199999999997547E-6</v>
      </c>
    </row>
    <row r="52" spans="4:104" x14ac:dyDescent="0.3">
      <c r="D52" s="1">
        <f>(CenW15_win!D52-CenW15_lin!D52)/100</f>
        <v>6.8000000000012499E-7</v>
      </c>
      <c r="E52" s="1">
        <f>(CenW15_win!E52-CenW15_lin!E52)/100</f>
        <v>3.1999999999987594E-6</v>
      </c>
      <c r="F52" s="1">
        <f>(CenW15_win!F52-CenW15_lin!F52)/100</f>
        <v>4.7800000000020049E-6</v>
      </c>
      <c r="G52" s="1">
        <f>(CenW15_win!G52-CenW15_lin!G52)/100</f>
        <v>1.1000000000011001E-7</v>
      </c>
      <c r="H52" s="1">
        <f>(CenW15_win!H52-CenW15_lin!H52)/100</f>
        <v>3.0000000000030001E-8</v>
      </c>
      <c r="I52" s="1">
        <f>(CenW15_win!I52-CenW15_lin!I52)/100</f>
        <v>2.1999999999999798E-6</v>
      </c>
      <c r="J52" s="1">
        <f>(CenW15_win!J52-CenW15_lin!J52)/100</f>
        <v>0</v>
      </c>
      <c r="K52" s="1">
        <f>(CenW15_win!K52-CenW15_lin!K52)/100</f>
        <v>2.1099999999996122E-6</v>
      </c>
      <c r="L52" s="1">
        <f>(CenW15_win!L52-CenW15_lin!L52)/100</f>
        <v>0</v>
      </c>
      <c r="M52" s="1">
        <f>(CenW15_win!M52-CenW15_lin!M52)/100</f>
        <v>2.0000000000006124E-7</v>
      </c>
      <c r="N52" s="1">
        <f>(CenW15_win!N52-CenW15_lin!N52)/100</f>
        <v>1.3699999999994272E-6</v>
      </c>
      <c r="O52" s="1">
        <f>(CenW15_win!O52-CenW15_lin!O52)/100</f>
        <v>2.9000000000001247E-7</v>
      </c>
      <c r="P52" s="1">
        <f>(CenW15_win!P52-CenW15_lin!P52)/100</f>
        <v>4.2000000000014246E-7</v>
      </c>
      <c r="Q52" s="1">
        <f>(CenW15_win!Q52-CenW15_lin!Q52)/100</f>
        <v>5.6000000000000491E-7</v>
      </c>
      <c r="R52" s="1">
        <f>(CenW15_win!R52-CenW15_lin!R52)/100</f>
        <v>0</v>
      </c>
      <c r="S52" s="1">
        <f>(CenW15_win!S52-CenW15_lin!S52)/100</f>
        <v>1.9000000000005123E-7</v>
      </c>
      <c r="T52" s="1">
        <f>(CenW15_win!T52-CenW15_lin!T52)/100</f>
        <v>0</v>
      </c>
      <c r="U52" s="1">
        <f>(CenW15_win!U52-CenW15_lin!U52)/100</f>
        <v>1.5300000000006975E-6</v>
      </c>
      <c r="V52" s="1">
        <f>(CenW15_win!V52-CenW15_lin!V52)/100</f>
        <v>0</v>
      </c>
      <c r="W52" s="1">
        <f>(CenW15_win!W52-CenW15_lin!W52)/100</f>
        <v>1.6000000000002123E-7</v>
      </c>
      <c r="X52" s="1">
        <f>(CenW15_win!X52-CenW15_lin!X52)/100</f>
        <v>1.2860000000003424E-5</v>
      </c>
      <c r="Y52" s="1">
        <f>(CenW15_win!Y52-CenW15_lin!Y52)/100</f>
        <v>1.2000000000000899E-6</v>
      </c>
      <c r="Z52" s="1">
        <f>(CenW15_win!Z52-CenW15_lin!Z52)/100</f>
        <v>3.1000000000003245E-7</v>
      </c>
      <c r="AA52" s="1">
        <f>(CenW15_win!AA52-CenW15_lin!AA52)/100</f>
        <v>1.0299999999996422E-6</v>
      </c>
      <c r="AB52" s="1">
        <f>(CenW15_win!AB52-CenW15_lin!AB52)/100</f>
        <v>0</v>
      </c>
      <c r="AC52" s="1">
        <f>(CenW15_win!AC52-CenW15_lin!AC52)/100</f>
        <v>2.5000000000011127E-7</v>
      </c>
      <c r="AD52" s="1">
        <f>(CenW15_win!AD52-CenW15_lin!AD52)/100</f>
        <v>5.7999999999988613E-7</v>
      </c>
      <c r="AE52" s="1">
        <f>(CenW15_win!AE52-CenW15_lin!AE52)/100</f>
        <v>1.5300000000006548E-2</v>
      </c>
      <c r="AF52" s="1">
        <f>(CenW15_win!AF52-CenW15_lin!AF52)/100</f>
        <v>0</v>
      </c>
      <c r="AG52" s="1">
        <f>(CenW15_win!AG52-CenW15_lin!AG52)/100</f>
        <v>2.8999999999967942E-6</v>
      </c>
      <c r="AH52" s="1">
        <f>(CenW15_win!AH52-CenW15_lin!AH52)/100</f>
        <v>0</v>
      </c>
      <c r="AI52" s="1">
        <f>(CenW15_win!AI52-CenW15_lin!AI52)/100</f>
        <v>0</v>
      </c>
      <c r="AJ52" s="1">
        <f>(CenW15_win!AJ52-CenW15_lin!AJ52)/100</f>
        <v>1.0999999999999899E-6</v>
      </c>
      <c r="AK52" s="1">
        <f>(CenW15_win!AK52-CenW15_lin!AK52)/100</f>
        <v>1.2270000000000892E-4</v>
      </c>
      <c r="AL52" s="1">
        <f>(CenW15_win!AL52-CenW15_lin!AL52)/100</f>
        <v>-2.249999999999943E-3</v>
      </c>
      <c r="AM52" s="1">
        <f>(CenW15_win!AM52-CenW15_lin!AM52)/100</f>
        <v>3.7390000000002031E-4</v>
      </c>
      <c r="AN52" s="1">
        <f>(CenW15_win!AN52-CenW15_lin!AN52)/100</f>
        <v>1.3540000000000773E-5</v>
      </c>
      <c r="AO52" s="1">
        <f>(CenW15_win!AO52-CenW15_lin!AO52)/100</f>
        <v>-1.1710000000000065E-3</v>
      </c>
      <c r="AP52" s="1">
        <f>(CenW15_win!AP52-CenW15_lin!AP52)/100</f>
        <v>-1.080000000000041E-3</v>
      </c>
      <c r="AQ52" s="1">
        <f>(CenW15_win!AQ52-CenW15_lin!AQ52)/100</f>
        <v>0</v>
      </c>
      <c r="AR52" s="1">
        <f>(CenW15_win!AR52-CenW15_lin!AR52)/100</f>
        <v>0</v>
      </c>
      <c r="AS52" s="1">
        <f>(CenW15_win!AS52-CenW15_lin!AS52)/100</f>
        <v>2.9000000000001247E-6</v>
      </c>
      <c r="AT52" s="1">
        <f>(CenW15_win!AT52-CenW15_lin!AT52)/100</f>
        <v>1.8999999999991247E-7</v>
      </c>
      <c r="AU52" s="1">
        <f>(CenW15_win!AU52-CenW15_lin!AU52)/100</f>
        <v>0</v>
      </c>
      <c r="AV52" s="1">
        <f>(CenW15_win!AV52-CenW15_lin!AV52)/100</f>
        <v>9.0000000000034502E-7</v>
      </c>
      <c r="AW52" s="1">
        <f>(CenW15_win!AW52-CenW15_lin!AW52)/100</f>
        <v>0</v>
      </c>
      <c r="AX52" s="1">
        <f>(CenW15_win!AX52-CenW15_lin!AX52)/100</f>
        <v>2.6000000000026004E-7</v>
      </c>
      <c r="AY52" s="1">
        <f>(CenW15_win!AY52-CenW15_lin!AY52)/100</f>
        <v>0</v>
      </c>
      <c r="AZ52" s="1">
        <f>(CenW15_win!AZ52-CenW15_lin!AZ52)/100</f>
        <v>0</v>
      </c>
      <c r="BA52" s="1">
        <f>(CenW15_win!BA52-CenW15_lin!BA52)/100</f>
        <v>2.6109999999999901E-3</v>
      </c>
      <c r="BB52" s="1">
        <f>(CenW15_win!BB52-CenW15_lin!BB52)/100</f>
        <v>2.6109999999999901E-3</v>
      </c>
      <c r="BC52" s="1">
        <f>(CenW15_win!BC52-CenW15_lin!BC52)/100</f>
        <v>0</v>
      </c>
      <c r="BD52" s="1">
        <f>(CenW15_win!BD52-CenW15_lin!BD52)/100</f>
        <v>0</v>
      </c>
      <c r="BE52" s="1">
        <f>(CenW15_win!BE52-CenW15_lin!BE52)/100</f>
        <v>0</v>
      </c>
      <c r="BF52" s="1">
        <f>(CenW15_win!BF52-CenW15_lin!BF52)/100</f>
        <v>0</v>
      </c>
      <c r="BG52" s="1">
        <f>(CenW15_win!BG52-CenW15_lin!BG52)/100</f>
        <v>0</v>
      </c>
      <c r="BH52" s="1">
        <f>(CenW15_win!BH52-CenW15_lin!BH52)/100</f>
        <v>0</v>
      </c>
      <c r="BI52" s="1">
        <f>(CenW15_win!BI52-CenW15_lin!BI52)/100</f>
        <v>0</v>
      </c>
      <c r="BJ52" s="1">
        <f>(CenW15_win!BJ52-CenW15_lin!BJ52)/100</f>
        <v>0</v>
      </c>
      <c r="BK52" s="1">
        <f>(CenW15_win!BK52-CenW15_lin!BK52)/100</f>
        <v>0</v>
      </c>
      <c r="BL52" s="1">
        <f>(CenW15_win!BL52-CenW15_lin!BL52)/100</f>
        <v>0</v>
      </c>
      <c r="BM52" s="1">
        <f>(CenW15_win!BM52-CenW15_lin!BM52)/100</f>
        <v>0</v>
      </c>
      <c r="BN52" s="1">
        <f>(CenW15_win!BN52-CenW15_lin!BN52)/100</f>
        <v>0</v>
      </c>
      <c r="BO52" s="1">
        <f>(CenW15_win!BO52-CenW15_lin!BO52)/100</f>
        <v>0</v>
      </c>
      <c r="BP52" s="1">
        <f>(CenW15_win!BP52-CenW15_lin!BP52)/100</f>
        <v>0</v>
      </c>
      <c r="BQ52" s="1">
        <f>(CenW15_win!BQ52-CenW15_lin!BQ52)/100</f>
        <v>1.0199999999982445E-6</v>
      </c>
      <c r="BR52" s="1">
        <f>(CenW15_win!BR52-CenW15_lin!BR52)/100</f>
        <v>3.405999999999949E-3</v>
      </c>
      <c r="BS52" s="1">
        <f>(CenW15_win!BS52-CenW15_lin!BS52)/100</f>
        <v>1.5299999999988358E-2</v>
      </c>
      <c r="BT52" s="1">
        <f>(CenW15_win!BT52-CenW15_lin!BT52)/100</f>
        <v>2.3000000000000796E-6</v>
      </c>
      <c r="BU52" s="1">
        <f>(CenW15_win!BU52-CenW15_lin!BU52)/100</f>
        <v>1.8700000000002049E-6</v>
      </c>
      <c r="BV52" s="1">
        <f>(CenW15_win!BV52-CenW15_lin!BV52)/100</f>
        <v>4.4529999999998179E-5</v>
      </c>
      <c r="BW52" s="1">
        <f>(CenW15_win!BW52-CenW15_lin!BW52)/100</f>
        <v>6.8540000000005818E-5</v>
      </c>
      <c r="BX52" s="1">
        <f>(CenW15_win!BX52-CenW15_lin!BX52)/100</f>
        <v>5.459999999999354E-6</v>
      </c>
      <c r="BY52" s="1">
        <f>(CenW15_win!BY52-CenW15_lin!BY52)/100</f>
        <v>3.1978999999999759E-4</v>
      </c>
      <c r="BZ52" s="1">
        <f>(CenW15_win!BZ52-CenW15_lin!BZ52)/100</f>
        <v>2.6839999999994647E-5</v>
      </c>
      <c r="CA52" s="1">
        <f>(CenW15_win!CA52-CenW15_lin!CA52)/100</f>
        <v>3.6045999999999622E-3</v>
      </c>
      <c r="CB52" s="1">
        <f>(CenW15_win!CB52-CenW15_lin!CB52)/100</f>
        <v>-2.1699999999924559E-5</v>
      </c>
      <c r="CC52" s="1">
        <f>(CenW15_win!CC52-CenW15_lin!CC52)/100</f>
        <v>1.7109999999999914E-3</v>
      </c>
      <c r="CD52" s="1">
        <f>(CenW15_win!CD52-CenW15_lin!CD52)/100</f>
        <v>-3.5000000000025008E-5</v>
      </c>
      <c r="CE52" s="1">
        <f>(CenW15_win!CE52-CenW15_lin!CE52)/100</f>
        <v>3.4931999999999875E-3</v>
      </c>
      <c r="CF52" s="1">
        <f>(CenW15_win!CF52-CenW15_lin!CF52)/100</f>
        <v>1.2499999999970867E-6</v>
      </c>
      <c r="CG52" s="1">
        <f>(CenW15_win!CG52-CenW15_lin!CG52)/100</f>
        <v>1.8274000000000344E-4</v>
      </c>
      <c r="CH52" s="1">
        <f>(CenW15_win!CH52-CenW15_lin!CH52)/100</f>
        <v>2.8099999999994904E-4</v>
      </c>
      <c r="CI52" s="1">
        <f>(CenW15_win!CI52-CenW15_lin!CI52)/100</f>
        <v>2.2240000000005012E-3</v>
      </c>
      <c r="CJ52" s="1">
        <f>(CenW15_win!CJ52-CenW15_lin!CJ52)/100</f>
        <v>4.1999999999831064E-6</v>
      </c>
      <c r="CK52" s="1">
        <f>(CenW15_win!CK52-CenW15_lin!CK52)/100</f>
        <v>1.2010000000000787E-3</v>
      </c>
      <c r="CL52" s="1">
        <f>(CenW15_win!CL52-CenW15_lin!CL52)/100</f>
        <v>1.890000000003056E-4</v>
      </c>
      <c r="CM52" s="1">
        <f>(CenW15_win!CM52-CenW15_lin!CM52)/100</f>
        <v>2.6299999999991998E-3</v>
      </c>
      <c r="CN52" s="1">
        <f>(CenW15_win!CN52-CenW15_lin!CN52)/100</f>
        <v>1.4999999999987246E-7</v>
      </c>
      <c r="CO52" s="1">
        <f>(CenW15_win!CO52-CenW15_lin!CO52)/100</f>
        <v>-5.9000000000253291E-6</v>
      </c>
      <c r="CP52" s="1">
        <f>(CenW15_win!CP52-CenW15_lin!CP52)/100</f>
        <v>6.5000000000026144E-6</v>
      </c>
      <c r="CQ52" s="1">
        <f>(CenW15_win!CQ52-CenW15_lin!CQ52)/100</f>
        <v>2.7199999999993453E-3</v>
      </c>
      <c r="CR52" s="1">
        <f>(CenW15_win!CR52-CenW15_lin!CR52)/100</f>
        <v>0</v>
      </c>
      <c r="CS52" s="1">
        <f>(CenW15_win!CS52-CenW15_lin!CS52)/100</f>
        <v>3.7999999999982492E-6</v>
      </c>
      <c r="CT52" s="1">
        <f>(CenW15_win!CT52-CenW15_lin!CT52)/100</f>
        <v>0</v>
      </c>
      <c r="CU52" s="1">
        <f>(CenW15_win!CU52-CenW15_lin!CU52)/100</f>
        <v>3.8000000000124604E-5</v>
      </c>
      <c r="CV52" s="1">
        <f>(CenW15_win!CV52-CenW15_lin!CV52)/100</f>
        <v>0</v>
      </c>
      <c r="CW52" s="1">
        <f>(CenW15_win!CW52-CenW15_lin!CW52)/100</f>
        <v>-1.9999999999993982E-8</v>
      </c>
      <c r="CX52" s="1">
        <f>(CenW15_win!CX52-CenW15_lin!CX52)/100</f>
        <v>4.650000000001597E-6</v>
      </c>
      <c r="CY52" s="1">
        <f>(CenW15_win!CY52-CenW15_lin!CY52)/100</f>
        <v>-1.299999999986312E-5</v>
      </c>
      <c r="CZ52" s="1">
        <f>(CenW15_win!CZ52-CenW15_lin!CZ52)/100</f>
        <v>7.5000000000047256E-7</v>
      </c>
    </row>
    <row r="53" spans="4:104" x14ac:dyDescent="0.3">
      <c r="D53" s="1">
        <f>(CenW15_win!D53-CenW15_lin!D53)/100</f>
        <v>7.4000000000018498E-7</v>
      </c>
      <c r="E53" s="1">
        <f>(CenW15_win!E53-CenW15_lin!E53)/100</f>
        <v>3.3599999999989192E-6</v>
      </c>
      <c r="F53" s="1">
        <f>(CenW15_win!F53-CenW15_lin!F53)/100</f>
        <v>4.9700000000019175E-6</v>
      </c>
      <c r="G53" s="1">
        <f>(CenW15_win!G53-CenW15_lin!G53)/100</f>
        <v>1.0999999999997123E-7</v>
      </c>
      <c r="H53" s="1">
        <f>(CenW15_win!H53-CenW15_lin!H53)/100</f>
        <v>3.0000000000030001E-8</v>
      </c>
      <c r="I53" s="1">
        <f>(CenW15_win!I53-CenW15_lin!I53)/100</f>
        <v>2.4299999999999323E-6</v>
      </c>
      <c r="J53" s="1">
        <f>(CenW15_win!J53-CenW15_lin!J53)/100</f>
        <v>0</v>
      </c>
      <c r="K53" s="1">
        <f>(CenW15_win!K53-CenW15_lin!K53)/100</f>
        <v>2.3899999999998924E-6</v>
      </c>
      <c r="L53" s="1">
        <f>(CenW15_win!L53-CenW15_lin!L53)/100</f>
        <v>0</v>
      </c>
      <c r="M53" s="1">
        <f>(CenW15_win!M53-CenW15_lin!M53)/100</f>
        <v>2.2000000000008125E-7</v>
      </c>
      <c r="N53" s="1">
        <f>(CenW15_win!N53-CenW15_lin!N53)/100</f>
        <v>1.48000000000037E-6</v>
      </c>
      <c r="O53" s="1">
        <f>(CenW15_win!O53-CenW15_lin!O53)/100</f>
        <v>3.400000000000625E-7</v>
      </c>
      <c r="P53" s="1">
        <f>(CenW15_win!P53-CenW15_lin!P53)/100</f>
        <v>4.800000000002025E-7</v>
      </c>
      <c r="Q53" s="1">
        <f>(CenW15_win!Q53-CenW15_lin!Q53)/100</f>
        <v>6.2999999999979735E-7</v>
      </c>
      <c r="R53" s="1">
        <f>(CenW15_win!R53-CenW15_lin!R53)/100</f>
        <v>0</v>
      </c>
      <c r="S53" s="1">
        <f>(CenW15_win!S53-CenW15_lin!S53)/100</f>
        <v>2.0000000000006124E-7</v>
      </c>
      <c r="T53" s="1">
        <f>(CenW15_win!T53-CenW15_lin!T53)/100</f>
        <v>0</v>
      </c>
      <c r="U53" s="1">
        <f>(CenW15_win!U53-CenW15_lin!U53)/100</f>
        <v>1.7200000000006099E-6</v>
      </c>
      <c r="V53" s="1">
        <f>(CenW15_win!V53-CenW15_lin!V53)/100</f>
        <v>0</v>
      </c>
      <c r="W53" s="1">
        <f>(CenW15_win!W53-CenW15_lin!W53)/100</f>
        <v>1.7999999999990246E-7</v>
      </c>
      <c r="X53" s="1">
        <f>(CenW15_win!X53-CenW15_lin!X53)/100</f>
        <v>1.3740000000002084E-5</v>
      </c>
      <c r="Y53" s="1">
        <f>(CenW15_win!Y53-CenW15_lin!Y53)/100</f>
        <v>1.3499999999999623E-6</v>
      </c>
      <c r="Z53" s="1">
        <f>(CenW15_win!Z53-CenW15_lin!Z53)/100</f>
        <v>3.400000000000625E-7</v>
      </c>
      <c r="AA53" s="1">
        <f>(CenW15_win!AA53-CenW15_lin!AA53)/100</f>
        <v>1.1600000000000499E-6</v>
      </c>
      <c r="AB53" s="1">
        <f>(CenW15_win!AB53-CenW15_lin!AB53)/100</f>
        <v>0</v>
      </c>
      <c r="AC53" s="1">
        <f>(CenW15_win!AC53-CenW15_lin!AC53)/100</f>
        <v>3.0000000000002249E-7</v>
      </c>
      <c r="AD53" s="1">
        <f>(CenW15_win!AD53-CenW15_lin!AD53)/100</f>
        <v>5.2999999999997491E-7</v>
      </c>
      <c r="AE53" s="1">
        <f>(CenW15_win!AE53-CenW15_lin!AE53)/100</f>
        <v>1.5300000000006548E-2</v>
      </c>
      <c r="AF53" s="1">
        <f>(CenW15_win!AF53-CenW15_lin!AF53)/100</f>
        <v>0</v>
      </c>
      <c r="AG53" s="1">
        <f>(CenW15_win!AG53-CenW15_lin!AG53)/100</f>
        <v>2.7000000000043656E-6</v>
      </c>
      <c r="AH53" s="1">
        <f>(CenW15_win!AH53-CenW15_lin!AH53)/100</f>
        <v>0</v>
      </c>
      <c r="AI53" s="1">
        <f>(CenW15_win!AI53-CenW15_lin!AI53)/100</f>
        <v>0</v>
      </c>
      <c r="AJ53" s="1">
        <f>(CenW15_win!AJ53-CenW15_lin!AJ53)/100</f>
        <v>1.2900000000004575E-6</v>
      </c>
      <c r="AK53" s="1">
        <f>(CenW15_win!AK53-CenW15_lin!AK53)/100</f>
        <v>1.2080000000000979E-4</v>
      </c>
      <c r="AL53" s="1">
        <f>(CenW15_win!AL53-CenW15_lin!AL53)/100</f>
        <v>-3.1100000000000706E-3</v>
      </c>
      <c r="AM53" s="1">
        <f>(CenW15_win!AM53-CenW15_lin!AM53)/100</f>
        <v>3.9960000000007769E-4</v>
      </c>
      <c r="AN53" s="1">
        <f>(CenW15_win!AN53-CenW15_lin!AN53)/100</f>
        <v>1.5520000000002199E-5</v>
      </c>
      <c r="AO53" s="1">
        <f>(CenW15_win!AO53-CenW15_lin!AO53)/100</f>
        <v>-1.7629999999999768E-3</v>
      </c>
      <c r="AP53" s="1">
        <f>(CenW15_win!AP53-CenW15_lin!AP53)/100</f>
        <v>-1.3439999999999941E-3</v>
      </c>
      <c r="AQ53" s="1">
        <f>(CenW15_win!AQ53-CenW15_lin!AQ53)/100</f>
        <v>0</v>
      </c>
      <c r="AR53" s="1">
        <f>(CenW15_win!AR53-CenW15_lin!AR53)/100</f>
        <v>0</v>
      </c>
      <c r="AS53" s="1">
        <f>(CenW15_win!AS53-CenW15_lin!AS53)/100</f>
        <v>3.9199999999994797E-6</v>
      </c>
      <c r="AT53" s="1">
        <f>(CenW15_win!AT53-CenW15_lin!AT53)/100</f>
        <v>2.0999999999993245E-7</v>
      </c>
      <c r="AU53" s="1">
        <f>(CenW15_win!AU53-CenW15_lin!AU53)/100</f>
        <v>0</v>
      </c>
      <c r="AV53" s="1">
        <f>(CenW15_win!AV53-CenW15_lin!AV53)/100</f>
        <v>1.0299999999996422E-6</v>
      </c>
      <c r="AW53" s="1">
        <f>(CenW15_win!AW53-CenW15_lin!AW53)/100</f>
        <v>0</v>
      </c>
      <c r="AX53" s="1">
        <f>(CenW15_win!AX53-CenW15_lin!AX53)/100</f>
        <v>3.0000000000002249E-7</v>
      </c>
      <c r="AY53" s="1">
        <f>(CenW15_win!AY53-CenW15_lin!AY53)/100</f>
        <v>0</v>
      </c>
      <c r="AZ53" s="1">
        <f>(CenW15_win!AZ53-CenW15_lin!AZ53)/100</f>
        <v>0</v>
      </c>
      <c r="BA53" s="1">
        <f>(CenW15_win!BA53-CenW15_lin!BA53)/100</f>
        <v>3.4899999999998955E-3</v>
      </c>
      <c r="BB53" s="1">
        <f>(CenW15_win!BB53-CenW15_lin!BB53)/100</f>
        <v>3.4919999999999617E-3</v>
      </c>
      <c r="BC53" s="1">
        <f>(CenW15_win!BC53-CenW15_lin!BC53)/100</f>
        <v>0</v>
      </c>
      <c r="BD53" s="1">
        <f>(CenW15_win!BD53-CenW15_lin!BD53)/100</f>
        <v>0</v>
      </c>
      <c r="BE53" s="1">
        <f>(CenW15_win!BE53-CenW15_lin!BE53)/100</f>
        <v>0</v>
      </c>
      <c r="BF53" s="1">
        <f>(CenW15_win!BF53-CenW15_lin!BF53)/100</f>
        <v>0</v>
      </c>
      <c r="BG53" s="1">
        <f>(CenW15_win!BG53-CenW15_lin!BG53)/100</f>
        <v>0</v>
      </c>
      <c r="BH53" s="1">
        <f>(CenW15_win!BH53-CenW15_lin!BH53)/100</f>
        <v>0</v>
      </c>
      <c r="BI53" s="1">
        <f>(CenW15_win!BI53-CenW15_lin!BI53)/100</f>
        <v>0</v>
      </c>
      <c r="BJ53" s="1">
        <f>(CenW15_win!BJ53-CenW15_lin!BJ53)/100</f>
        <v>0</v>
      </c>
      <c r="BK53" s="1">
        <f>(CenW15_win!BK53-CenW15_lin!BK53)/100</f>
        <v>0</v>
      </c>
      <c r="BL53" s="1">
        <f>(CenW15_win!BL53-CenW15_lin!BL53)/100</f>
        <v>0</v>
      </c>
      <c r="BM53" s="1">
        <f>(CenW15_win!BM53-CenW15_lin!BM53)/100</f>
        <v>0</v>
      </c>
      <c r="BN53" s="1">
        <f>(CenW15_win!BN53-CenW15_lin!BN53)/100</f>
        <v>0</v>
      </c>
      <c r="BO53" s="1">
        <f>(CenW15_win!BO53-CenW15_lin!BO53)/100</f>
        <v>0</v>
      </c>
      <c r="BP53" s="1">
        <f>(CenW15_win!BP53-CenW15_lin!BP53)/100</f>
        <v>0</v>
      </c>
      <c r="BQ53" s="1">
        <f>(CenW15_win!BQ53-CenW15_lin!BQ53)/100</f>
        <v>-4.9999999999994492E-7</v>
      </c>
      <c r="BR53" s="1">
        <f>(CenW15_win!BR53-CenW15_lin!BR53)/100</f>
        <v>3.3659999999997581E-3</v>
      </c>
      <c r="BS53" s="1">
        <f>(CenW15_win!BS53-CenW15_lin!BS53)/100</f>
        <v>1.5299999999988358E-2</v>
      </c>
      <c r="BT53" s="1">
        <f>(CenW15_win!BT53-CenW15_lin!BT53)/100</f>
        <v>1.9600000000002946E-6</v>
      </c>
      <c r="BU53" s="1">
        <f>(CenW15_win!BU53-CenW15_lin!BU53)/100</f>
        <v>1.5799999999999148E-6</v>
      </c>
      <c r="BV53" s="1">
        <f>(CenW15_win!BV53-CenW15_lin!BV53)/100</f>
        <v>3.7709999999995246E-5</v>
      </c>
      <c r="BW53" s="1">
        <f>(CenW15_win!BW53-CenW15_lin!BW53)/100</f>
        <v>5.7840000000002333E-5</v>
      </c>
      <c r="BX53" s="1">
        <f>(CenW15_win!BX53-CenW15_lin!BX53)/100</f>
        <v>5.5299999999991466E-6</v>
      </c>
      <c r="BY53" s="1">
        <f>(CenW15_win!BY53-CenW15_lin!BY53)/100</f>
        <v>3.1214000000000296E-4</v>
      </c>
      <c r="BZ53" s="1">
        <f>(CenW15_win!BZ53-CenW15_lin!BZ53)/100</f>
        <v>2.7010000000000644E-5</v>
      </c>
      <c r="CA53" s="1">
        <f>(CenW15_win!CA53-CenW15_lin!CA53)/100</f>
        <v>3.5074000000000181E-3</v>
      </c>
      <c r="CB53" s="1">
        <f>(CenW15_win!CB53-CenW15_lin!CB53)/100</f>
        <v>-2.1300000000081809E-5</v>
      </c>
      <c r="CC53" s="1">
        <f>(CenW15_win!CC53-CenW15_lin!CC53)/100</f>
        <v>1.6630999999999929E-3</v>
      </c>
      <c r="CD53" s="1">
        <f>(CenW15_win!CD53-CenW15_lin!CD53)/100</f>
        <v>-3.3999999999991814E-5</v>
      </c>
      <c r="CE53" s="1">
        <f>(CenW15_win!CE53-CenW15_lin!CE53)/100</f>
        <v>3.3952999999999987E-3</v>
      </c>
      <c r="CF53" s="1">
        <f>(CenW15_win!CF53-CenW15_lin!CF53)/100</f>
        <v>1.2900000000026778E-6</v>
      </c>
      <c r="CG53" s="1">
        <f>(CenW15_win!CG53-CenW15_lin!CG53)/100</f>
        <v>1.7953000000000329E-4</v>
      </c>
      <c r="CH53" s="1">
        <f>(CenW15_win!CH53-CenW15_lin!CH53)/100</f>
        <v>2.8500000000008185E-4</v>
      </c>
      <c r="CI53" s="1">
        <f>(CenW15_win!CI53-CenW15_lin!CI53)/100</f>
        <v>2.2030000000000881E-3</v>
      </c>
      <c r="CJ53" s="1">
        <f>(CenW15_win!CJ53-CenW15_lin!CJ53)/100</f>
        <v>4.1999999999831064E-6</v>
      </c>
      <c r="CK53" s="1">
        <f>(CenW15_win!CK53-CenW15_lin!CK53)/100</f>
        <v>1.219199999999887E-3</v>
      </c>
      <c r="CL53" s="1">
        <f>(CenW15_win!CL53-CenW15_lin!CL53)/100</f>
        <v>1.9499999999993633E-4</v>
      </c>
      <c r="CM53" s="1">
        <f>(CenW15_win!CM53-CenW15_lin!CM53)/100</f>
        <v>2.8400000000010552E-3</v>
      </c>
      <c r="CN53" s="1">
        <f>(CenW15_win!CN53-CenW15_lin!CN53)/100</f>
        <v>1.4999999999987246E-7</v>
      </c>
      <c r="CO53" s="1">
        <f>(CenW15_win!CO53-CenW15_lin!CO53)/100</f>
        <v>-5.6000000000722135E-6</v>
      </c>
      <c r="CP53" s="1">
        <f>(CenW15_win!CP53-CenW15_lin!CP53)/100</f>
        <v>6.7299999999903548E-6</v>
      </c>
      <c r="CQ53" s="1">
        <f>(CenW15_win!CQ53-CenW15_lin!CQ53)/100</f>
        <v>2.7300000000013824E-3</v>
      </c>
      <c r="CR53" s="1">
        <f>(CenW15_win!CR53-CenW15_lin!CR53)/100</f>
        <v>0</v>
      </c>
      <c r="CS53" s="1">
        <f>(CenW15_win!CS53-CenW15_lin!CS53)/100</f>
        <v>3.7999999999982492E-6</v>
      </c>
      <c r="CT53" s="1">
        <f>(CenW15_win!CT53-CenW15_lin!CT53)/100</f>
        <v>0</v>
      </c>
      <c r="CU53" s="1">
        <f>(CenW15_win!CU53-CenW15_lin!CU53)/100</f>
        <v>3.7999999999556164E-5</v>
      </c>
      <c r="CV53" s="1">
        <f>(CenW15_win!CV53-CenW15_lin!CV53)/100</f>
        <v>0</v>
      </c>
      <c r="CW53" s="1">
        <f>(CenW15_win!CW53-CenW15_lin!CW53)/100</f>
        <v>-2.0000000000002654E-8</v>
      </c>
      <c r="CX53" s="1">
        <f>(CenW15_win!CX53-CenW15_lin!CX53)/100</f>
        <v>9.3000000000009748E-6</v>
      </c>
      <c r="CY53" s="1">
        <f>(CenW15_win!CY53-CenW15_lin!CY53)/100</f>
        <v>-4.4000000000039565E-5</v>
      </c>
      <c r="CZ53" s="1">
        <f>(CenW15_win!CZ53-CenW15_lin!CZ53)/100</f>
        <v>1.3999999999958491E-7</v>
      </c>
    </row>
    <row r="54" spans="4:104" x14ac:dyDescent="0.3">
      <c r="D54" s="1">
        <f>(CenW15_win!D54-CenW15_lin!D54)/100</f>
        <v>8.0000000000080009E-7</v>
      </c>
      <c r="E54" s="1">
        <f>(CenW15_win!E54-CenW15_lin!E54)/100</f>
        <v>3.3800000000017151E-6</v>
      </c>
      <c r="F54" s="1">
        <f>(CenW15_win!F54-CenW15_lin!F54)/100</f>
        <v>5.1399999999990343E-6</v>
      </c>
      <c r="G54" s="1">
        <f>(CenW15_win!G54-CenW15_lin!G54)/100</f>
        <v>1.1999999999998122E-7</v>
      </c>
      <c r="H54" s="1">
        <f>(CenW15_win!H54-CenW15_lin!H54)/100</f>
        <v>4.0000000000040003E-8</v>
      </c>
      <c r="I54" s="1">
        <f>(CenW15_win!I54-CenW15_lin!I54)/100</f>
        <v>2.6700000000001722E-6</v>
      </c>
      <c r="J54" s="1">
        <f>(CenW15_win!J54-CenW15_lin!J54)/100</f>
        <v>0</v>
      </c>
      <c r="K54" s="1">
        <f>(CenW15_win!K54-CenW15_lin!K54)/100</f>
        <v>2.6900000000007472E-6</v>
      </c>
      <c r="L54" s="1">
        <f>(CenW15_win!L54-CenW15_lin!L54)/100</f>
        <v>0</v>
      </c>
      <c r="M54" s="1">
        <f>(CenW15_win!M54-CenW15_lin!M54)/100</f>
        <v>2.6000000000012123E-7</v>
      </c>
      <c r="N54" s="1">
        <f>(CenW15_win!N54-CenW15_lin!N54)/100</f>
        <v>1.6099999999985571E-6</v>
      </c>
      <c r="O54" s="1">
        <f>(CenW15_win!O54-CenW15_lin!O54)/100</f>
        <v>3.8999999999955734E-7</v>
      </c>
      <c r="P54" s="1">
        <f>(CenW15_win!P54-CenW15_lin!P54)/100</f>
        <v>5.3999999999998498E-7</v>
      </c>
      <c r="Q54" s="1">
        <f>(CenW15_win!Q54-CenW15_lin!Q54)/100</f>
        <v>7.0999999999987737E-7</v>
      </c>
      <c r="R54" s="1">
        <f>(CenW15_win!R54-CenW15_lin!R54)/100</f>
        <v>0</v>
      </c>
      <c r="S54" s="1">
        <f>(CenW15_win!S54-CenW15_lin!S54)/100</f>
        <v>2.0999999999993245E-7</v>
      </c>
      <c r="T54" s="1">
        <f>(CenW15_win!T54-CenW15_lin!T54)/100</f>
        <v>0</v>
      </c>
      <c r="U54" s="1">
        <f>(CenW15_win!U54-CenW15_lin!U54)/100</f>
        <v>1.9899999999994922E-6</v>
      </c>
      <c r="V54" s="1">
        <f>(CenW15_win!V54-CenW15_lin!V54)/100</f>
        <v>0</v>
      </c>
      <c r="W54" s="1">
        <f>(CenW15_win!W54-CenW15_lin!W54)/100</f>
        <v>2.1000000000007123E-7</v>
      </c>
      <c r="X54" s="1">
        <f>(CenW15_win!X54-CenW15_lin!X54)/100</f>
        <v>1.4919999999989386E-5</v>
      </c>
      <c r="Y54" s="1">
        <f>(CenW15_win!Y54-CenW15_lin!Y54)/100</f>
        <v>1.5900000000002025E-6</v>
      </c>
      <c r="Z54" s="1">
        <f>(CenW15_win!Z54-CenW15_lin!Z54)/100</f>
        <v>3.9000000000011247E-7</v>
      </c>
      <c r="AA54" s="1">
        <f>(CenW15_win!AA54-CenW15_lin!AA54)/100</f>
        <v>1.3499999999999623E-6</v>
      </c>
      <c r="AB54" s="1">
        <f>(CenW15_win!AB54-CenW15_lin!AB54)/100</f>
        <v>0</v>
      </c>
      <c r="AC54" s="1">
        <f>(CenW15_win!AC54-CenW15_lin!AC54)/100</f>
        <v>3.400000000000625E-7</v>
      </c>
      <c r="AD54" s="1">
        <f>(CenW15_win!AD54-CenW15_lin!AD54)/100</f>
        <v>5.3999999999998498E-7</v>
      </c>
      <c r="AE54" s="1">
        <f>(CenW15_win!AE54-CenW15_lin!AE54)/100</f>
        <v>1.5300000000006548E-2</v>
      </c>
      <c r="AF54" s="1">
        <f>(CenW15_win!AF54-CenW15_lin!AF54)/100</f>
        <v>0</v>
      </c>
      <c r="AG54" s="1">
        <f>(CenW15_win!AG54-CenW15_lin!AG54)/100</f>
        <v>2.7000000000043656E-6</v>
      </c>
      <c r="AH54" s="1">
        <f>(CenW15_win!AH54-CenW15_lin!AH54)/100</f>
        <v>0</v>
      </c>
      <c r="AI54" s="1">
        <f>(CenW15_win!AI54-CenW15_lin!AI54)/100</f>
        <v>0</v>
      </c>
      <c r="AJ54" s="1">
        <f>(CenW15_win!AJ54-CenW15_lin!AJ54)/100</f>
        <v>1.5200000000004098E-6</v>
      </c>
      <c r="AK54" s="1">
        <f>(CenW15_win!AK54-CenW15_lin!AK54)/100</f>
        <v>1.1990000000000834E-4</v>
      </c>
      <c r="AL54" s="1">
        <f>(CenW15_win!AL54-CenW15_lin!AL54)/100</f>
        <v>-2.8600000000000136E-3</v>
      </c>
      <c r="AM54" s="1">
        <f>(CenW15_win!AM54-CenW15_lin!AM54)/100</f>
        <v>4.5050000000003366E-4</v>
      </c>
      <c r="AN54" s="1">
        <f>(CenW15_win!AN54-CenW15_lin!AN54)/100</f>
        <v>1.7639999999996548E-5</v>
      </c>
      <c r="AO54" s="1">
        <f>(CenW15_win!AO54-CenW15_lin!AO54)/100</f>
        <v>-1.5639999999999788E-3</v>
      </c>
      <c r="AP54" s="1">
        <f>(CenW15_win!AP54-CenW15_lin!AP54)/100</f>
        <v>-1.2930000000000064E-3</v>
      </c>
      <c r="AQ54" s="1">
        <f>(CenW15_win!AQ54-CenW15_lin!AQ54)/100</f>
        <v>0</v>
      </c>
      <c r="AR54" s="1">
        <f>(CenW15_win!AR54-CenW15_lin!AR54)/100</f>
        <v>0</v>
      </c>
      <c r="AS54" s="1">
        <f>(CenW15_win!AS54-CenW15_lin!AS54)/100</f>
        <v>3.9500000000003425E-6</v>
      </c>
      <c r="AT54" s="1">
        <f>(CenW15_win!AT54-CenW15_lin!AT54)/100</f>
        <v>2.1999999999994247E-7</v>
      </c>
      <c r="AU54" s="1">
        <f>(CenW15_win!AU54-CenW15_lin!AU54)/100</f>
        <v>0</v>
      </c>
      <c r="AV54" s="1">
        <f>(CenW15_win!AV54-CenW15_lin!AV54)/100</f>
        <v>1.1700000000003374E-6</v>
      </c>
      <c r="AW54" s="1">
        <f>(CenW15_win!AW54-CenW15_lin!AW54)/100</f>
        <v>0</v>
      </c>
      <c r="AX54" s="1">
        <f>(CenW15_win!AX54-CenW15_lin!AX54)/100</f>
        <v>3.2999999999977492E-7</v>
      </c>
      <c r="AY54" s="1">
        <f>(CenW15_win!AY54-CenW15_lin!AY54)/100</f>
        <v>0</v>
      </c>
      <c r="AZ54" s="1">
        <f>(CenW15_win!AZ54-CenW15_lin!AZ54)/100</f>
        <v>0</v>
      </c>
      <c r="BA54" s="1">
        <f>(CenW15_win!BA54-CenW15_lin!BA54)/100</f>
        <v>3.2890000000000441E-3</v>
      </c>
      <c r="BB54" s="1">
        <f>(CenW15_win!BB54-CenW15_lin!BB54)/100</f>
        <v>3.2909999999998262E-3</v>
      </c>
      <c r="BC54" s="1">
        <f>(CenW15_win!BC54-CenW15_lin!BC54)/100</f>
        <v>0</v>
      </c>
      <c r="BD54" s="1">
        <f>(CenW15_win!BD54-CenW15_lin!BD54)/100</f>
        <v>0</v>
      </c>
      <c r="BE54" s="1">
        <f>(CenW15_win!BE54-CenW15_lin!BE54)/100</f>
        <v>0</v>
      </c>
      <c r="BF54" s="1">
        <f>(CenW15_win!BF54-CenW15_lin!BF54)/100</f>
        <v>0</v>
      </c>
      <c r="BG54" s="1">
        <f>(CenW15_win!BG54-CenW15_lin!BG54)/100</f>
        <v>0</v>
      </c>
      <c r="BH54" s="1">
        <f>(CenW15_win!BH54-CenW15_lin!BH54)/100</f>
        <v>0</v>
      </c>
      <c r="BI54" s="1">
        <f>(CenW15_win!BI54-CenW15_lin!BI54)/100</f>
        <v>0</v>
      </c>
      <c r="BJ54" s="1">
        <f>(CenW15_win!BJ54-CenW15_lin!BJ54)/100</f>
        <v>0</v>
      </c>
      <c r="BK54" s="1">
        <f>(CenW15_win!BK54-CenW15_lin!BK54)/100</f>
        <v>0</v>
      </c>
      <c r="BL54" s="1">
        <f>(CenW15_win!BL54-CenW15_lin!BL54)/100</f>
        <v>0</v>
      </c>
      <c r="BM54" s="1">
        <f>(CenW15_win!BM54-CenW15_lin!BM54)/100</f>
        <v>0</v>
      </c>
      <c r="BN54" s="1">
        <f>(CenW15_win!BN54-CenW15_lin!BN54)/100</f>
        <v>0</v>
      </c>
      <c r="BO54" s="1">
        <f>(CenW15_win!BO54-CenW15_lin!BO54)/100</f>
        <v>0</v>
      </c>
      <c r="BP54" s="1">
        <f>(CenW15_win!BP54-CenW15_lin!BP54)/100</f>
        <v>0</v>
      </c>
      <c r="BQ54" s="1">
        <f>(CenW15_win!BQ54-CenW15_lin!BQ54)/100</f>
        <v>2.0999999999993245E-7</v>
      </c>
      <c r="BR54" s="1">
        <f>(CenW15_win!BR54-CenW15_lin!BR54)/100</f>
        <v>3.3210000000002539E-3</v>
      </c>
      <c r="BS54" s="1">
        <f>(CenW15_win!BS54-CenW15_lin!BS54)/100</f>
        <v>1.5299999999988358E-2</v>
      </c>
      <c r="BT54" s="1">
        <f>(CenW15_win!BT54-CenW15_lin!BT54)/100</f>
        <v>1.6900000000000249E-6</v>
      </c>
      <c r="BU54" s="1">
        <f>(CenW15_win!BU54-CenW15_lin!BU54)/100</f>
        <v>1.3499999999999623E-6</v>
      </c>
      <c r="BV54" s="1">
        <f>(CenW15_win!BV54-CenW15_lin!BV54)/100</f>
        <v>3.2519999999998103E-5</v>
      </c>
      <c r="BW54" s="1">
        <f>(CenW15_win!BW54-CenW15_lin!BW54)/100</f>
        <v>4.9640000000001903E-5</v>
      </c>
      <c r="BX54" s="1">
        <f>(CenW15_win!BX54-CenW15_lin!BX54)/100</f>
        <v>5.5899999999997618E-6</v>
      </c>
      <c r="BY54" s="1">
        <f>(CenW15_win!BY54-CenW15_lin!BY54)/100</f>
        <v>3.0374000000000124E-4</v>
      </c>
      <c r="BZ54" s="1">
        <f>(CenW15_win!BZ54-CenW15_lin!BZ54)/100</f>
        <v>2.7159999999994966E-5</v>
      </c>
      <c r="CA54" s="1">
        <f>(CenW15_win!CA54-CenW15_lin!CA54)/100</f>
        <v>3.4014000000000522E-3</v>
      </c>
      <c r="CB54" s="1">
        <f>(CenW15_win!CB54-CenW15_lin!CB54)/100</f>
        <v>-2.0999999999986585E-5</v>
      </c>
      <c r="CC54" s="1">
        <f>(CenW15_win!CC54-CenW15_lin!CC54)/100</f>
        <v>1.6113999999999961E-3</v>
      </c>
      <c r="CD54" s="1">
        <f>(CenW15_win!CD54-CenW15_lin!CD54)/100</f>
        <v>-3.3999999999991814E-5</v>
      </c>
      <c r="CE54" s="1">
        <f>(CenW15_win!CE54-CenW15_lin!CE54)/100</f>
        <v>3.2899000000000101E-3</v>
      </c>
      <c r="CF54" s="1">
        <f>(CenW15_win!CF54-CenW15_lin!CF54)/100</f>
        <v>1.2500000000015277E-6</v>
      </c>
      <c r="CG54" s="1">
        <f>(CenW15_win!CG54-CenW15_lin!CG54)/100</f>
        <v>1.7591000000000357E-4</v>
      </c>
      <c r="CH54" s="1">
        <f>(CenW15_win!CH54-CenW15_lin!CH54)/100</f>
        <v>2.8599999999997296E-4</v>
      </c>
      <c r="CI54" s="1">
        <f>(CenW15_win!CI54-CenW15_lin!CI54)/100</f>
        <v>2.173999999999978E-3</v>
      </c>
      <c r="CJ54" s="1">
        <f>(CenW15_win!CJ54-CenW15_lin!CJ54)/100</f>
        <v>4.0999999999513648E-6</v>
      </c>
      <c r="CK54" s="1">
        <f>(CenW15_win!CK54-CenW15_lin!CK54)/100</f>
        <v>1.2385000000000445E-3</v>
      </c>
      <c r="CL54" s="1">
        <f>(CenW15_win!CL54-CenW15_lin!CL54)/100</f>
        <v>2.0199999999988448E-4</v>
      </c>
      <c r="CM54" s="1">
        <f>(CenW15_win!CM54-CenW15_lin!CM54)/100</f>
        <v>3.06999999999789E-3</v>
      </c>
      <c r="CN54" s="1">
        <f>(CenW15_win!CN54-CenW15_lin!CN54)/100</f>
        <v>1.6000000000016001E-7</v>
      </c>
      <c r="CO54" s="1">
        <f>(CenW15_win!CO54-CenW15_lin!CO54)/100</f>
        <v>-5.1999999999452488E-6</v>
      </c>
      <c r="CP54" s="1">
        <f>(CenW15_win!CP54-CenW15_lin!CP54)/100</f>
        <v>7.0000000000014492E-6</v>
      </c>
      <c r="CQ54" s="1">
        <f>(CenW15_win!CQ54-CenW15_lin!CQ54)/100</f>
        <v>2.7300000000013824E-3</v>
      </c>
      <c r="CR54" s="1">
        <f>(CenW15_win!CR54-CenW15_lin!CR54)/100</f>
        <v>0</v>
      </c>
      <c r="CS54" s="1">
        <f>(CenW15_win!CS54-CenW15_lin!CS54)/100</f>
        <v>3.7999999999982492E-6</v>
      </c>
      <c r="CT54" s="1">
        <f>(CenW15_win!CT54-CenW15_lin!CT54)/100</f>
        <v>0</v>
      </c>
      <c r="CU54" s="1">
        <f>(CenW15_win!CU54-CenW15_lin!CU54)/100</f>
        <v>3.8000000000124604E-5</v>
      </c>
      <c r="CV54" s="1">
        <f>(CenW15_win!CV54-CenW15_lin!CV54)/100</f>
        <v>0</v>
      </c>
      <c r="CW54" s="1">
        <f>(CenW15_win!CW54-CenW15_lin!CW54)/100</f>
        <v>-2.0000000000002654E-8</v>
      </c>
      <c r="CX54" s="1">
        <f>(CenW15_win!CX54-CenW15_lin!CX54)/100</f>
        <v>1.3579999999999704E-5</v>
      </c>
      <c r="CY54" s="1">
        <f>(CenW15_win!CY54-CenW15_lin!CY54)/100</f>
        <v>-3.3999999999991814E-5</v>
      </c>
      <c r="CZ54" s="1">
        <f>(CenW15_win!CZ54-CenW15_lin!CZ54)/100</f>
        <v>-3.0999999999892225E-7</v>
      </c>
    </row>
    <row r="55" spans="4:104" x14ac:dyDescent="0.3">
      <c r="D55" s="1">
        <f>(CenW15_win!D55-CenW15_lin!D55)/100</f>
        <v>8.5999999999919471E-7</v>
      </c>
      <c r="E55" s="1">
        <f>(CenW15_win!E55-CenW15_lin!E55)/100</f>
        <v>3.3100000000008124E-6</v>
      </c>
      <c r="F55" s="1">
        <f>(CenW15_win!F55-CenW15_lin!F55)/100</f>
        <v>5.2800000000008397E-6</v>
      </c>
      <c r="G55" s="1">
        <f>(CenW15_win!G55-CenW15_lin!G55)/100</f>
        <v>1.2999999999999124E-7</v>
      </c>
      <c r="H55" s="1">
        <f>(CenW15_win!H55-CenW15_lin!H55)/100</f>
        <v>4.0000000000040003E-8</v>
      </c>
      <c r="I55" s="1">
        <f>(CenW15_win!I55-CenW15_lin!I55)/100</f>
        <v>2.8999999999990147E-6</v>
      </c>
      <c r="J55" s="1">
        <f>(CenW15_win!J55-CenW15_lin!J55)/100</f>
        <v>0</v>
      </c>
      <c r="K55" s="1">
        <f>(CenW15_win!K55-CenW15_lin!K55)/100</f>
        <v>3.0100000000010672E-6</v>
      </c>
      <c r="L55" s="1">
        <f>(CenW15_win!L55-CenW15_lin!L55)/100</f>
        <v>0</v>
      </c>
      <c r="M55" s="1">
        <f>(CenW15_win!M55-CenW15_lin!M55)/100</f>
        <v>2.9000000000001247E-7</v>
      </c>
      <c r="N55" s="1">
        <f>(CenW15_win!N55-CenW15_lin!N55)/100</f>
        <v>1.7199999999983894E-6</v>
      </c>
      <c r="O55" s="1">
        <f>(CenW15_win!O55-CenW15_lin!O55)/100</f>
        <v>4.2000000000042002E-7</v>
      </c>
      <c r="P55" s="1">
        <f>(CenW15_win!P55-CenW15_lin!P55)/100</f>
        <v>6.0000000000004497E-7</v>
      </c>
      <c r="Q55" s="1">
        <f>(CenW15_win!Q55-CenW15_lin!Q55)/100</f>
        <v>7.9999999999968984E-7</v>
      </c>
      <c r="R55" s="1">
        <f>(CenW15_win!R55-CenW15_lin!R55)/100</f>
        <v>0</v>
      </c>
      <c r="S55" s="1">
        <f>(CenW15_win!S55-CenW15_lin!S55)/100</f>
        <v>2.1000000000007123E-7</v>
      </c>
      <c r="T55" s="1">
        <f>(CenW15_win!T55-CenW15_lin!T55)/100</f>
        <v>0</v>
      </c>
      <c r="U55" s="1">
        <f>(CenW15_win!U55-CenW15_lin!U55)/100</f>
        <v>2.3200000000000998E-6</v>
      </c>
      <c r="V55" s="1">
        <f>(CenW15_win!V55-CenW15_lin!V55)/100</f>
        <v>0</v>
      </c>
      <c r="W55" s="1">
        <f>(CenW15_win!W55-CenW15_lin!W55)/100</f>
        <v>2.5000000000011127E-7</v>
      </c>
      <c r="X55" s="1">
        <f>(CenW15_win!X55-CenW15_lin!X55)/100</f>
        <v>1.6420000000003654E-5</v>
      </c>
      <c r="Y55" s="1">
        <f>(CenW15_win!Y55-CenW15_lin!Y55)/100</f>
        <v>1.8699999999993722E-6</v>
      </c>
      <c r="Z55" s="1">
        <f>(CenW15_win!Z55-CenW15_lin!Z55)/100</f>
        <v>4.6999999999991493E-7</v>
      </c>
      <c r="AA55" s="1">
        <f>(CenW15_win!AA55-CenW15_lin!AA55)/100</f>
        <v>1.5799999999999148E-6</v>
      </c>
      <c r="AB55" s="1">
        <f>(CenW15_win!AB55-CenW15_lin!AB55)/100</f>
        <v>0</v>
      </c>
      <c r="AC55" s="1">
        <f>(CenW15_win!AC55-CenW15_lin!AC55)/100</f>
        <v>4.0000000000012248E-7</v>
      </c>
      <c r="AD55" s="1">
        <f>(CenW15_win!AD55-CenW15_lin!AD55)/100</f>
        <v>5.900000000000349E-7</v>
      </c>
      <c r="AE55" s="1">
        <f>(CenW15_win!AE55-CenW15_lin!AE55)/100</f>
        <v>1.5300000000006548E-2</v>
      </c>
      <c r="AF55" s="1">
        <f>(CenW15_win!AF55-CenW15_lin!AF55)/100</f>
        <v>0</v>
      </c>
      <c r="AG55" s="1">
        <f>(CenW15_win!AG55-CenW15_lin!AG55)/100</f>
        <v>2.9999999999930082E-6</v>
      </c>
      <c r="AH55" s="1">
        <f>(CenW15_win!AH55-CenW15_lin!AH55)/100</f>
        <v>0</v>
      </c>
      <c r="AI55" s="1">
        <f>(CenW15_win!AI55-CenW15_lin!AI55)/100</f>
        <v>0</v>
      </c>
      <c r="AJ55" s="1">
        <f>(CenW15_win!AJ55-CenW15_lin!AJ55)/100</f>
        <v>1.7599999999995397E-6</v>
      </c>
      <c r="AK55" s="1">
        <f>(CenW15_win!AK55-CenW15_lin!AK55)/100</f>
        <v>1.1900000000000688E-4</v>
      </c>
      <c r="AL55" s="1">
        <f>(CenW15_win!AL55-CenW15_lin!AL55)/100</f>
        <v>-3.0199999999999251E-3</v>
      </c>
      <c r="AM55" s="1">
        <f>(CenW15_win!AM55-CenW15_lin!AM55)/100</f>
        <v>4.3350000000003775E-4</v>
      </c>
      <c r="AN55" s="1">
        <f>(CenW15_win!AN55-CenW15_lin!AN55)/100</f>
        <v>1.5760000000000218E-5</v>
      </c>
      <c r="AO55" s="1">
        <f>(CenW15_win!AO55-CenW15_lin!AO55)/100</f>
        <v>-1.541999999999959E-3</v>
      </c>
      <c r="AP55" s="1">
        <f>(CenW15_win!AP55-CenW15_lin!AP55)/100</f>
        <v>-1.4860000000000183E-3</v>
      </c>
      <c r="AQ55" s="1">
        <f>(CenW15_win!AQ55-CenW15_lin!AQ55)/100</f>
        <v>0</v>
      </c>
      <c r="AR55" s="1">
        <f>(CenW15_win!AR55-CenW15_lin!AR55)/100</f>
        <v>0</v>
      </c>
      <c r="AS55" s="1">
        <f>(CenW15_win!AS55-CenW15_lin!AS55)/100</f>
        <v>4.0399999999995996E-6</v>
      </c>
      <c r="AT55" s="1">
        <f>(CenW15_win!AT55-CenW15_lin!AT55)/100</f>
        <v>2.4000000000024001E-7</v>
      </c>
      <c r="AU55" s="1">
        <f>(CenW15_win!AU55-CenW15_lin!AU55)/100</f>
        <v>0</v>
      </c>
      <c r="AV55" s="1">
        <f>(CenW15_win!AV55-CenW15_lin!AV55)/100</f>
        <v>1.2900000000004575E-6</v>
      </c>
      <c r="AW55" s="1">
        <f>(CenW15_win!AW55-CenW15_lin!AW55)/100</f>
        <v>9.9999999999969909E-9</v>
      </c>
      <c r="AX55" s="1">
        <f>(CenW15_win!AX55-CenW15_lin!AX55)/100</f>
        <v>3.5999999999980491E-7</v>
      </c>
      <c r="AY55" s="1">
        <f>(CenW15_win!AY55-CenW15_lin!AY55)/100</f>
        <v>9.9999999999991581E-9</v>
      </c>
      <c r="AZ55" s="1">
        <f>(CenW15_win!AZ55-CenW15_lin!AZ55)/100</f>
        <v>0</v>
      </c>
      <c r="BA55" s="1">
        <f>(CenW15_win!BA55-CenW15_lin!BA55)/100</f>
        <v>3.4450000000001068E-3</v>
      </c>
      <c r="BB55" s="1">
        <f>(CenW15_win!BB55-CenW15_lin!BB55)/100</f>
        <v>3.446999999999889E-3</v>
      </c>
      <c r="BC55" s="1">
        <f>(CenW15_win!BC55-CenW15_lin!BC55)/100</f>
        <v>0</v>
      </c>
      <c r="BD55" s="1">
        <f>(CenW15_win!BD55-CenW15_lin!BD55)/100</f>
        <v>0</v>
      </c>
      <c r="BE55" s="1">
        <f>(CenW15_win!BE55-CenW15_lin!BE55)/100</f>
        <v>0</v>
      </c>
      <c r="BF55" s="1">
        <f>(CenW15_win!BF55-CenW15_lin!BF55)/100</f>
        <v>0</v>
      </c>
      <c r="BG55" s="1">
        <f>(CenW15_win!BG55-CenW15_lin!BG55)/100</f>
        <v>0</v>
      </c>
      <c r="BH55" s="1">
        <f>(CenW15_win!BH55-CenW15_lin!BH55)/100</f>
        <v>0</v>
      </c>
      <c r="BI55" s="1">
        <f>(CenW15_win!BI55-CenW15_lin!BI55)/100</f>
        <v>0</v>
      </c>
      <c r="BJ55" s="1">
        <f>(CenW15_win!BJ55-CenW15_lin!BJ55)/100</f>
        <v>0</v>
      </c>
      <c r="BK55" s="1">
        <f>(CenW15_win!BK55-CenW15_lin!BK55)/100</f>
        <v>0</v>
      </c>
      <c r="BL55" s="1">
        <f>(CenW15_win!BL55-CenW15_lin!BL55)/100</f>
        <v>0</v>
      </c>
      <c r="BM55" s="1">
        <f>(CenW15_win!BM55-CenW15_lin!BM55)/100</f>
        <v>0</v>
      </c>
      <c r="BN55" s="1">
        <f>(CenW15_win!BN55-CenW15_lin!BN55)/100</f>
        <v>0</v>
      </c>
      <c r="BO55" s="1">
        <f>(CenW15_win!BO55-CenW15_lin!BO55)/100</f>
        <v>0</v>
      </c>
      <c r="BP55" s="1">
        <f>(CenW15_win!BP55-CenW15_lin!BP55)/100</f>
        <v>0</v>
      </c>
      <c r="BQ55" s="1">
        <f>(CenW15_win!BQ55-CenW15_lin!BQ55)/100</f>
        <v>-3.199999999997649E-7</v>
      </c>
      <c r="BR55" s="1">
        <f>(CenW15_win!BR55-CenW15_lin!BR55)/100</f>
        <v>3.2709999999997307E-3</v>
      </c>
      <c r="BS55" s="1">
        <f>(CenW15_win!BS55-CenW15_lin!BS55)/100</f>
        <v>1.5199999999986176E-2</v>
      </c>
      <c r="BT55" s="1">
        <f>(CenW15_win!BT55-CenW15_lin!BT55)/100</f>
        <v>1.4400000000000523E-6</v>
      </c>
      <c r="BU55" s="1">
        <f>(CenW15_win!BU55-CenW15_lin!BU55)/100</f>
        <v>1.14000000000003E-6</v>
      </c>
      <c r="BV55" s="1">
        <f>(CenW15_win!BV55-CenW15_lin!BV55)/100</f>
        <v>2.7609999999995692E-5</v>
      </c>
      <c r="BW55" s="1">
        <f>(CenW15_win!BW55-CenW15_lin!BW55)/100</f>
        <v>4.1919999999997512E-5</v>
      </c>
      <c r="BX55" s="1">
        <f>(CenW15_win!BX55-CenW15_lin!BX55)/100</f>
        <v>5.6299999999998021E-6</v>
      </c>
      <c r="BY55" s="1">
        <f>(CenW15_win!BY55-CenW15_lin!BY55)/100</f>
        <v>2.9401999999999261E-4</v>
      </c>
      <c r="BZ55" s="1">
        <f>(CenW15_win!BZ55-CenW15_lin!BZ55)/100</f>
        <v>2.7280000000002856E-5</v>
      </c>
      <c r="CA55" s="1">
        <f>(CenW15_win!CA55-CenW15_lin!CA55)/100</f>
        <v>3.2798000000000371E-3</v>
      </c>
      <c r="CB55" s="1">
        <f>(CenW15_win!CB55-CenW15_lin!CB55)/100</f>
        <v>-2.0899999999954843E-5</v>
      </c>
      <c r="CC55" s="1">
        <f>(CenW15_win!CC55-CenW15_lin!CC55)/100</f>
        <v>1.5531999999999968E-3</v>
      </c>
      <c r="CD55" s="1">
        <f>(CenW15_win!CD55-CenW15_lin!CD55)/100</f>
        <v>-3.299999999995862E-5</v>
      </c>
      <c r="CE55" s="1">
        <f>(CenW15_win!CE55-CenW15_lin!CE55)/100</f>
        <v>3.1709999999999993E-3</v>
      </c>
      <c r="CF55" s="1">
        <f>(CenW15_win!CF55-CenW15_lin!CF55)/100</f>
        <v>1.129999999998077E-6</v>
      </c>
      <c r="CG55" s="1">
        <f>(CenW15_win!CG55-CenW15_lin!CG55)/100</f>
        <v>1.7166000000000016E-4</v>
      </c>
      <c r="CH55" s="1">
        <f>(CenW15_win!CH55-CenW15_lin!CH55)/100</f>
        <v>2.8500000000008185E-4</v>
      </c>
      <c r="CI55" s="1">
        <f>(CenW15_win!CI55-CenW15_lin!CI55)/100</f>
        <v>2.1350000000001047E-3</v>
      </c>
      <c r="CJ55" s="1">
        <f>(CenW15_win!CJ55-CenW15_lin!CJ55)/100</f>
        <v>4.100000000022419E-6</v>
      </c>
      <c r="CK55" s="1">
        <f>(CenW15_win!CK55-CenW15_lin!CK55)/100</f>
        <v>1.2600000000000478E-3</v>
      </c>
      <c r="CL55" s="1">
        <f>(CenW15_win!CL55-CenW15_lin!CL55)/100</f>
        <v>2.0999999999958164E-4</v>
      </c>
      <c r="CM55" s="1">
        <f>(CenW15_win!CM55-CenW15_lin!CM55)/100</f>
        <v>3.3300000000008366E-3</v>
      </c>
      <c r="CN55" s="1">
        <f>(CenW15_win!CN55-CenW15_lin!CN55)/100</f>
        <v>1.4999999999987246E-7</v>
      </c>
      <c r="CO55" s="1">
        <f>(CenW15_win!CO55-CenW15_lin!CO55)/100</f>
        <v>-4.7999999999603917E-6</v>
      </c>
      <c r="CP55" s="1">
        <f>(CenW15_win!CP55-CenW15_lin!CP55)/100</f>
        <v>7.3200000000106517E-6</v>
      </c>
      <c r="CQ55" s="1">
        <f>(CenW15_win!CQ55-CenW15_lin!CQ55)/100</f>
        <v>2.7300000000013824E-3</v>
      </c>
      <c r="CR55" s="1">
        <f>(CenW15_win!CR55-CenW15_lin!CR55)/100</f>
        <v>0</v>
      </c>
      <c r="CS55" s="1">
        <f>(CenW15_win!CS55-CenW15_lin!CS55)/100</f>
        <v>3.7000000000375622E-6</v>
      </c>
      <c r="CT55" s="1">
        <f>(CenW15_win!CT55-CenW15_lin!CT55)/100</f>
        <v>0</v>
      </c>
      <c r="CU55" s="1">
        <f>(CenW15_win!CU55-CenW15_lin!CU55)/100</f>
        <v>3.6999999999807186E-5</v>
      </c>
      <c r="CV55" s="1">
        <f>(CenW15_win!CV55-CenW15_lin!CV55)/100</f>
        <v>0</v>
      </c>
      <c r="CW55" s="1">
        <f>(CenW15_win!CW55-CenW15_lin!CW55)/100</f>
        <v>-9.9999999999926532E-9</v>
      </c>
      <c r="CX55" s="1">
        <f>(CenW15_win!CX55-CenW15_lin!CX55)/100</f>
        <v>1.1990000000001722E-5</v>
      </c>
      <c r="CY55" s="1">
        <f>(CenW15_win!CY55-CenW15_lin!CY55)/100</f>
        <v>-3.299999999995862E-5</v>
      </c>
      <c r="CZ55" s="1">
        <f>(CenW15_win!CZ55-CenW15_lin!CZ55)/100</f>
        <v>-5.3999999999998498E-7</v>
      </c>
    </row>
    <row r="56" spans="4:104" x14ac:dyDescent="0.3">
      <c r="D56" s="1">
        <f>(CenW15_win!D56-CenW15_lin!D56)/100</f>
        <v>9.1000000000063249E-7</v>
      </c>
      <c r="E56" s="1">
        <f>(CenW15_win!E56-CenW15_lin!E56)/100</f>
        <v>3.169999999999007E-6</v>
      </c>
      <c r="F56" s="1">
        <f>(CenW15_win!F56-CenW15_lin!F56)/100</f>
        <v>5.3599999999986993E-6</v>
      </c>
      <c r="G56" s="1">
        <f>(CenW15_win!G56-CenW15_lin!G56)/100</f>
        <v>1.2999999999999124E-7</v>
      </c>
      <c r="H56" s="1">
        <f>(CenW15_win!H56-CenW15_lin!H56)/100</f>
        <v>4.0000000000040003E-8</v>
      </c>
      <c r="I56" s="1">
        <f>(CenW15_win!I56-CenW15_lin!I56)/100</f>
        <v>3.1300000000000772E-6</v>
      </c>
      <c r="J56" s="1">
        <f>(CenW15_win!J56-CenW15_lin!J56)/100</f>
        <v>0</v>
      </c>
      <c r="K56" s="1">
        <f>(CenW15_win!K56-CenW15_lin!K56)/100</f>
        <v>3.3100000000008124E-6</v>
      </c>
      <c r="L56" s="1">
        <f>(CenW15_win!L56-CenW15_lin!L56)/100</f>
        <v>0</v>
      </c>
      <c r="M56" s="1">
        <f>(CenW15_win!M56-CenW15_lin!M56)/100</f>
        <v>3.1999999999990371E-7</v>
      </c>
      <c r="N56" s="1">
        <f>(CenW15_win!N56-CenW15_lin!N56)/100</f>
        <v>1.8199999999990447E-6</v>
      </c>
      <c r="O56" s="1">
        <f>(CenW15_win!O56-CenW15_lin!O56)/100</f>
        <v>4.4999999999961739E-7</v>
      </c>
      <c r="P56" s="1">
        <f>(CenW15_win!P56-CenW15_lin!P56)/100</f>
        <v>6.6000000000010496E-7</v>
      </c>
      <c r="Q56" s="1">
        <f>(CenW15_win!Q56-CenW15_lin!Q56)/100</f>
        <v>8.7999999999976986E-7</v>
      </c>
      <c r="R56" s="1">
        <f>(CenW15_win!R56-CenW15_lin!R56)/100</f>
        <v>0</v>
      </c>
      <c r="S56" s="1">
        <f>(CenW15_win!S56-CenW15_lin!S56)/100</f>
        <v>2.0000000000006124E-7</v>
      </c>
      <c r="T56" s="1">
        <f>(CenW15_win!T56-CenW15_lin!T56)/100</f>
        <v>0</v>
      </c>
      <c r="U56" s="1">
        <f>(CenW15_win!U56-CenW15_lin!U56)/100</f>
        <v>2.6799999999993497E-6</v>
      </c>
      <c r="V56" s="1">
        <f>(CenW15_win!V56-CenW15_lin!V56)/100</f>
        <v>0</v>
      </c>
      <c r="W56" s="1">
        <f>(CenW15_win!W56-CenW15_lin!W56)/100</f>
        <v>2.9000000000001247E-7</v>
      </c>
      <c r="X56" s="1">
        <f>(CenW15_win!X56-CenW15_lin!X56)/100</f>
        <v>1.7990000000001059E-5</v>
      </c>
      <c r="Y56" s="1">
        <f>(CenW15_win!Y56-CenW15_lin!Y56)/100</f>
        <v>2.1399999999993646E-6</v>
      </c>
      <c r="Z56" s="1">
        <f>(CenW15_win!Z56-CenW15_lin!Z56)/100</f>
        <v>5.2999999999997491E-7</v>
      </c>
      <c r="AA56" s="1">
        <f>(CenW15_win!AA56-CenW15_lin!AA56)/100</f>
        <v>1.8299999999993322E-6</v>
      </c>
      <c r="AB56" s="1">
        <f>(CenW15_win!AB56-CenW15_lin!AB56)/100</f>
        <v>0</v>
      </c>
      <c r="AC56" s="1">
        <f>(CenW15_win!AC56-CenW15_lin!AC56)/100</f>
        <v>3.9000000000011247E-7</v>
      </c>
      <c r="AD56" s="1">
        <f>(CenW15_win!AD56-CenW15_lin!AD56)/100</f>
        <v>7.0000000000014492E-7</v>
      </c>
      <c r="AE56" s="1">
        <f>(CenW15_win!AE56-CenW15_lin!AE56)/100</f>
        <v>1.5300000000006548E-2</v>
      </c>
      <c r="AF56" s="1">
        <f>(CenW15_win!AF56-CenW15_lin!AF56)/100</f>
        <v>0</v>
      </c>
      <c r="AG56" s="1">
        <f>(CenW15_win!AG56-CenW15_lin!AG56)/100</f>
        <v>3.499999999991843E-6</v>
      </c>
      <c r="AH56" s="1">
        <f>(CenW15_win!AH56-CenW15_lin!AH56)/100</f>
        <v>0</v>
      </c>
      <c r="AI56" s="1">
        <f>(CenW15_win!AI56-CenW15_lin!AI56)/100</f>
        <v>0</v>
      </c>
      <c r="AJ56" s="1">
        <f>(CenW15_win!AJ56-CenW15_lin!AJ56)/100</f>
        <v>2.0199999999992446E-6</v>
      </c>
      <c r="AK56" s="1">
        <f>(CenW15_win!AK56-CenW15_lin!AK56)/100</f>
        <v>1.1749999999999261E-4</v>
      </c>
      <c r="AL56" s="1">
        <f>(CenW15_win!AL56-CenW15_lin!AL56)/100</f>
        <v>-2.1599999999999397E-3</v>
      </c>
      <c r="AM56" s="1">
        <f>(CenW15_win!AM56-CenW15_lin!AM56)/100</f>
        <v>4.3019999999998503E-4</v>
      </c>
      <c r="AN56" s="1">
        <f>(CenW15_win!AN56-CenW15_lin!AN56)/100</f>
        <v>1.6740000000003973E-5</v>
      </c>
      <c r="AO56" s="1">
        <f>(CenW15_win!AO56-CenW15_lin!AO56)/100</f>
        <v>-9.1220000000000743E-4</v>
      </c>
      <c r="AP56" s="1">
        <f>(CenW15_win!AP56-CenW15_lin!AP56)/100</f>
        <v>-1.2449999999999762E-3</v>
      </c>
      <c r="AQ56" s="1">
        <f>(CenW15_win!AQ56-CenW15_lin!AQ56)/100</f>
        <v>0</v>
      </c>
      <c r="AR56" s="1">
        <f>(CenW15_win!AR56-CenW15_lin!AR56)/100</f>
        <v>0</v>
      </c>
      <c r="AS56" s="1">
        <f>(CenW15_win!AS56-CenW15_lin!AS56)/100</f>
        <v>3.1900000000006924E-6</v>
      </c>
      <c r="AT56" s="1">
        <f>(CenW15_win!AT56-CenW15_lin!AT56)/100</f>
        <v>2.4999999999997246E-7</v>
      </c>
      <c r="AU56" s="1">
        <f>(CenW15_win!AU56-CenW15_lin!AU56)/100</f>
        <v>1.0000000000001327E-8</v>
      </c>
      <c r="AV56" s="1">
        <f>(CenW15_win!AV56-CenW15_lin!AV56)/100</f>
        <v>1.3699999999994272E-6</v>
      </c>
      <c r="AW56" s="1">
        <f>(CenW15_win!AW56-CenW15_lin!AW56)/100</f>
        <v>0</v>
      </c>
      <c r="AX56" s="1">
        <f>(CenW15_win!AX56-CenW15_lin!AX56)/100</f>
        <v>3.8000000000010245E-7</v>
      </c>
      <c r="AY56" s="1">
        <f>(CenW15_win!AY56-CenW15_lin!AY56)/100</f>
        <v>0</v>
      </c>
      <c r="AZ56" s="1">
        <f>(CenW15_win!AZ56-CenW15_lin!AZ56)/100</f>
        <v>0</v>
      </c>
      <c r="BA56" s="1">
        <f>(CenW15_win!BA56-CenW15_lin!BA56)/100</f>
        <v>2.5720000000001163E-3</v>
      </c>
      <c r="BB56" s="1">
        <f>(CenW15_win!BB56-CenW15_lin!BB56)/100</f>
        <v>2.5729999999998653E-3</v>
      </c>
      <c r="BC56" s="1">
        <f>(CenW15_win!BC56-CenW15_lin!BC56)/100</f>
        <v>0</v>
      </c>
      <c r="BD56" s="1">
        <f>(CenW15_win!BD56-CenW15_lin!BD56)/100</f>
        <v>0</v>
      </c>
      <c r="BE56" s="1">
        <f>(CenW15_win!BE56-CenW15_lin!BE56)/100</f>
        <v>0</v>
      </c>
      <c r="BF56" s="1">
        <f>(CenW15_win!BF56-CenW15_lin!BF56)/100</f>
        <v>0</v>
      </c>
      <c r="BG56" s="1">
        <f>(CenW15_win!BG56-CenW15_lin!BG56)/100</f>
        <v>0</v>
      </c>
      <c r="BH56" s="1">
        <f>(CenW15_win!BH56-CenW15_lin!BH56)/100</f>
        <v>0</v>
      </c>
      <c r="BI56" s="1">
        <f>(CenW15_win!BI56-CenW15_lin!BI56)/100</f>
        <v>0</v>
      </c>
      <c r="BJ56" s="1">
        <f>(CenW15_win!BJ56-CenW15_lin!BJ56)/100</f>
        <v>0</v>
      </c>
      <c r="BK56" s="1">
        <f>(CenW15_win!BK56-CenW15_lin!BK56)/100</f>
        <v>0</v>
      </c>
      <c r="BL56" s="1">
        <f>(CenW15_win!BL56-CenW15_lin!BL56)/100</f>
        <v>0</v>
      </c>
      <c r="BM56" s="1">
        <f>(CenW15_win!BM56-CenW15_lin!BM56)/100</f>
        <v>0</v>
      </c>
      <c r="BN56" s="1">
        <f>(CenW15_win!BN56-CenW15_lin!BN56)/100</f>
        <v>0</v>
      </c>
      <c r="BO56" s="1">
        <f>(CenW15_win!BO56-CenW15_lin!BO56)/100</f>
        <v>0</v>
      </c>
      <c r="BP56" s="1">
        <f>(CenW15_win!BP56-CenW15_lin!BP56)/100</f>
        <v>0</v>
      </c>
      <c r="BQ56" s="1">
        <f>(CenW15_win!BQ56-CenW15_lin!BQ56)/100</f>
        <v>-2.6999999999999249E-7</v>
      </c>
      <c r="BR56" s="1">
        <f>(CenW15_win!BR56-CenW15_lin!BR56)/100</f>
        <v>3.2240000000001599E-3</v>
      </c>
      <c r="BS56" s="1">
        <f>(CenW15_win!BS56-CenW15_lin!BS56)/100</f>
        <v>1.5199999999986176E-2</v>
      </c>
      <c r="BT56" s="1">
        <f>(CenW15_win!BT56-CenW15_lin!BT56)/100</f>
        <v>1.3799999999999923E-6</v>
      </c>
      <c r="BU56" s="1">
        <f>(CenW15_win!BU56-CenW15_lin!BU56)/100</f>
        <v>1.0999999999999899E-6</v>
      </c>
      <c r="BV56" s="1">
        <f>(CenW15_win!BV56-CenW15_lin!BV56)/100</f>
        <v>2.6670000000001969E-5</v>
      </c>
      <c r="BW56" s="1">
        <f>(CenW15_win!BW56-CenW15_lin!BW56)/100</f>
        <v>4.0469999999999116E-5</v>
      </c>
      <c r="BX56" s="1">
        <f>(CenW15_win!BX56-CenW15_lin!BX56)/100</f>
        <v>5.6900000000004173E-6</v>
      </c>
      <c r="BY56" s="1">
        <f>(CenW15_win!BY56-CenW15_lin!BY56)/100</f>
        <v>2.8510999999999955E-4</v>
      </c>
      <c r="BZ56" s="1">
        <f>(CenW15_win!BZ56-CenW15_lin!BZ56)/100</f>
        <v>2.7420000000004664E-5</v>
      </c>
      <c r="CA56" s="1">
        <f>(CenW15_win!CA56-CenW15_lin!CA56)/100</f>
        <v>3.1686000000000548E-3</v>
      </c>
      <c r="CB56" s="1">
        <f>(CenW15_win!CB56-CenW15_lin!CB56)/100</f>
        <v>-2.0500000000041041E-5</v>
      </c>
      <c r="CC56" s="1">
        <f>(CenW15_win!CC56-CenW15_lin!CC56)/100</f>
        <v>1.4998199999999961E-3</v>
      </c>
      <c r="CD56" s="1">
        <f>(CenW15_win!CD56-CenW15_lin!CD56)/100</f>
        <v>-3.2499999999942019E-5</v>
      </c>
      <c r="CE56" s="1">
        <f>(CenW15_win!CE56-CenW15_lin!CE56)/100</f>
        <v>3.0620000000000048E-3</v>
      </c>
      <c r="CF56" s="1">
        <f>(CenW15_win!CF56-CenW15_lin!CF56)/100</f>
        <v>1.020000000000465E-6</v>
      </c>
      <c r="CG56" s="1">
        <f>(CenW15_win!CG56-CenW15_lin!CG56)/100</f>
        <v>1.6762999999999639E-4</v>
      </c>
      <c r="CH56" s="1">
        <f>(CenW15_win!CH56-CenW15_lin!CH56)/100</f>
        <v>2.8100000000009118E-4</v>
      </c>
      <c r="CI56" s="1">
        <f>(CenW15_win!CI56-CenW15_lin!CI56)/100</f>
        <v>2.0960000000002309E-3</v>
      </c>
      <c r="CJ56" s="1">
        <f>(CenW15_win!CJ56-CenW15_lin!CJ56)/100</f>
        <v>3.9000000000299908E-6</v>
      </c>
      <c r="CK56" s="1">
        <f>(CenW15_win!CK56-CenW15_lin!CK56)/100</f>
        <v>1.2794999999999846E-3</v>
      </c>
      <c r="CL56" s="1">
        <f>(CenW15_win!CL56-CenW15_lin!CL56)/100</f>
        <v>2.179999999998472E-4</v>
      </c>
      <c r="CM56" s="1">
        <f>(CenW15_win!CM56-CenW15_lin!CM56)/100</f>
        <v>3.5699999999997088E-3</v>
      </c>
      <c r="CN56" s="1">
        <f>(CenW15_win!CN56-CenW15_lin!CN56)/100</f>
        <v>1.5999999999904979E-7</v>
      </c>
      <c r="CO56" s="1">
        <f>(CenW15_win!CO56-CenW15_lin!CO56)/100</f>
        <v>-4.3999999999755345E-6</v>
      </c>
      <c r="CP56" s="1">
        <f>(CenW15_win!CP56-CenW15_lin!CP56)/100</f>
        <v>7.6199999999992943E-6</v>
      </c>
      <c r="CQ56" s="1">
        <f>(CenW15_win!CQ56-CenW15_lin!CQ56)/100</f>
        <v>2.7299999999922876E-3</v>
      </c>
      <c r="CR56" s="1">
        <f>(CenW15_win!CR56-CenW15_lin!CR56)/100</f>
        <v>0</v>
      </c>
      <c r="CS56" s="1">
        <f>(CenW15_win!CS56-CenW15_lin!CS56)/100</f>
        <v>3.699999999966508E-6</v>
      </c>
      <c r="CT56" s="1">
        <f>(CenW15_win!CT56-CenW15_lin!CT56)/100</f>
        <v>0</v>
      </c>
      <c r="CU56" s="1">
        <f>(CenW15_win!CU56-CenW15_lin!CU56)/100</f>
        <v>3.6999999999807186E-5</v>
      </c>
      <c r="CV56" s="1">
        <f>(CenW15_win!CV56-CenW15_lin!CV56)/100</f>
        <v>0</v>
      </c>
      <c r="CW56" s="1">
        <f>(CenW15_win!CW56-CenW15_lin!CW56)/100</f>
        <v>-1.0000000000010001E-8</v>
      </c>
      <c r="CX56" s="1">
        <f>(CenW15_win!CX56-CenW15_lin!CX56)/100</f>
        <v>1.2639999999999318E-5</v>
      </c>
      <c r="CY56" s="1">
        <f>(CenW15_win!CY56-CenW15_lin!CY56)/100</f>
        <v>-2.7999999999792636E-5</v>
      </c>
      <c r="CZ56" s="1">
        <f>(CenW15_win!CZ56-CenW15_lin!CZ56)/100</f>
        <v>-5.8999999999920227E-7</v>
      </c>
    </row>
    <row r="57" spans="4:104" x14ac:dyDescent="0.3">
      <c r="D57" s="1">
        <f>(CenW15_win!D57-CenW15_lin!D57)/100</f>
        <v>9.5999999999984978E-7</v>
      </c>
      <c r="E57" s="1">
        <f>(CenW15_win!E57-CenW15_lin!E57)/100</f>
        <v>3.060000000001395E-6</v>
      </c>
      <c r="F57" s="1">
        <f>(CenW15_win!F57-CenW15_lin!F57)/100</f>
        <v>5.4899999999991063E-6</v>
      </c>
      <c r="G57" s="1">
        <f>(CenW15_win!G57-CenW15_lin!G57)/100</f>
        <v>1.2999999999999124E-7</v>
      </c>
      <c r="H57" s="1">
        <f>(CenW15_win!H57-CenW15_lin!H57)/100</f>
        <v>3.9999999999762448E-8</v>
      </c>
      <c r="I57" s="1">
        <f>(CenW15_win!I57-CenW15_lin!I57)/100</f>
        <v>3.3800000000017151E-6</v>
      </c>
      <c r="J57" s="1">
        <f>(CenW15_win!J57-CenW15_lin!J57)/100</f>
        <v>0</v>
      </c>
      <c r="K57" s="1">
        <f>(CenW15_win!K57-CenW15_lin!K57)/100</f>
        <v>3.6500000000017074E-6</v>
      </c>
      <c r="L57" s="1">
        <f>(CenW15_win!L57-CenW15_lin!L57)/100</f>
        <v>0</v>
      </c>
      <c r="M57" s="1">
        <f>(CenW15_win!M57-CenW15_lin!M57)/100</f>
        <v>3.5000000000007246E-7</v>
      </c>
      <c r="N57" s="1">
        <f>(CenW15_win!N57-CenW15_lin!N57)/100</f>
        <v>1.9300000000010975E-6</v>
      </c>
      <c r="O57" s="1">
        <f>(CenW15_win!O57-CenW15_lin!O57)/100</f>
        <v>4.7000000000019249E-7</v>
      </c>
      <c r="P57" s="1">
        <f>(CenW15_win!P57-CenW15_lin!P57)/100</f>
        <v>7.299999999998974E-7</v>
      </c>
      <c r="Q57" s="1">
        <f>(CenW15_win!Q57-CenW15_lin!Q57)/100</f>
        <v>9.7000000000013746E-7</v>
      </c>
      <c r="R57" s="1">
        <f>(CenW15_win!R57-CenW15_lin!R57)/100</f>
        <v>0</v>
      </c>
      <c r="S57" s="1">
        <f>(CenW15_win!S57-CenW15_lin!S57)/100</f>
        <v>1.6999999999989247E-7</v>
      </c>
      <c r="T57" s="1">
        <f>(CenW15_win!T57-CenW15_lin!T57)/100</f>
        <v>0</v>
      </c>
      <c r="U57" s="1">
        <f>(CenW15_win!U57-CenW15_lin!U57)/100</f>
        <v>3.0499999999999971E-6</v>
      </c>
      <c r="V57" s="1">
        <f>(CenW15_win!V57-CenW15_lin!V57)/100</f>
        <v>0</v>
      </c>
      <c r="W57" s="1">
        <f>(CenW15_win!W57-CenW15_lin!W57)/100</f>
        <v>3.3000000000005248E-7</v>
      </c>
      <c r="X57" s="1">
        <f>(CenW15_win!X57-CenW15_lin!X57)/100</f>
        <v>1.9600000000004058E-5</v>
      </c>
      <c r="Y57" s="1">
        <f>(CenW15_win!Y57-CenW15_lin!Y57)/100</f>
        <v>2.380000000001825E-6</v>
      </c>
      <c r="Z57" s="1">
        <f>(CenW15_win!Z57-CenW15_lin!Z57)/100</f>
        <v>6.1000000000005493E-7</v>
      </c>
      <c r="AA57" s="1">
        <f>(CenW15_win!AA57-CenW15_lin!AA57)/100</f>
        <v>2.0900000000001473E-6</v>
      </c>
      <c r="AB57" s="1">
        <f>(CenW15_win!AB57-CenW15_lin!AB57)/100</f>
        <v>0</v>
      </c>
      <c r="AC57" s="1">
        <f>(CenW15_win!AC57-CenW15_lin!AC57)/100</f>
        <v>4.0000000000012248E-7</v>
      </c>
      <c r="AD57" s="1">
        <f>(CenW15_win!AD57-CenW15_lin!AD57)/100</f>
        <v>7.6999999999993736E-7</v>
      </c>
      <c r="AE57" s="1">
        <f>(CenW15_win!AE57-CenW15_lin!AE57)/100</f>
        <v>1.5200000000004366E-2</v>
      </c>
      <c r="AF57" s="1">
        <f>(CenW15_win!AF57-CenW15_lin!AF57)/100</f>
        <v>0</v>
      </c>
      <c r="AG57" s="1">
        <f>(CenW15_win!AG57-CenW15_lin!AG57)/100</f>
        <v>3.7999999999982492E-6</v>
      </c>
      <c r="AH57" s="1">
        <f>(CenW15_win!AH57-CenW15_lin!AH57)/100</f>
        <v>0</v>
      </c>
      <c r="AI57" s="1">
        <f>(CenW15_win!AI57-CenW15_lin!AI57)/100</f>
        <v>0</v>
      </c>
      <c r="AJ57" s="1">
        <f>(CenW15_win!AJ57-CenW15_lin!AJ57)/100</f>
        <v>2.3300000000003872E-6</v>
      </c>
      <c r="AK57" s="1">
        <f>(CenW15_win!AK57-CenW15_lin!AK57)/100</f>
        <v>1.1520000000000863E-4</v>
      </c>
      <c r="AL57" s="1">
        <f>(CenW15_win!AL57-CenW15_lin!AL57)/100</f>
        <v>-2.0499999999999828E-3</v>
      </c>
      <c r="AM57" s="1">
        <f>(CenW15_win!AM57-CenW15_lin!AM57)/100</f>
        <v>1.6870000000004381E-4</v>
      </c>
      <c r="AN57" s="1">
        <f>(CenW15_win!AN57-CenW15_lin!AN57)/100</f>
        <v>2.9600000000007399E-6</v>
      </c>
      <c r="AO57" s="1">
        <f>(CenW15_win!AO57-CenW15_lin!AO57)/100</f>
        <v>-8.6200000000001607E-4</v>
      </c>
      <c r="AP57" s="1">
        <f>(CenW15_win!AP57-CenW15_lin!AP57)/100</f>
        <v>-1.1899999999999977E-3</v>
      </c>
      <c r="AQ57" s="1">
        <f>(CenW15_win!AQ57-CenW15_lin!AQ57)/100</f>
        <v>0</v>
      </c>
      <c r="AR57" s="1">
        <f>(CenW15_win!AR57-CenW15_lin!AR57)/100</f>
        <v>0</v>
      </c>
      <c r="AS57" s="1">
        <f>(CenW15_win!AS57-CenW15_lin!AS57)/100</f>
        <v>4.500000000000337E-7</v>
      </c>
      <c r="AT57" s="1">
        <f>(CenW15_win!AT57-CenW15_lin!AT57)/100</f>
        <v>2.5999999999998248E-7</v>
      </c>
      <c r="AU57" s="1">
        <f>(CenW15_win!AU57-CenW15_lin!AU57)/100</f>
        <v>0</v>
      </c>
      <c r="AV57" s="1">
        <f>(CenW15_win!AV57-CenW15_lin!AV57)/100</f>
        <v>1.4499999999995073E-6</v>
      </c>
      <c r="AW57" s="1">
        <f>(CenW15_win!AW57-CenW15_lin!AW57)/100</f>
        <v>1.0000000000001327E-8</v>
      </c>
      <c r="AX57" s="1">
        <f>(CenW15_win!AX57-CenW15_lin!AX57)/100</f>
        <v>4.100000000001325E-7</v>
      </c>
      <c r="AY57" s="1">
        <f>(CenW15_win!AY57-CenW15_lin!AY57)/100</f>
        <v>0</v>
      </c>
      <c r="AZ57" s="1">
        <f>(CenW15_win!AZ57-CenW15_lin!AZ57)/100</f>
        <v>-1.0000000000001327E-8</v>
      </c>
      <c r="BA57" s="1">
        <f>(CenW15_win!BA57-CenW15_lin!BA57)/100</f>
        <v>2.2180000000000177E-3</v>
      </c>
      <c r="BB57" s="1">
        <f>(CenW15_win!BB57-CenW15_lin!BB57)/100</f>
        <v>2.2180000000000177E-3</v>
      </c>
      <c r="BC57" s="1">
        <f>(CenW15_win!BC57-CenW15_lin!BC57)/100</f>
        <v>0</v>
      </c>
      <c r="BD57" s="1">
        <f>(CenW15_win!BD57-CenW15_lin!BD57)/100</f>
        <v>0</v>
      </c>
      <c r="BE57" s="1">
        <f>(CenW15_win!BE57-CenW15_lin!BE57)/100</f>
        <v>0</v>
      </c>
      <c r="BF57" s="1">
        <f>(CenW15_win!BF57-CenW15_lin!BF57)/100</f>
        <v>0</v>
      </c>
      <c r="BG57" s="1">
        <f>(CenW15_win!BG57-CenW15_lin!BG57)/100</f>
        <v>0</v>
      </c>
      <c r="BH57" s="1">
        <f>(CenW15_win!BH57-CenW15_lin!BH57)/100</f>
        <v>0</v>
      </c>
      <c r="BI57" s="1">
        <f>(CenW15_win!BI57-CenW15_lin!BI57)/100</f>
        <v>0</v>
      </c>
      <c r="BJ57" s="1">
        <f>(CenW15_win!BJ57-CenW15_lin!BJ57)/100</f>
        <v>0</v>
      </c>
      <c r="BK57" s="1">
        <f>(CenW15_win!BK57-CenW15_lin!BK57)/100</f>
        <v>0</v>
      </c>
      <c r="BL57" s="1">
        <f>(CenW15_win!BL57-CenW15_lin!BL57)/100</f>
        <v>0</v>
      </c>
      <c r="BM57" s="1">
        <f>(CenW15_win!BM57-CenW15_lin!BM57)/100</f>
        <v>0</v>
      </c>
      <c r="BN57" s="1">
        <f>(CenW15_win!BN57-CenW15_lin!BN57)/100</f>
        <v>0</v>
      </c>
      <c r="BO57" s="1">
        <f>(CenW15_win!BO57-CenW15_lin!BO57)/100</f>
        <v>-4.3999999999755345E-6</v>
      </c>
      <c r="BP57" s="1">
        <f>(CenW15_win!BP57-CenW15_lin!BP57)/100</f>
        <v>0</v>
      </c>
      <c r="BQ57" s="1">
        <f>(CenW15_win!BQ57-CenW15_lin!BQ57)/100</f>
        <v>3.6599999999997744E-6</v>
      </c>
      <c r="BR57" s="1">
        <f>(CenW15_win!BR57-CenW15_lin!BR57)/100</f>
        <v>3.183999999999969E-3</v>
      </c>
      <c r="BS57" s="1">
        <f>(CenW15_win!BS57-CenW15_lin!BS57)/100</f>
        <v>1.5299999999988358E-2</v>
      </c>
      <c r="BT57" s="1">
        <f>(CenW15_win!BT57-CenW15_lin!BT57)/100</f>
        <v>1.3799999999999923E-6</v>
      </c>
      <c r="BU57" s="1">
        <f>(CenW15_win!BU57-CenW15_lin!BU57)/100</f>
        <v>1.1600000000000499E-6</v>
      </c>
      <c r="BV57" s="1">
        <f>(CenW15_win!BV57-CenW15_lin!BV57)/100</f>
        <v>2.689999999999859E-5</v>
      </c>
      <c r="BW57" s="1">
        <f>(CenW15_win!BW57-CenW15_lin!BW57)/100</f>
        <v>4.2740000000005551E-5</v>
      </c>
      <c r="BX57" s="1">
        <f>(CenW15_win!BX57-CenW15_lin!BX57)/100</f>
        <v>5.7399999999996342E-6</v>
      </c>
      <c r="BY57" s="1">
        <f>(CenW15_win!BY57-CenW15_lin!BY57)/100</f>
        <v>2.7783000000000338E-4</v>
      </c>
      <c r="BZ57" s="1">
        <f>(CenW15_win!BZ57-CenW15_lin!BZ57)/100</f>
        <v>2.7580000000000383E-5</v>
      </c>
      <c r="CA57" s="1">
        <f>(CenW15_win!CA57-CenW15_lin!CA57)/100</f>
        <v>3.0762999999999607E-3</v>
      </c>
      <c r="CB57" s="1">
        <f>(CenW15_win!CB57-CenW15_lin!CB57)/100</f>
        <v>-2.1000000000057638E-5</v>
      </c>
      <c r="CC57" s="1">
        <f>(CenW15_win!CC57-CenW15_lin!CC57)/100</f>
        <v>1.4539500000000061E-3</v>
      </c>
      <c r="CD57" s="1">
        <f>(CenW15_win!CD57-CenW15_lin!CD57)/100</f>
        <v>-3.3200000000022098E-5</v>
      </c>
      <c r="CE57" s="1">
        <f>(CenW15_win!CE57-CenW15_lin!CE57)/100</f>
        <v>2.9682999999999992E-3</v>
      </c>
      <c r="CF57" s="1">
        <f>(CenW15_win!CF57-CenW15_lin!CF57)/100</f>
        <v>9.099999999984121E-7</v>
      </c>
      <c r="CG57" s="1">
        <f>(CenW15_win!CG57-CenW15_lin!CG57)/100</f>
        <v>1.6417000000000127E-4</v>
      </c>
      <c r="CH57" s="1">
        <f>(CenW15_win!CH57-CenW15_lin!CH57)/100</f>
        <v>2.7900000000002478E-4</v>
      </c>
      <c r="CI57" s="1">
        <f>(CenW15_win!CI57-CenW15_lin!CI57)/100</f>
        <v>2.0619999999996709E-3</v>
      </c>
      <c r="CJ57" s="1">
        <f>(CenW15_win!CJ57-CenW15_lin!CJ57)/100</f>
        <v>4.0000000000617316E-6</v>
      </c>
      <c r="CK57" s="1">
        <f>(CenW15_win!CK57-CenW15_lin!CK57)/100</f>
        <v>1.296300000000059E-3</v>
      </c>
      <c r="CL57" s="1">
        <f>(CenW15_win!CL57-CenW15_lin!CL57)/100</f>
        <v>2.2499999999979535E-4</v>
      </c>
      <c r="CM57" s="1">
        <f>(CenW15_win!CM57-CenW15_lin!CM57)/100</f>
        <v>3.7699999999995272E-3</v>
      </c>
      <c r="CN57" s="1">
        <f>(CenW15_win!CN57-CenW15_lin!CN57)/100</f>
        <v>1.6000000000016001E-7</v>
      </c>
      <c r="CO57" s="1">
        <f>(CenW15_win!CO57-CenW15_lin!CO57)/100</f>
        <v>-4.100000000022419E-6</v>
      </c>
      <c r="CP57" s="1">
        <f>(CenW15_win!CP57-CenW15_lin!CP57)/100</f>
        <v>7.9200000000057009E-6</v>
      </c>
      <c r="CQ57" s="1">
        <f>(CenW15_win!CQ57-CenW15_lin!CQ57)/100</f>
        <v>2.7300000000013824E-3</v>
      </c>
      <c r="CR57" s="1">
        <f>(CenW15_win!CR57-CenW15_lin!CR57)/100</f>
        <v>0</v>
      </c>
      <c r="CS57" s="1">
        <f>(CenW15_win!CS57-CenW15_lin!CS57)/100</f>
        <v>3.699999999966508E-6</v>
      </c>
      <c r="CT57" s="1">
        <f>(CenW15_win!CT57-CenW15_lin!CT57)/100</f>
        <v>0</v>
      </c>
      <c r="CU57" s="1">
        <f>(CenW15_win!CU57-CenW15_lin!CU57)/100</f>
        <v>3.6999999999807186E-5</v>
      </c>
      <c r="CV57" s="1">
        <f>(CenW15_win!CV57-CenW15_lin!CV57)/100</f>
        <v>0</v>
      </c>
      <c r="CW57" s="1">
        <f>(CenW15_win!CW57-CenW15_lin!CW57)/100</f>
        <v>-1.0000000000001327E-8</v>
      </c>
      <c r="CX57" s="1">
        <f>(CenW15_win!CX57-CenW15_lin!CX57)/100</f>
        <v>2.1200000000032306E-6</v>
      </c>
      <c r="CY57" s="1">
        <f>(CenW15_win!CY57-CenW15_lin!CY57)/100</f>
        <v>-1.0000000000331967E-6</v>
      </c>
      <c r="CZ57" s="1">
        <f>(CenW15_win!CZ57-CenW15_lin!CZ57)/100</f>
        <v>-5.2999999999969741E-7</v>
      </c>
    </row>
    <row r="58" spans="4:104" x14ac:dyDescent="0.3">
      <c r="D58" s="1">
        <f>(CenW15_win!D58-CenW15_lin!D58)/100</f>
        <v>9.9999999999988984E-7</v>
      </c>
      <c r="E58" s="1">
        <f>(CenW15_win!E58-CenW15_lin!E58)/100</f>
        <v>2.9899999999960513E-6</v>
      </c>
      <c r="F58" s="1">
        <f>(CenW15_win!F58-CenW15_lin!F58)/100</f>
        <v>5.5899999999997618E-6</v>
      </c>
      <c r="G58" s="1">
        <f>(CenW15_win!G58-CenW15_lin!G58)/100</f>
        <v>1.4000000000000123E-7</v>
      </c>
      <c r="H58" s="1">
        <f>(CenW15_win!H58-CenW15_lin!H58)/100</f>
        <v>4.0000000000040003E-8</v>
      </c>
      <c r="I58" s="1">
        <f>(CenW15_win!I58-CenW15_lin!I58)/100</f>
        <v>3.6000000000013801E-6</v>
      </c>
      <c r="J58" s="1">
        <f>(CenW15_win!J58-CenW15_lin!J58)/100</f>
        <v>0</v>
      </c>
      <c r="K58" s="1">
        <f>(CenW15_win!K58-CenW15_lin!K58)/100</f>
        <v>3.9199999999994797E-6</v>
      </c>
      <c r="L58" s="1">
        <f>(CenW15_win!L58-CenW15_lin!L58)/100</f>
        <v>0</v>
      </c>
      <c r="M58" s="1">
        <f>(CenW15_win!M58-CenW15_lin!M58)/100</f>
        <v>3.7999999999982494E-7</v>
      </c>
      <c r="N58" s="1">
        <f>(CenW15_win!N58-CenW15_lin!N58)/100</f>
        <v>2.020000000000355E-6</v>
      </c>
      <c r="O58" s="1">
        <f>(CenW15_win!O58-CenW15_lin!O58)/100</f>
        <v>4.9000000000021247E-7</v>
      </c>
      <c r="P58" s="1">
        <f>(CenW15_win!P58-CenW15_lin!P58)/100</f>
        <v>7.8000000000022494E-7</v>
      </c>
      <c r="Q58" s="1">
        <f>(CenW15_win!Q58-CenW15_lin!Q58)/100</f>
        <v>1.0400000000004849E-6</v>
      </c>
      <c r="R58" s="1">
        <f>(CenW15_win!R58-CenW15_lin!R58)/100</f>
        <v>0</v>
      </c>
      <c r="S58" s="1">
        <f>(CenW15_win!S58-CenW15_lin!S58)/100</f>
        <v>1.6000000000002123E-7</v>
      </c>
      <c r="T58" s="1">
        <f>(CenW15_win!T58-CenW15_lin!T58)/100</f>
        <v>0</v>
      </c>
      <c r="U58" s="1">
        <f>(CenW15_win!U58-CenW15_lin!U58)/100</f>
        <v>3.2999999999994144E-6</v>
      </c>
      <c r="V58" s="1">
        <f>(CenW15_win!V58-CenW15_lin!V58)/100</f>
        <v>0</v>
      </c>
      <c r="W58" s="1">
        <f>(CenW15_win!W58-CenW15_lin!W58)/100</f>
        <v>3.6000000000008247E-7</v>
      </c>
      <c r="X58" s="1">
        <f>(CenW15_win!X58-CenW15_lin!X58)/100</f>
        <v>2.0600000000001727E-5</v>
      </c>
      <c r="Y58" s="1">
        <f>(CenW15_win!Y58-CenW15_lin!Y58)/100</f>
        <v>2.4700000000010826E-6</v>
      </c>
      <c r="Z58" s="1">
        <f>(CenW15_win!Z58-CenW15_lin!Z58)/100</f>
        <v>6.6000000000010496E-7</v>
      </c>
      <c r="AA58" s="1">
        <f>(CenW15_win!AA58-CenW15_lin!AA58)/100</f>
        <v>2.2599999999994845E-6</v>
      </c>
      <c r="AB58" s="1">
        <f>(CenW15_win!AB58-CenW15_lin!AB58)/100</f>
        <v>0</v>
      </c>
      <c r="AC58" s="1">
        <f>(CenW15_win!AC58-CenW15_lin!AC58)/100</f>
        <v>3.5999999999980491E-7</v>
      </c>
      <c r="AD58" s="1">
        <f>(CenW15_win!AD58-CenW15_lin!AD58)/100</f>
        <v>8.20000000000265E-7</v>
      </c>
      <c r="AE58" s="1">
        <f>(CenW15_win!AE58-CenW15_lin!AE58)/100</f>
        <v>1.5199999999986176E-2</v>
      </c>
      <c r="AF58" s="1">
        <f>(CenW15_win!AF58-CenW15_lin!AF58)/100</f>
        <v>0</v>
      </c>
      <c r="AG58" s="1">
        <f>(CenW15_win!AG58-CenW15_lin!AG58)/100</f>
        <v>3.9999999999906774E-6</v>
      </c>
      <c r="AH58" s="1">
        <f>(CenW15_win!AH58-CenW15_lin!AH58)/100</f>
        <v>0</v>
      </c>
      <c r="AI58" s="1">
        <f>(CenW15_win!AI58-CenW15_lin!AI58)/100</f>
        <v>0</v>
      </c>
      <c r="AJ58" s="1">
        <f>(CenW15_win!AJ58-CenW15_lin!AJ58)/100</f>
        <v>2.5500000000000522E-6</v>
      </c>
      <c r="AK58" s="1">
        <f>(CenW15_win!AK58-CenW15_lin!AK58)/100</f>
        <v>1.1269999999999669E-4</v>
      </c>
      <c r="AL58" s="1">
        <f>(CenW15_win!AL58-CenW15_lin!AL58)/100</f>
        <v>-1.3280000000000314E-3</v>
      </c>
      <c r="AM58" s="1">
        <f>(CenW15_win!AM58-CenW15_lin!AM58)/100</f>
        <v>2.5080000000002653E-4</v>
      </c>
      <c r="AN58" s="1">
        <f>(CenW15_win!AN58-CenW15_lin!AN58)/100</f>
        <v>1.052000000000497E-5</v>
      </c>
      <c r="AO58" s="1">
        <f>(CenW15_win!AO58-CenW15_lin!AO58)/100</f>
        <v>-4.0359000000000477E-4</v>
      </c>
      <c r="AP58" s="1">
        <f>(CenW15_win!AP58-CenW15_lin!AP58)/100</f>
        <v>-9.2300000000001604E-4</v>
      </c>
      <c r="AQ58" s="1">
        <f>(CenW15_win!AQ58-CenW15_lin!AQ58)/100</f>
        <v>0</v>
      </c>
      <c r="AR58" s="1">
        <f>(CenW15_win!AR58-CenW15_lin!AR58)/100</f>
        <v>0</v>
      </c>
      <c r="AS58" s="1">
        <f>(CenW15_win!AS58-CenW15_lin!AS58)/100</f>
        <v>1.14000000000003E-6</v>
      </c>
      <c r="AT58" s="1">
        <f>(CenW15_win!AT58-CenW15_lin!AT58)/100</f>
        <v>2.8000000000000245E-7</v>
      </c>
      <c r="AU58" s="1">
        <f>(CenW15_win!AU58-CenW15_lin!AU58)/100</f>
        <v>0</v>
      </c>
      <c r="AV58" s="1">
        <f>(CenW15_win!AV58-CenW15_lin!AV58)/100</f>
        <v>1.5100000000001223E-6</v>
      </c>
      <c r="AW58" s="1">
        <f>(CenW15_win!AW58-CenW15_lin!AW58)/100</f>
        <v>1.0000000000001327E-8</v>
      </c>
      <c r="AX58" s="1">
        <f>(CenW15_win!AX58-CenW15_lin!AX58)/100</f>
        <v>4.2999999999987492E-7</v>
      </c>
      <c r="AY58" s="1">
        <f>(CenW15_win!AY58-CenW15_lin!AY58)/100</f>
        <v>0</v>
      </c>
      <c r="AZ58" s="1">
        <f>(CenW15_win!AZ58-CenW15_lin!AZ58)/100</f>
        <v>0</v>
      </c>
      <c r="BA58" s="1">
        <f>(CenW15_win!BA58-CenW15_lin!BA58)/100</f>
        <v>1.5668999999999755E-3</v>
      </c>
      <c r="BB58" s="1">
        <f>(CenW15_win!BB58-CenW15_lin!BB58)/100</f>
        <v>1.5679999999998985E-3</v>
      </c>
      <c r="BC58" s="1">
        <f>(CenW15_win!BC58-CenW15_lin!BC58)/100</f>
        <v>0</v>
      </c>
      <c r="BD58" s="1">
        <f>(CenW15_win!BD58-CenW15_lin!BD58)/100</f>
        <v>0</v>
      </c>
      <c r="BE58" s="1">
        <f>(CenW15_win!BE58-CenW15_lin!BE58)/100</f>
        <v>0</v>
      </c>
      <c r="BF58" s="1">
        <f>(CenW15_win!BF58-CenW15_lin!BF58)/100</f>
        <v>0</v>
      </c>
      <c r="BG58" s="1">
        <f>(CenW15_win!BG58-CenW15_lin!BG58)/100</f>
        <v>0</v>
      </c>
      <c r="BH58" s="1">
        <f>(CenW15_win!BH58-CenW15_lin!BH58)/100</f>
        <v>0</v>
      </c>
      <c r="BI58" s="1">
        <f>(CenW15_win!BI58-CenW15_lin!BI58)/100</f>
        <v>0</v>
      </c>
      <c r="BJ58" s="1">
        <f>(CenW15_win!BJ58-CenW15_lin!BJ58)/100</f>
        <v>0</v>
      </c>
      <c r="BK58" s="1">
        <f>(CenW15_win!BK58-CenW15_lin!BK58)/100</f>
        <v>0</v>
      </c>
      <c r="BL58" s="1">
        <f>(CenW15_win!BL58-CenW15_lin!BL58)/100</f>
        <v>0</v>
      </c>
      <c r="BM58" s="1">
        <f>(CenW15_win!BM58-CenW15_lin!BM58)/100</f>
        <v>0</v>
      </c>
      <c r="BN58" s="1">
        <f>(CenW15_win!BN58-CenW15_lin!BN58)/100</f>
        <v>0</v>
      </c>
      <c r="BO58" s="1">
        <f>(CenW15_win!BO58-CenW15_lin!BO58)/100</f>
        <v>0</v>
      </c>
      <c r="BP58" s="1">
        <f>(CenW15_win!BP58-CenW15_lin!BP58)/100</f>
        <v>0</v>
      </c>
      <c r="BQ58" s="1">
        <f>(CenW15_win!BQ58-CenW15_lin!BQ58)/100</f>
        <v>-5.1999999999996495E-7</v>
      </c>
      <c r="BR58" s="1">
        <f>(CenW15_win!BR58-CenW15_lin!BR58)/100</f>
        <v>3.1599999999997407E-3</v>
      </c>
      <c r="BS58" s="1">
        <f>(CenW15_win!BS58-CenW15_lin!BS58)/100</f>
        <v>1.5200000000004366E-2</v>
      </c>
      <c r="BT58" s="1">
        <f>(CenW15_win!BT58-CenW15_lin!BT58)/100</f>
        <v>1.6500000000002625E-6</v>
      </c>
      <c r="BU58" s="1">
        <f>(CenW15_win!BU58-CenW15_lin!BU58)/100</f>
        <v>1.3599999999999724E-6</v>
      </c>
      <c r="BV58" s="1">
        <f>(CenW15_win!BV58-CenW15_lin!BV58)/100</f>
        <v>3.223000000000198E-5</v>
      </c>
      <c r="BW58" s="1">
        <f>(CenW15_win!BW58-CenW15_lin!BW58)/100</f>
        <v>5.0080000000001235E-5</v>
      </c>
      <c r="BX58" s="1">
        <f>(CenW15_win!BX58-CenW15_lin!BX58)/100</f>
        <v>5.8199999999997139E-6</v>
      </c>
      <c r="BY58" s="1">
        <f>(CenW15_win!BY58-CenW15_lin!BY58)/100</f>
        <v>2.7349000000000069E-4</v>
      </c>
      <c r="BZ58" s="1">
        <f>(CenW15_win!BZ58-CenW15_lin!BZ58)/100</f>
        <v>2.78299999999998E-5</v>
      </c>
      <c r="CA58" s="1">
        <f>(CenW15_win!CA58-CenW15_lin!CA58)/100</f>
        <v>3.0192000000000261E-3</v>
      </c>
      <c r="CB58" s="1">
        <f>(CenW15_win!CB58-CenW15_lin!CB58)/100</f>
        <v>-2.0500000000041041E-5</v>
      </c>
      <c r="CC58" s="1">
        <f>(CenW15_win!CC58-CenW15_lin!CC58)/100</f>
        <v>1.4246400000000037E-3</v>
      </c>
      <c r="CD58" s="1">
        <f>(CenW15_win!CD58-CenW15_lin!CD58)/100</f>
        <v>-3.2599999999973762E-5</v>
      </c>
      <c r="CE58" s="1">
        <f>(CenW15_win!CE58-CenW15_lin!CE58)/100</f>
        <v>2.9085000000000248E-3</v>
      </c>
      <c r="CF58" s="1">
        <f>(CenW15_win!CF58-CenW15_lin!CF58)/100</f>
        <v>8.9000000000005744E-7</v>
      </c>
      <c r="CG58" s="1">
        <f>(CenW15_win!CG58-CenW15_lin!CG58)/100</f>
        <v>1.6191000000000068E-4</v>
      </c>
      <c r="CH58" s="1">
        <f>(CenW15_win!CH58-CenW15_lin!CH58)/100</f>
        <v>2.7699999999995838E-4</v>
      </c>
      <c r="CI58" s="1">
        <f>(CenW15_win!CI58-CenW15_lin!CI58)/100</f>
        <v>2.0439999999996416E-3</v>
      </c>
      <c r="CJ58" s="1">
        <f>(CenW15_win!CJ58-CenW15_lin!CJ58)/100</f>
        <v>3.8999999999589366E-6</v>
      </c>
      <c r="CK58" s="1">
        <f>(CenW15_win!CK58-CenW15_lin!CK58)/100</f>
        <v>1.3067999999999812E-3</v>
      </c>
      <c r="CL58" s="1">
        <f>(CenW15_win!CL58-CenW15_lin!CL58)/100</f>
        <v>2.2800000000017918E-4</v>
      </c>
      <c r="CM58" s="1">
        <f>(CenW15_win!CM58-CenW15_lin!CM58)/100</f>
        <v>3.8999999999987265E-3</v>
      </c>
      <c r="CN58" s="1">
        <f>(CenW15_win!CN58-CenW15_lin!CN58)/100</f>
        <v>1.6000000000016001E-7</v>
      </c>
      <c r="CO58" s="1">
        <f>(CenW15_win!CO58-CenW15_lin!CO58)/100</f>
        <v>-3.9999999999906774E-6</v>
      </c>
      <c r="CP58" s="1">
        <f>(CenW15_win!CP58-CenW15_lin!CP58)/100</f>
        <v>8.0999999999953332E-6</v>
      </c>
      <c r="CQ58" s="1">
        <f>(CenW15_win!CQ58-CenW15_lin!CQ58)/100</f>
        <v>2.7299999999922876E-3</v>
      </c>
      <c r="CR58" s="1">
        <f>(CenW15_win!CR58-CenW15_lin!CR58)/100</f>
        <v>0</v>
      </c>
      <c r="CS58" s="1">
        <f>(CenW15_win!CS58-CenW15_lin!CS58)/100</f>
        <v>3.7000000000375622E-6</v>
      </c>
      <c r="CT58" s="1">
        <f>(CenW15_win!CT58-CenW15_lin!CT58)/100</f>
        <v>0</v>
      </c>
      <c r="CU58" s="1">
        <f>(CenW15_win!CU58-CenW15_lin!CU58)/100</f>
        <v>3.6999999999807186E-5</v>
      </c>
      <c r="CV58" s="1">
        <f>(CenW15_win!CV58-CenW15_lin!CV58)/100</f>
        <v>0</v>
      </c>
      <c r="CW58" s="1">
        <f>(CenW15_win!CW58-CenW15_lin!CW58)/100</f>
        <v>-1.0000000000001327E-8</v>
      </c>
      <c r="CX58" s="1">
        <f>(CenW15_win!CX58-CenW15_lin!CX58)/100</f>
        <v>4.6300000000076832E-6</v>
      </c>
      <c r="CY58" s="1">
        <f>(CenW15_win!CY58-CenW15_lin!CY58)/100</f>
        <v>-1.0000000000047748E-5</v>
      </c>
      <c r="CZ58" s="1">
        <f>(CenW15_win!CZ58-CenW15_lin!CZ58)/100</f>
        <v>-4.5999999999990491E-7</v>
      </c>
    </row>
    <row r="59" spans="4:104" x14ac:dyDescent="0.3">
      <c r="D59" s="1">
        <f>(CenW15_win!D59-CenW15_lin!D59)/100</f>
        <v>1.0399999999999299E-6</v>
      </c>
      <c r="E59" s="1">
        <f>(CenW15_win!E59-CenW15_lin!E59)/100</f>
        <v>2.949999999999342E-6</v>
      </c>
      <c r="F59" s="1">
        <f>(CenW15_win!F59-CenW15_lin!F59)/100</f>
        <v>5.7000000000062558E-6</v>
      </c>
      <c r="G59" s="1">
        <f>(CenW15_win!G59-CenW15_lin!G59)/100</f>
        <v>1.3999999999986245E-7</v>
      </c>
      <c r="H59" s="1">
        <f>(CenW15_win!H59-CenW15_lin!H59)/100</f>
        <v>4.0000000000040003E-8</v>
      </c>
      <c r="I59" s="1">
        <f>(CenW15_win!I59-CenW15_lin!I59)/100</f>
        <v>3.7899999999990718E-6</v>
      </c>
      <c r="J59" s="1">
        <f>(CenW15_win!J59-CenW15_lin!J59)/100</f>
        <v>0</v>
      </c>
      <c r="K59" s="1">
        <f>(CenW15_win!K59-CenW15_lin!K59)/100</f>
        <v>4.1599999999997196E-6</v>
      </c>
      <c r="L59" s="1">
        <f>(CenW15_win!L59-CenW15_lin!L59)/100</f>
        <v>0</v>
      </c>
      <c r="M59" s="1">
        <f>(CenW15_win!M59-CenW15_lin!M59)/100</f>
        <v>3.9999999999984492E-7</v>
      </c>
      <c r="N59" s="1">
        <f>(CenW15_win!N59-CenW15_lin!N59)/100</f>
        <v>2.1000000000004348E-6</v>
      </c>
      <c r="O59" s="1">
        <f>(CenW15_win!O59-CenW15_lin!O59)/100</f>
        <v>4.9999999999994492E-7</v>
      </c>
      <c r="P59" s="1">
        <f>(CenW15_win!P59-CenW15_lin!P59)/100</f>
        <v>8.2999999999999745E-7</v>
      </c>
      <c r="Q59" s="1">
        <f>(CenW15_win!Q59-CenW15_lin!Q59)/100</f>
        <v>1.0999999999999899E-6</v>
      </c>
      <c r="R59" s="1">
        <f>(CenW15_win!R59-CenW15_lin!R59)/100</f>
        <v>0</v>
      </c>
      <c r="S59" s="1">
        <f>(CenW15_win!S59-CenW15_lin!S59)/100</f>
        <v>1.4000000000000123E-7</v>
      </c>
      <c r="T59" s="1">
        <f>(CenW15_win!T59-CenW15_lin!T59)/100</f>
        <v>0</v>
      </c>
      <c r="U59" s="1">
        <f>(CenW15_win!U59-CenW15_lin!U59)/100</f>
        <v>3.5399999999996544E-6</v>
      </c>
      <c r="V59" s="1">
        <f>(CenW15_win!V59-CenW15_lin!V59)/100</f>
        <v>0</v>
      </c>
      <c r="W59" s="1">
        <f>(CenW15_win!W59-CenW15_lin!W59)/100</f>
        <v>3.799999999999637E-7</v>
      </c>
      <c r="X59" s="1">
        <f>(CenW15_win!X59-CenW15_lin!X59)/100</f>
        <v>2.1499999999985418E-5</v>
      </c>
      <c r="Y59" s="1">
        <f>(CenW15_win!Y59-CenW15_lin!Y59)/100</f>
        <v>2.5499999999989422E-6</v>
      </c>
      <c r="Z59" s="1">
        <f>(CenW15_win!Z59-CenW15_lin!Z59)/100</f>
        <v>7.1000000000015499E-7</v>
      </c>
      <c r="AA59" s="1">
        <f>(CenW15_win!AA59-CenW15_lin!AA59)/100</f>
        <v>2.4199999999996448E-6</v>
      </c>
      <c r="AB59" s="1">
        <f>(CenW15_win!AB59-CenW15_lin!AB59)/100</f>
        <v>0</v>
      </c>
      <c r="AC59" s="1">
        <f>(CenW15_win!AC59-CenW15_lin!AC59)/100</f>
        <v>3.5999999999980491E-7</v>
      </c>
      <c r="AD59" s="1">
        <f>(CenW15_win!AD59-CenW15_lin!AD59)/100</f>
        <v>8.4000000000000742E-7</v>
      </c>
      <c r="AE59" s="1">
        <f>(CenW15_win!AE59-CenW15_lin!AE59)/100</f>
        <v>1.5300000000006548E-2</v>
      </c>
      <c r="AF59" s="1">
        <f>(CenW15_win!AF59-CenW15_lin!AF59)/100</f>
        <v>0</v>
      </c>
      <c r="AG59" s="1">
        <f>(CenW15_win!AG59-CenW15_lin!AG59)/100</f>
        <v>4.2000000000008695E-6</v>
      </c>
      <c r="AH59" s="1">
        <f>(CenW15_win!AH59-CenW15_lin!AH59)/100</f>
        <v>0</v>
      </c>
      <c r="AI59" s="1">
        <f>(CenW15_win!AI59-CenW15_lin!AI59)/100</f>
        <v>0</v>
      </c>
      <c r="AJ59" s="1">
        <f>(CenW15_win!AJ59-CenW15_lin!AJ59)/100</f>
        <v>2.7199999999993895E-6</v>
      </c>
      <c r="AK59" s="1">
        <f>(CenW15_win!AK59-CenW15_lin!AK59)/100</f>
        <v>1.1160000000000281E-4</v>
      </c>
      <c r="AL59" s="1">
        <f>(CenW15_win!AL59-CenW15_lin!AL59)/100</f>
        <v>-1.1869999999999691E-3</v>
      </c>
      <c r="AM59" s="1">
        <f>(CenW15_win!AM59-CenW15_lin!AM59)/100</f>
        <v>1.6590000000000772E-4</v>
      </c>
      <c r="AN59" s="1">
        <f>(CenW15_win!AN59-CenW15_lin!AN59)/100</f>
        <v>1.0399999999997078E-5</v>
      </c>
      <c r="AO59" s="1">
        <f>(CenW15_win!AO59-CenW15_lin!AO59)/100</f>
        <v>-3.5379999999999966E-4</v>
      </c>
      <c r="AP59" s="1">
        <f>(CenW15_win!AP59-CenW15_lin!AP59)/100</f>
        <v>-8.3199999999997946E-4</v>
      </c>
      <c r="AQ59" s="1">
        <f>(CenW15_win!AQ59-CenW15_lin!AQ59)/100</f>
        <v>0</v>
      </c>
      <c r="AR59" s="1">
        <f>(CenW15_win!AR59-CenW15_lin!AR59)/100</f>
        <v>0</v>
      </c>
      <c r="AS59" s="1">
        <f>(CenW15_win!AS59-CenW15_lin!AS59)/100</f>
        <v>6.200000000000649E-7</v>
      </c>
      <c r="AT59" s="1">
        <f>(CenW15_win!AT59-CenW15_lin!AT59)/100</f>
        <v>2.9000000000001247E-7</v>
      </c>
      <c r="AU59" s="1">
        <f>(CenW15_win!AU59-CenW15_lin!AU59)/100</f>
        <v>0</v>
      </c>
      <c r="AV59" s="1">
        <f>(CenW15_win!AV59-CenW15_lin!AV59)/100</f>
        <v>1.5399999999998747E-6</v>
      </c>
      <c r="AW59" s="1">
        <f>(CenW15_win!AW59-CenW15_lin!AW59)/100</f>
        <v>0</v>
      </c>
      <c r="AX59" s="1">
        <f>(CenW15_win!AX59-CenW15_lin!AX59)/100</f>
        <v>4.5000000000017251E-7</v>
      </c>
      <c r="AY59" s="1">
        <f>(CenW15_win!AY59-CenW15_lin!AY59)/100</f>
        <v>0</v>
      </c>
      <c r="AZ59" s="1">
        <f>(CenW15_win!AZ59-CenW15_lin!AZ59)/100</f>
        <v>0</v>
      </c>
      <c r="BA59" s="1">
        <f>(CenW15_win!BA59-CenW15_lin!BA59)/100</f>
        <v>1.341900000000038E-3</v>
      </c>
      <c r="BB59" s="1">
        <f>(CenW15_win!BB59-CenW15_lin!BB59)/100</f>
        <v>1.3430999999999927E-3</v>
      </c>
      <c r="BC59" s="1">
        <f>(CenW15_win!BC59-CenW15_lin!BC59)/100</f>
        <v>0</v>
      </c>
      <c r="BD59" s="1">
        <f>(CenW15_win!BD59-CenW15_lin!BD59)/100</f>
        <v>0</v>
      </c>
      <c r="BE59" s="1">
        <f>(CenW15_win!BE59-CenW15_lin!BE59)/100</f>
        <v>0</v>
      </c>
      <c r="BF59" s="1">
        <f>(CenW15_win!BF59-CenW15_lin!BF59)/100</f>
        <v>0</v>
      </c>
      <c r="BG59" s="1">
        <f>(CenW15_win!BG59-CenW15_lin!BG59)/100</f>
        <v>0</v>
      </c>
      <c r="BH59" s="1">
        <f>(CenW15_win!BH59-CenW15_lin!BH59)/100</f>
        <v>0</v>
      </c>
      <c r="BI59" s="1">
        <f>(CenW15_win!BI59-CenW15_lin!BI59)/100</f>
        <v>0</v>
      </c>
      <c r="BJ59" s="1">
        <f>(CenW15_win!BJ59-CenW15_lin!BJ59)/100</f>
        <v>0</v>
      </c>
      <c r="BK59" s="1">
        <f>(CenW15_win!BK59-CenW15_lin!BK59)/100</f>
        <v>0</v>
      </c>
      <c r="BL59" s="1">
        <f>(CenW15_win!BL59-CenW15_lin!BL59)/100</f>
        <v>0</v>
      </c>
      <c r="BM59" s="1">
        <f>(CenW15_win!BM59-CenW15_lin!BM59)/100</f>
        <v>0</v>
      </c>
      <c r="BN59" s="1">
        <f>(CenW15_win!BN59-CenW15_lin!BN59)/100</f>
        <v>0</v>
      </c>
      <c r="BO59" s="1">
        <f>(CenW15_win!BO59-CenW15_lin!BO59)/100</f>
        <v>-4.4899999999969966E-6</v>
      </c>
      <c r="BP59" s="1">
        <f>(CenW15_win!BP59-CenW15_lin!BP59)/100</f>
        <v>0</v>
      </c>
      <c r="BQ59" s="1">
        <f>(CenW15_win!BQ59-CenW15_lin!BQ59)/100</f>
        <v>3.16000000000094E-6</v>
      </c>
      <c r="BR59" s="1">
        <f>(CenW15_win!BR59-CenW15_lin!BR59)/100</f>
        <v>3.1400000000002138E-3</v>
      </c>
      <c r="BS59" s="1">
        <f>(CenW15_win!BS59-CenW15_lin!BS59)/100</f>
        <v>1.5200000000004366E-2</v>
      </c>
      <c r="BT59" s="1">
        <f>(CenW15_win!BT59-CenW15_lin!BT59)/100</f>
        <v>1.8899999999999472E-6</v>
      </c>
      <c r="BU59" s="1">
        <f>(CenW15_win!BU59-CenW15_lin!BU59)/100</f>
        <v>1.5399999999998747E-6</v>
      </c>
      <c r="BV59" s="1">
        <f>(CenW15_win!BV59-CenW15_lin!BV59)/100</f>
        <v>3.6930000000001681E-5</v>
      </c>
      <c r="BW59" s="1">
        <f>(CenW15_win!BW59-CenW15_lin!BW59)/100</f>
        <v>5.6810000000000474E-5</v>
      </c>
      <c r="BX59" s="1">
        <f>(CenW15_win!BX59-CenW15_lin!BX59)/100</f>
        <v>5.9000000000009049E-6</v>
      </c>
      <c r="BY59" s="1">
        <f>(CenW15_win!BY59-CenW15_lin!BY59)/100</f>
        <v>2.7000999999999387E-4</v>
      </c>
      <c r="BZ59" s="1">
        <f>(CenW15_win!BZ59-CenW15_lin!BZ59)/100</f>
        <v>2.8069999999997819E-5</v>
      </c>
      <c r="CA59" s="1">
        <f>(CenW15_win!CA59-CenW15_lin!CA59)/100</f>
        <v>2.9724000000000217E-3</v>
      </c>
      <c r="CB59" s="1">
        <f>(CenW15_win!CB59-CenW15_lin!CB59)/100</f>
        <v>-2.009999999998513E-5</v>
      </c>
      <c r="CC59" s="1">
        <f>(CenW15_win!CC59-CenW15_lin!CC59)/100</f>
        <v>1.4000700000000065E-3</v>
      </c>
      <c r="CD59" s="1">
        <f>(CenW15_win!CD59-CenW15_lin!CD59)/100</f>
        <v>-3.2000000000067531E-5</v>
      </c>
      <c r="CE59" s="1">
        <f>(CenW15_win!CE59-CenW15_lin!CE59)/100</f>
        <v>2.8583000000000068E-3</v>
      </c>
      <c r="CF59" s="1">
        <f>(CenW15_win!CF59-CenW15_lin!CF59)/100</f>
        <v>9.1999999999980982E-7</v>
      </c>
      <c r="CG59" s="1">
        <f>(CenW15_win!CG59-CenW15_lin!CG59)/100</f>
        <v>1.6004000000000129E-4</v>
      </c>
      <c r="CH59" s="1">
        <f>(CenW15_win!CH59-CenW15_lin!CH59)/100</f>
        <v>2.7600000000006732E-4</v>
      </c>
      <c r="CI59" s="1">
        <f>(CenW15_win!CI59-CenW15_lin!CI59)/100</f>
        <v>2.0310000000000627E-3</v>
      </c>
      <c r="CJ59" s="1">
        <f>(CenW15_win!CJ59-CenW15_lin!CJ59)/100</f>
        <v>3.7999999999982492E-6</v>
      </c>
      <c r="CK59" s="1">
        <f>(CenW15_win!CK59-CenW15_lin!CK59)/100</f>
        <v>1.3155000000000428E-3</v>
      </c>
      <c r="CL59" s="1">
        <f>(CenW15_win!CL59-CenW15_lin!CL59)/100</f>
        <v>2.3099999999999456E-4</v>
      </c>
      <c r="CM59" s="1">
        <f>(CenW15_win!CM59-CenW15_lin!CM59)/100</f>
        <v>4.0099999999983994E-3</v>
      </c>
      <c r="CN59" s="1">
        <f>(CenW15_win!CN59-CenW15_lin!CN59)/100</f>
        <v>1.6000000000016001E-7</v>
      </c>
      <c r="CO59" s="1">
        <f>(CenW15_win!CO59-CenW15_lin!CO59)/100</f>
        <v>-3.8000000000693034E-6</v>
      </c>
      <c r="CP59" s="1">
        <f>(CenW15_win!CP59-CenW15_lin!CP59)/100</f>
        <v>8.0999999999953332E-6</v>
      </c>
      <c r="CQ59" s="1">
        <f>(CenW15_win!CQ59-CenW15_lin!CQ59)/100</f>
        <v>2.7300000000013824E-3</v>
      </c>
      <c r="CR59" s="1">
        <f>(CenW15_win!CR59-CenW15_lin!CR59)/100</f>
        <v>0</v>
      </c>
      <c r="CS59" s="1">
        <f>(CenW15_win!CS59-CenW15_lin!CS59)/100</f>
        <v>3.699999999966508E-6</v>
      </c>
      <c r="CT59" s="1">
        <f>(CenW15_win!CT59-CenW15_lin!CT59)/100</f>
        <v>0</v>
      </c>
      <c r="CU59" s="1">
        <f>(CenW15_win!CU59-CenW15_lin!CU59)/100</f>
        <v>3.6999999999807186E-5</v>
      </c>
      <c r="CV59" s="1">
        <f>(CenW15_win!CV59-CenW15_lin!CV59)/100</f>
        <v>0</v>
      </c>
      <c r="CW59" s="1">
        <f>(CenW15_win!CW59-CenW15_lin!CW59)/100</f>
        <v>0</v>
      </c>
      <c r="CX59" s="1">
        <f>(CenW15_win!CX59-CenW15_lin!CX59)/100</f>
        <v>2.5399999999997648E-6</v>
      </c>
      <c r="CY59" s="1">
        <f>(CenW15_win!CY59-CenW15_lin!CY59)/100</f>
        <v>0</v>
      </c>
      <c r="CZ59" s="1">
        <f>(CenW15_win!CZ59-CenW15_lin!CZ59)/100</f>
        <v>-3.9000000000011247E-7</v>
      </c>
    </row>
    <row r="60" spans="4:104" x14ac:dyDescent="0.3">
      <c r="D60" s="1">
        <f>(CenW15_win!D60-CenW15_lin!D60)/100</f>
        <v>1.07999999999997E-6</v>
      </c>
      <c r="E60" s="1">
        <f>(CenW15_win!E60-CenW15_lin!E60)/100</f>
        <v>2.949999999999342E-6</v>
      </c>
      <c r="F60" s="1">
        <f>(CenW15_win!F60-CenW15_lin!F60)/100</f>
        <v>5.790000000001072E-6</v>
      </c>
      <c r="G60" s="1">
        <f>(CenW15_win!G60-CenW15_lin!G60)/100</f>
        <v>1.4000000000014001E-7</v>
      </c>
      <c r="H60" s="1">
        <f>(CenW15_win!H60-CenW15_lin!H60)/100</f>
        <v>4.0000000000040003E-8</v>
      </c>
      <c r="I60" s="1">
        <f>(CenW15_win!I60-CenW15_lin!I60)/100</f>
        <v>3.9300000000008772E-6</v>
      </c>
      <c r="J60" s="1">
        <f>(CenW15_win!J60-CenW15_lin!J60)/100</f>
        <v>0</v>
      </c>
      <c r="K60" s="1">
        <f>(CenW15_win!K60-CenW15_lin!K60)/100</f>
        <v>4.3299999999990565E-6</v>
      </c>
      <c r="L60" s="1">
        <f>(CenW15_win!L60-CenW15_lin!L60)/100</f>
        <v>0</v>
      </c>
      <c r="M60" s="1">
        <f>(CenW15_win!M60-CenW15_lin!M60)/100</f>
        <v>4.100000000001325E-7</v>
      </c>
      <c r="N60" s="1">
        <f>(CenW15_win!N60-CenW15_lin!N60)/100</f>
        <v>2.1599999999999399E-6</v>
      </c>
      <c r="O60" s="1">
        <f>(CenW15_win!O60-CenW15_lin!O60)/100</f>
        <v>4.9000000000021247E-7</v>
      </c>
      <c r="P60" s="1">
        <f>(CenW15_win!P60-CenW15_lin!P60)/100</f>
        <v>8.6000000000030496E-7</v>
      </c>
      <c r="Q60" s="1">
        <f>(CenW15_win!Q60-CenW15_lin!Q60)/100</f>
        <v>1.1499999999997624E-6</v>
      </c>
      <c r="R60" s="1">
        <f>(CenW15_win!R60-CenW15_lin!R60)/100</f>
        <v>0</v>
      </c>
      <c r="S60" s="1">
        <f>(CenW15_win!S60-CenW15_lin!S60)/100</f>
        <v>9.0000000000020619E-8</v>
      </c>
      <c r="T60" s="1">
        <f>(CenW15_win!T60-CenW15_lin!T60)/100</f>
        <v>0</v>
      </c>
      <c r="U60" s="1">
        <f>(CenW15_win!U60-CenW15_lin!U60)/100</f>
        <v>3.7099999999989921E-6</v>
      </c>
      <c r="V60" s="1">
        <f>(CenW15_win!V60-CenW15_lin!V60)/100</f>
        <v>0</v>
      </c>
      <c r="W60" s="1">
        <f>(CenW15_win!W60-CenW15_lin!W60)/100</f>
        <v>3.9000000000011247E-7</v>
      </c>
      <c r="X60" s="1">
        <f>(CenW15_win!X60-CenW15_lin!X60)/100</f>
        <v>2.2199999999994448E-5</v>
      </c>
      <c r="Y60" s="1">
        <f>(CenW15_win!Y60-CenW15_lin!Y60)/100</f>
        <v>2.5500000000011623E-6</v>
      </c>
      <c r="Z60" s="1">
        <f>(CenW15_win!Z60-CenW15_lin!Z60)/100</f>
        <v>7.3999999999990736E-7</v>
      </c>
      <c r="AA60" s="1">
        <f>(CenW15_win!AA60-CenW15_lin!AA60)/100</f>
        <v>2.5400000000008748E-6</v>
      </c>
      <c r="AB60" s="1">
        <f>(CenW15_win!AB60-CenW15_lin!AB60)/100</f>
        <v>0</v>
      </c>
      <c r="AC60" s="1">
        <f>(CenW15_win!AC60-CenW15_lin!AC60)/100</f>
        <v>2.9000000000001247E-7</v>
      </c>
      <c r="AD60" s="1">
        <f>(CenW15_win!AD60-CenW15_lin!AD60)/100</f>
        <v>8.5000000000001738E-7</v>
      </c>
      <c r="AE60" s="1">
        <f>(CenW15_win!AE60-CenW15_lin!AE60)/100</f>
        <v>1.5299999999988358E-2</v>
      </c>
      <c r="AF60" s="1">
        <f>(CenW15_win!AF60-CenW15_lin!AF60)/100</f>
        <v>0</v>
      </c>
      <c r="AG60" s="1">
        <f>(CenW15_win!AG60-CenW15_lin!AG60)/100</f>
        <v>4.2000000000008695E-6</v>
      </c>
      <c r="AH60" s="1">
        <f>(CenW15_win!AH60-CenW15_lin!AH60)/100</f>
        <v>0</v>
      </c>
      <c r="AI60" s="1">
        <f>(CenW15_win!AI60-CenW15_lin!AI60)/100</f>
        <v>0</v>
      </c>
      <c r="AJ60" s="1">
        <f>(CenW15_win!AJ60-CenW15_lin!AJ60)/100</f>
        <v>2.8400000000006199E-6</v>
      </c>
      <c r="AK60" s="1">
        <f>(CenW15_win!AK60-CenW15_lin!AK60)/100</f>
        <v>1.0960000000000748E-4</v>
      </c>
      <c r="AL60" s="1">
        <f>(CenW15_win!AL60-CenW15_lin!AL60)/100</f>
        <v>-6.4199999999999587E-4</v>
      </c>
      <c r="AM60" s="1">
        <f>(CenW15_win!AM60-CenW15_lin!AM60)/100</f>
        <v>9.1299999999989724E-5</v>
      </c>
      <c r="AN60" s="1">
        <f>(CenW15_win!AN60-CenW15_lin!AN60)/100</f>
        <v>4.8300000000001122E-6</v>
      </c>
      <c r="AO60" s="1">
        <f>(CenW15_win!AO60-CenW15_lin!AO60)/100</f>
        <v>-1.9369999999999999E-4</v>
      </c>
      <c r="AP60" s="1">
        <f>(CenW15_win!AP60-CenW15_lin!AP60)/100</f>
        <v>-4.4899999999998386E-4</v>
      </c>
      <c r="AQ60" s="1">
        <f>(CenW15_win!AQ60-CenW15_lin!AQ60)/100</f>
        <v>0</v>
      </c>
      <c r="AR60" s="1">
        <f>(CenW15_win!AR60-CenW15_lin!AR60)/100</f>
        <v>0</v>
      </c>
      <c r="AS60" s="1">
        <f>(CenW15_win!AS60-CenW15_lin!AS60)/100</f>
        <v>3.1999999999990371E-7</v>
      </c>
      <c r="AT60" s="1">
        <f>(CenW15_win!AT60-CenW15_lin!AT60)/100</f>
        <v>2.9000000000001247E-7</v>
      </c>
      <c r="AU60" s="1">
        <f>(CenW15_win!AU60-CenW15_lin!AU60)/100</f>
        <v>0</v>
      </c>
      <c r="AV60" s="1">
        <f>(CenW15_win!AV60-CenW15_lin!AV60)/100</f>
        <v>1.5600000000004499E-6</v>
      </c>
      <c r="AW60" s="1">
        <f>(CenW15_win!AW60-CenW15_lin!AW60)/100</f>
        <v>1.0000000000001327E-8</v>
      </c>
      <c r="AX60" s="1">
        <f>(CenW15_win!AX60-CenW15_lin!AX60)/100</f>
        <v>4.7000000000019249E-7</v>
      </c>
      <c r="AY60" s="1">
        <f>(CenW15_win!AY60-CenW15_lin!AY60)/100</f>
        <v>0</v>
      </c>
      <c r="AZ60" s="1">
        <f>(CenW15_win!AZ60-CenW15_lin!AZ60)/100</f>
        <v>0</v>
      </c>
      <c r="BA60" s="1">
        <f>(CenW15_win!BA60-CenW15_lin!BA60)/100</f>
        <v>7.2830000000003283E-4</v>
      </c>
      <c r="BB60" s="1">
        <f>(CenW15_win!BB60-CenW15_lin!BB60)/100</f>
        <v>7.2879999999997836E-4</v>
      </c>
      <c r="BC60" s="1">
        <f>(CenW15_win!BC60-CenW15_lin!BC60)/100</f>
        <v>0</v>
      </c>
      <c r="BD60" s="1">
        <f>(CenW15_win!BD60-CenW15_lin!BD60)/100</f>
        <v>0</v>
      </c>
      <c r="BE60" s="1">
        <f>(CenW15_win!BE60-CenW15_lin!BE60)/100</f>
        <v>0</v>
      </c>
      <c r="BF60" s="1">
        <f>(CenW15_win!BF60-CenW15_lin!BF60)/100</f>
        <v>0</v>
      </c>
      <c r="BG60" s="1">
        <f>(CenW15_win!BG60-CenW15_lin!BG60)/100</f>
        <v>0</v>
      </c>
      <c r="BH60" s="1">
        <f>(CenW15_win!BH60-CenW15_lin!BH60)/100</f>
        <v>0</v>
      </c>
      <c r="BI60" s="1">
        <f>(CenW15_win!BI60-CenW15_lin!BI60)/100</f>
        <v>0</v>
      </c>
      <c r="BJ60" s="1">
        <f>(CenW15_win!BJ60-CenW15_lin!BJ60)/100</f>
        <v>0</v>
      </c>
      <c r="BK60" s="1">
        <f>(CenW15_win!BK60-CenW15_lin!BK60)/100</f>
        <v>0</v>
      </c>
      <c r="BL60" s="1">
        <f>(CenW15_win!BL60-CenW15_lin!BL60)/100</f>
        <v>0</v>
      </c>
      <c r="BM60" s="1">
        <f>(CenW15_win!BM60-CenW15_lin!BM60)/100</f>
        <v>0</v>
      </c>
      <c r="BN60" s="1">
        <f>(CenW15_win!BN60-CenW15_lin!BN60)/100</f>
        <v>0</v>
      </c>
      <c r="BO60" s="1">
        <f>(CenW15_win!BO60-CenW15_lin!BO60)/100</f>
        <v>0</v>
      </c>
      <c r="BP60" s="1">
        <f>(CenW15_win!BP60-CenW15_lin!BP60)/100</f>
        <v>0</v>
      </c>
      <c r="BQ60" s="1">
        <f>(CenW15_win!BQ60-CenW15_lin!BQ60)/100</f>
        <v>3.3799999999994946E-6</v>
      </c>
      <c r="BR60" s="1">
        <f>(CenW15_win!BR60-CenW15_lin!BR60)/100</f>
        <v>3.1279999999998154E-3</v>
      </c>
      <c r="BS60" s="1">
        <f>(CenW15_win!BS60-CenW15_lin!BS60)/100</f>
        <v>1.5300000000006548E-2</v>
      </c>
      <c r="BT60" s="1">
        <f>(CenW15_win!BT60-CenW15_lin!BT60)/100</f>
        <v>2.2499999999997523E-6</v>
      </c>
      <c r="BU60" s="1">
        <f>(CenW15_win!BU60-CenW15_lin!BU60)/100</f>
        <v>1.8299999999998872E-6</v>
      </c>
      <c r="BV60" s="1">
        <f>(CenW15_win!BV60-CenW15_lin!BV60)/100</f>
        <v>4.3940000000004529E-5</v>
      </c>
      <c r="BW60" s="1">
        <f>(CenW15_win!BW60-CenW15_lin!BW60)/100</f>
        <v>6.7420000000009136E-5</v>
      </c>
      <c r="BX60" s="1">
        <f>(CenW15_win!BX60-CenW15_lin!BX60)/100</f>
        <v>5.9799999999998741E-6</v>
      </c>
      <c r="BY60" s="1">
        <f>(CenW15_win!BY60-CenW15_lin!BY60)/100</f>
        <v>2.6829000000000214E-4</v>
      </c>
      <c r="BZ60" s="1">
        <f>(CenW15_win!BZ60-CenW15_lin!BZ60)/100</f>
        <v>2.834000000000003E-5</v>
      </c>
      <c r="CA60" s="1">
        <f>(CenW15_win!CA60-CenW15_lin!CA60)/100</f>
        <v>2.9464000000000113E-3</v>
      </c>
      <c r="CB60" s="1">
        <f>(CenW15_win!CB60-CenW15_lin!CB60)/100</f>
        <v>-1.9899999999992701E-5</v>
      </c>
      <c r="CC60" s="1">
        <f>(CenW15_win!CC60-CenW15_lin!CC60)/100</f>
        <v>1.3848000000000126E-3</v>
      </c>
      <c r="CD60" s="1">
        <f>(CenW15_win!CD60-CenW15_lin!CD60)/100</f>
        <v>-3.1599999999940568E-5</v>
      </c>
      <c r="CE60" s="1">
        <f>(CenW15_win!CE60-CenW15_lin!CE60)/100</f>
        <v>2.8271999999999763E-3</v>
      </c>
      <c r="CF60" s="1">
        <f>(CenW15_win!CF60-CenW15_lin!CF60)/100</f>
        <v>9.4999999999956231E-7</v>
      </c>
      <c r="CG60" s="1">
        <f>(CenW15_win!CG60-CenW15_lin!CG60)/100</f>
        <v>1.5889000000000043E-4</v>
      </c>
      <c r="CH60" s="1">
        <f>(CenW15_win!CH60-CenW15_lin!CH60)/100</f>
        <v>2.7699999999995838E-4</v>
      </c>
      <c r="CI60" s="1">
        <f>(CenW15_win!CI60-CenW15_lin!CI60)/100</f>
        <v>2.0259999999996127E-3</v>
      </c>
      <c r="CJ60" s="1">
        <f>(CenW15_win!CJ60-CenW15_lin!CJ60)/100</f>
        <v>3.7999999999982492E-6</v>
      </c>
      <c r="CK60" s="1">
        <f>(CenW15_win!CK60-CenW15_lin!CK60)/100</f>
        <v>1.3208999999999094E-3</v>
      </c>
      <c r="CL60" s="1">
        <f>(CenW15_win!CL60-CenW15_lin!CL60)/100</f>
        <v>2.3099999999999456E-4</v>
      </c>
      <c r="CM60" s="1">
        <f>(CenW15_win!CM60-CenW15_lin!CM60)/100</f>
        <v>4.0799999999990176E-3</v>
      </c>
      <c r="CN60" s="1">
        <f>(CenW15_win!CN60-CenW15_lin!CN60)/100</f>
        <v>1.6999999999933734E-7</v>
      </c>
      <c r="CO60" s="1">
        <f>(CenW15_win!CO60-CenW15_lin!CO60)/100</f>
        <v>-3.6000000000058206E-6</v>
      </c>
      <c r="CP60" s="1">
        <f>(CenW15_win!CP60-CenW15_lin!CP60)/100</f>
        <v>8.1699999999962355E-6</v>
      </c>
      <c r="CQ60" s="1">
        <f>(CenW15_win!CQ60-CenW15_lin!CQ60)/100</f>
        <v>2.7400000000034198E-3</v>
      </c>
      <c r="CR60" s="1">
        <f>(CenW15_win!CR60-CenW15_lin!CR60)/100</f>
        <v>0</v>
      </c>
      <c r="CS60" s="1">
        <f>(CenW15_win!CS60-CenW15_lin!CS60)/100</f>
        <v>3.7999999999982492E-6</v>
      </c>
      <c r="CT60" s="1">
        <f>(CenW15_win!CT60-CenW15_lin!CT60)/100</f>
        <v>0</v>
      </c>
      <c r="CU60" s="1">
        <f>(CenW15_win!CU60-CenW15_lin!CU60)/100</f>
        <v>3.8000000000124604E-5</v>
      </c>
      <c r="CV60" s="1">
        <f>(CenW15_win!CV60-CenW15_lin!CV60)/100</f>
        <v>0</v>
      </c>
      <c r="CW60" s="1">
        <f>(CenW15_win!CW60-CenW15_lin!CW60)/100</f>
        <v>0</v>
      </c>
      <c r="CX60" s="1">
        <f>(CenW15_win!CX60-CenW15_lin!CX60)/100</f>
        <v>2.7599999999949888E-6</v>
      </c>
      <c r="CY60" s="1">
        <f>(CenW15_win!CY60-CenW15_lin!CY60)/100</f>
        <v>-4.9999999998817656E-6</v>
      </c>
      <c r="CZ60" s="1">
        <f>(CenW15_win!CZ60-CenW15_lin!CZ60)/100</f>
        <v>-3.6000000000036004E-7</v>
      </c>
    </row>
    <row r="61" spans="4:104" x14ac:dyDescent="0.3">
      <c r="D61" s="1">
        <f>(CenW15_win!D61-CenW15_lin!D61)/100</f>
        <v>1.0999999999994347E-6</v>
      </c>
      <c r="E61" s="1">
        <f>(CenW15_win!E61-CenW15_lin!E61)/100</f>
        <v>2.949999999999342E-6</v>
      </c>
      <c r="F61" s="1">
        <f>(CenW15_win!F61-CenW15_lin!F61)/100</f>
        <v>5.8900000000061685E-6</v>
      </c>
      <c r="G61" s="1">
        <f>(CenW15_win!G61-CenW15_lin!G61)/100</f>
        <v>1.5000000000015002E-7</v>
      </c>
      <c r="H61" s="1">
        <f>(CenW15_win!H61-CenW15_lin!H61)/100</f>
        <v>3.9999999999762448E-8</v>
      </c>
      <c r="I61" s="1">
        <f>(CenW15_win!I61-CenW15_lin!I61)/100</f>
        <v>4.0700000000004625E-6</v>
      </c>
      <c r="J61" s="1">
        <f>(CenW15_win!J61-CenW15_lin!J61)/100</f>
        <v>0</v>
      </c>
      <c r="K61" s="1">
        <f>(CenW15_win!K61-CenW15_lin!K61)/100</f>
        <v>4.5099999999997916E-6</v>
      </c>
      <c r="L61" s="1">
        <f>(CenW15_win!L61-CenW15_lin!L61)/100</f>
        <v>0</v>
      </c>
      <c r="M61" s="1">
        <f>(CenW15_win!M61-CenW15_lin!M61)/100</f>
        <v>4.3000000000015248E-7</v>
      </c>
      <c r="N61" s="1">
        <f>(CenW15_win!N61-CenW15_lin!N61)/100</f>
        <v>2.2099999999980468E-6</v>
      </c>
      <c r="O61" s="1">
        <f>(CenW15_win!O61-CenW15_lin!O61)/100</f>
        <v>4.9000000000021247E-7</v>
      </c>
      <c r="P61" s="1">
        <f>(CenW15_win!P61-CenW15_lin!P61)/100</f>
        <v>8.999999999997899E-7</v>
      </c>
      <c r="Q61" s="1">
        <f>(CenW15_win!Q61-CenW15_lin!Q61)/100</f>
        <v>1.2000000000000899E-6</v>
      </c>
      <c r="R61" s="1">
        <f>(CenW15_win!R61-CenW15_lin!R61)/100</f>
        <v>0</v>
      </c>
      <c r="S61" s="1">
        <f>(CenW15_win!S61-CenW15_lin!S61)/100</f>
        <v>1.5999999999988245E-7</v>
      </c>
      <c r="T61" s="1">
        <f>(CenW15_win!T61-CenW15_lin!T61)/100</f>
        <v>0</v>
      </c>
      <c r="U61" s="1">
        <f>(CenW15_win!U61-CenW15_lin!U61)/100</f>
        <v>3.8800000000005498E-6</v>
      </c>
      <c r="V61" s="1">
        <f>(CenW15_win!V61-CenW15_lin!V61)/100</f>
        <v>0</v>
      </c>
      <c r="W61" s="1">
        <f>(CenW15_win!W61-CenW15_lin!W61)/100</f>
        <v>4.199999999998649E-7</v>
      </c>
      <c r="X61" s="1">
        <f>(CenW15_win!X61-CenW15_lin!X61)/100</f>
        <v>2.289999999998571E-5</v>
      </c>
      <c r="Y61" s="1">
        <f>(CenW15_win!Y61-CenW15_lin!Y61)/100</f>
        <v>2.5599999999981192E-6</v>
      </c>
      <c r="Z61" s="1">
        <f>(CenW15_win!Z61-CenW15_lin!Z61)/100</f>
        <v>7.6999999999993736E-7</v>
      </c>
      <c r="AA61" s="1">
        <f>(CenW15_win!AA61-CenW15_lin!AA61)/100</f>
        <v>2.6499999999995973E-6</v>
      </c>
      <c r="AB61" s="1">
        <f>(CenW15_win!AB61-CenW15_lin!AB61)/100</f>
        <v>0</v>
      </c>
      <c r="AC61" s="1">
        <f>(CenW15_win!AC61-CenW15_lin!AC61)/100</f>
        <v>3.6000000000008247E-7</v>
      </c>
      <c r="AD61" s="1">
        <f>(CenW15_win!AD61-CenW15_lin!AD61)/100</f>
        <v>8.6000000000002745E-7</v>
      </c>
      <c r="AE61" s="1">
        <f>(CenW15_win!AE61-CenW15_lin!AE61)/100</f>
        <v>1.5400000000008731E-2</v>
      </c>
      <c r="AF61" s="1">
        <f>(CenW15_win!AF61-CenW15_lin!AF61)/100</f>
        <v>0</v>
      </c>
      <c r="AG61" s="1">
        <f>(CenW15_win!AG61-CenW15_lin!AG61)/100</f>
        <v>4.2000000000008695E-6</v>
      </c>
      <c r="AH61" s="1">
        <f>(CenW15_win!AH61-CenW15_lin!AH61)/100</f>
        <v>0</v>
      </c>
      <c r="AI61" s="1">
        <f>(CenW15_win!AI61-CenW15_lin!AI61)/100</f>
        <v>0</v>
      </c>
      <c r="AJ61" s="1">
        <f>(CenW15_win!AJ61-CenW15_lin!AJ61)/100</f>
        <v>2.9500000000015625E-6</v>
      </c>
      <c r="AK61" s="1">
        <f>(CenW15_win!AK61-CenW15_lin!AK61)/100</f>
        <v>1.0870000000000602E-4</v>
      </c>
      <c r="AL61" s="1">
        <f>(CenW15_win!AL61-CenW15_lin!AL61)/100</f>
        <v>-1.0389999999999944E-3</v>
      </c>
      <c r="AM61" s="1">
        <f>(CenW15_win!AM61-CenW15_lin!AM61)/100</f>
        <v>3.2099999999999794E-4</v>
      </c>
      <c r="AN61" s="1">
        <f>(CenW15_win!AN61-CenW15_lin!AN61)/100</f>
        <v>1.8560000000000798E-5</v>
      </c>
      <c r="AO61" s="1">
        <f>(CenW15_win!AO61-CenW15_lin!AO61)/100</f>
        <v>-2.5690000000000879E-4</v>
      </c>
      <c r="AP61" s="1">
        <f>(CenW15_win!AP61-CenW15_lin!AP61)/100</f>
        <v>-7.8099999999999166E-4</v>
      </c>
      <c r="AQ61" s="1">
        <f>(CenW15_win!AQ61-CenW15_lin!AQ61)/100</f>
        <v>0</v>
      </c>
      <c r="AR61" s="1">
        <f>(CenW15_win!AR61-CenW15_lin!AR61)/100</f>
        <v>0</v>
      </c>
      <c r="AS61" s="1">
        <f>(CenW15_win!AS61-CenW15_lin!AS61)/100</f>
        <v>1.5399999999998747E-6</v>
      </c>
      <c r="AT61" s="1">
        <f>(CenW15_win!AT61-CenW15_lin!AT61)/100</f>
        <v>3.1000000000003245E-7</v>
      </c>
      <c r="AU61" s="1">
        <f>(CenW15_win!AU61-CenW15_lin!AU61)/100</f>
        <v>0</v>
      </c>
      <c r="AV61" s="1">
        <f>(CenW15_win!AV61-CenW15_lin!AV61)/100</f>
        <v>1.5700000000018476E-6</v>
      </c>
      <c r="AW61" s="1">
        <f>(CenW15_win!AW61-CenW15_lin!AW61)/100</f>
        <v>1.0000000000001327E-8</v>
      </c>
      <c r="AX61" s="1">
        <f>(CenW15_win!AX61-CenW15_lin!AX61)/100</f>
        <v>4.7999999999992489E-7</v>
      </c>
      <c r="AY61" s="1">
        <f>(CenW15_win!AY61-CenW15_lin!AY61)/100</f>
        <v>0</v>
      </c>
      <c r="AZ61" s="1">
        <f>(CenW15_win!AZ61-CenW15_lin!AZ61)/100</f>
        <v>0</v>
      </c>
      <c r="BA61" s="1">
        <f>(CenW15_win!BA61-CenW15_lin!BA61)/100</f>
        <v>1.3405999999999097E-3</v>
      </c>
      <c r="BB61" s="1">
        <f>(CenW15_win!BB61-CenW15_lin!BB61)/100</f>
        <v>1.3424000000000547E-3</v>
      </c>
      <c r="BC61" s="1">
        <f>(CenW15_win!BC61-CenW15_lin!BC61)/100</f>
        <v>0</v>
      </c>
      <c r="BD61" s="1">
        <f>(CenW15_win!BD61-CenW15_lin!BD61)/100</f>
        <v>0</v>
      </c>
      <c r="BE61" s="1">
        <f>(CenW15_win!BE61-CenW15_lin!BE61)/100</f>
        <v>0</v>
      </c>
      <c r="BF61" s="1">
        <f>(CenW15_win!BF61-CenW15_lin!BF61)/100</f>
        <v>0</v>
      </c>
      <c r="BG61" s="1">
        <f>(CenW15_win!BG61-CenW15_lin!BG61)/100</f>
        <v>0</v>
      </c>
      <c r="BH61" s="1">
        <f>(CenW15_win!BH61-CenW15_lin!BH61)/100</f>
        <v>0</v>
      </c>
      <c r="BI61" s="1">
        <f>(CenW15_win!BI61-CenW15_lin!BI61)/100</f>
        <v>0</v>
      </c>
      <c r="BJ61" s="1">
        <f>(CenW15_win!BJ61-CenW15_lin!BJ61)/100</f>
        <v>0</v>
      </c>
      <c r="BK61" s="1">
        <f>(CenW15_win!BK61-CenW15_lin!BK61)/100</f>
        <v>0</v>
      </c>
      <c r="BL61" s="1">
        <f>(CenW15_win!BL61-CenW15_lin!BL61)/100</f>
        <v>0</v>
      </c>
      <c r="BM61" s="1">
        <f>(CenW15_win!BM61-CenW15_lin!BM61)/100</f>
        <v>0</v>
      </c>
      <c r="BN61" s="1">
        <f>(CenW15_win!BN61-CenW15_lin!BN61)/100</f>
        <v>0</v>
      </c>
      <c r="BO61" s="1">
        <f>(CenW15_win!BO61-CenW15_lin!BO61)/100</f>
        <v>-3.8900000000019474E-6</v>
      </c>
      <c r="BP61" s="1">
        <f>(CenW15_win!BP61-CenW15_lin!BP61)/100</f>
        <v>0</v>
      </c>
      <c r="BQ61" s="1">
        <f>(CenW15_win!BQ61-CenW15_lin!BQ61)/100</f>
        <v>2.4499999999993972E-6</v>
      </c>
      <c r="BR61" s="1">
        <f>(CenW15_win!BR61-CenW15_lin!BR61)/100</f>
        <v>3.1150000000002365E-3</v>
      </c>
      <c r="BS61" s="1">
        <f>(CenW15_win!BS61-CenW15_lin!BS61)/100</f>
        <v>1.5300000000006548E-2</v>
      </c>
      <c r="BT61" s="1">
        <f>(CenW15_win!BT61-CenW15_lin!BT61)/100</f>
        <v>2.4599999999996846E-6</v>
      </c>
      <c r="BU61" s="1">
        <f>(CenW15_win!BU61-CenW15_lin!BU61)/100</f>
        <v>2.0100000000000672E-6</v>
      </c>
      <c r="BV61" s="1">
        <f>(CenW15_win!BV61-CenW15_lin!BV61)/100</f>
        <v>4.8019999999997511E-5</v>
      </c>
      <c r="BW61" s="1">
        <f>(CenW15_win!BW61-CenW15_lin!BW61)/100</f>
        <v>7.3799999999994977E-5</v>
      </c>
      <c r="BX61" s="1">
        <f>(CenW15_win!BX61-CenW15_lin!BX61)/100</f>
        <v>6.0400000000004894E-6</v>
      </c>
      <c r="BY61" s="1">
        <f>(CenW15_win!BY61-CenW15_lin!BY61)/100</f>
        <v>2.6627000000000399E-4</v>
      </c>
      <c r="BZ61" s="1">
        <f>(CenW15_win!BZ61-CenW15_lin!BZ61)/100</f>
        <v>2.8560000000004138E-5</v>
      </c>
      <c r="CA61" s="1">
        <f>(CenW15_win!CA61-CenW15_lin!CA61)/100</f>
        <v>2.9174000000000435E-3</v>
      </c>
      <c r="CB61" s="1">
        <f>(CenW15_win!CB61-CenW15_lin!CB61)/100</f>
        <v>-1.9700000000000272E-5</v>
      </c>
      <c r="CC61" s="1">
        <f>(CenW15_win!CC61-CenW15_lin!CC61)/100</f>
        <v>1.3684999999999904E-3</v>
      </c>
      <c r="CD61" s="1">
        <f>(CenW15_win!CD61-CenW15_lin!CD61)/100</f>
        <v>-3.1200000000097815E-5</v>
      </c>
      <c r="CE61" s="1">
        <f>(CenW15_win!CE61-CenW15_lin!CE61)/100</f>
        <v>2.7939999999999896E-3</v>
      </c>
      <c r="CF61" s="1">
        <f>(CenW15_win!CF61-CenW15_lin!CF61)/100</f>
        <v>1.0299999999974219E-6</v>
      </c>
      <c r="CG61" s="1">
        <f>(CenW15_win!CG61-CenW15_lin!CG61)/100</f>
        <v>1.5768000000000005E-4</v>
      </c>
      <c r="CH61" s="1">
        <f>(CenW15_win!CH61-CenW15_lin!CH61)/100</f>
        <v>2.7799999999999158E-4</v>
      </c>
      <c r="CI61" s="1">
        <f>(CenW15_win!CI61-CenW15_lin!CI61)/100</f>
        <v>2.0230000000003657E-3</v>
      </c>
      <c r="CJ61" s="1">
        <f>(CenW15_win!CJ61-CenW15_lin!CJ61)/100</f>
        <v>3.7000000000375622E-6</v>
      </c>
      <c r="CK61" s="1">
        <f>(CenW15_win!CK61-CenW15_lin!CK61)/100</f>
        <v>1.3266000000000133E-3</v>
      </c>
      <c r="CL61" s="1">
        <f>(CenW15_win!CL61-CenW15_lin!CL61)/100</f>
        <v>2.3199999999974353E-4</v>
      </c>
      <c r="CM61" s="1">
        <f>(CenW15_win!CM61-CenW15_lin!CM61)/100</f>
        <v>4.1599999999971261E-3</v>
      </c>
      <c r="CN61" s="1">
        <f>(CenW15_win!CN61-CenW15_lin!CN61)/100</f>
        <v>1.6000000000016001E-7</v>
      </c>
      <c r="CO61" s="1">
        <f>(CenW15_win!CO61-CenW15_lin!CO61)/100</f>
        <v>-3.3999999999423379E-6</v>
      </c>
      <c r="CP61" s="1">
        <f>(CenW15_win!CP61-CenW15_lin!CP61)/100</f>
        <v>8.2100000000018272E-6</v>
      </c>
      <c r="CQ61" s="1">
        <f>(CenW15_win!CQ61-CenW15_lin!CQ61)/100</f>
        <v>2.7399999999943247E-3</v>
      </c>
      <c r="CR61" s="1">
        <f>(CenW15_win!CR61-CenW15_lin!CR61)/100</f>
        <v>0</v>
      </c>
      <c r="CS61" s="1">
        <f>(CenW15_win!CS61-CenW15_lin!CS61)/100</f>
        <v>3.7000000000375622E-6</v>
      </c>
      <c r="CT61" s="1">
        <f>(CenW15_win!CT61-CenW15_lin!CT61)/100</f>
        <v>0</v>
      </c>
      <c r="CU61" s="1">
        <f>(CenW15_win!CU61-CenW15_lin!CU61)/100</f>
        <v>3.700000000037562E-5</v>
      </c>
      <c r="CV61" s="1">
        <f>(CenW15_win!CV61-CenW15_lin!CV61)/100</f>
        <v>0</v>
      </c>
      <c r="CW61" s="1">
        <f>(CenW15_win!CW61-CenW15_lin!CW61)/100</f>
        <v>-1.0000000000001327E-8</v>
      </c>
      <c r="CX61" s="1">
        <f>(CenW15_win!CX61-CenW15_lin!CX61)/100</f>
        <v>3.0199999999958037E-6</v>
      </c>
      <c r="CY61" s="1">
        <f>(CenW15_win!CY61-CenW15_lin!CY61)/100</f>
        <v>-1.9999999997821761E-6</v>
      </c>
      <c r="CZ61" s="1">
        <f>(CenW15_win!CZ61-CenW15_lin!CZ61)/100</f>
        <v>-3.2000000000032003E-7</v>
      </c>
    </row>
    <row r="62" spans="4:104" x14ac:dyDescent="0.3">
      <c r="D62" s="1">
        <f>(CenW15_win!D62-CenW15_lin!D62)/100</f>
        <v>1.1600000000000499E-6</v>
      </c>
      <c r="E62" s="1">
        <f>(CenW15_win!E62-CenW15_lin!E62)/100</f>
        <v>2.949999999999342E-6</v>
      </c>
      <c r="F62" s="1">
        <f>(CenW15_win!F62-CenW15_lin!F62)/100</f>
        <v>6.0499999999930057E-6</v>
      </c>
      <c r="G62" s="1">
        <f>(CenW15_win!G62-CenW15_lin!G62)/100</f>
        <v>1.5000000000015002E-7</v>
      </c>
      <c r="H62" s="1">
        <f>(CenW15_win!H62-CenW15_lin!H62)/100</f>
        <v>4.999999999977245E-8</v>
      </c>
      <c r="I62" s="1">
        <f>(CenW15_win!I62-CenW15_lin!I62)/100</f>
        <v>4.3100000000007024E-6</v>
      </c>
      <c r="J62" s="1">
        <f>(CenW15_win!J62-CenW15_lin!J62)/100</f>
        <v>0</v>
      </c>
      <c r="K62" s="1">
        <f>(CenW15_win!K62-CenW15_lin!K62)/100</f>
        <v>4.8199999999987138E-6</v>
      </c>
      <c r="L62" s="1">
        <f>(CenW15_win!L62-CenW15_lin!L62)/100</f>
        <v>0</v>
      </c>
      <c r="M62" s="1">
        <f>(CenW15_win!M62-CenW15_lin!M62)/100</f>
        <v>4.6000000000018247E-7</v>
      </c>
      <c r="N62" s="1">
        <f>(CenW15_win!N62-CenW15_lin!N62)/100</f>
        <v>2.3200000000000998E-6</v>
      </c>
      <c r="O62" s="1">
        <f>(CenW15_win!O62-CenW15_lin!O62)/100</f>
        <v>5.1999999999996495E-7</v>
      </c>
      <c r="P62" s="1">
        <f>(CenW15_win!P62-CenW15_lin!P62)/100</f>
        <v>9.6000000000040501E-7</v>
      </c>
      <c r="Q62" s="1">
        <f>(CenW15_win!Q62-CenW15_lin!Q62)/100</f>
        <v>1.2699999999998824E-6</v>
      </c>
      <c r="R62" s="1">
        <f>(CenW15_win!R62-CenW15_lin!R62)/100</f>
        <v>0</v>
      </c>
      <c r="S62" s="1">
        <f>(CenW15_win!S62-CenW15_lin!S62)/100</f>
        <v>2.5999999999998248E-7</v>
      </c>
      <c r="T62" s="1">
        <f>(CenW15_win!T62-CenW15_lin!T62)/100</f>
        <v>0</v>
      </c>
      <c r="U62" s="1">
        <f>(CenW15_win!U62-CenW15_lin!U62)/100</f>
        <v>4.1599999999997196E-6</v>
      </c>
      <c r="V62" s="1">
        <f>(CenW15_win!V62-CenW15_lin!V62)/100</f>
        <v>0</v>
      </c>
      <c r="W62" s="1">
        <f>(CenW15_win!W62-CenW15_lin!W62)/100</f>
        <v>4.3999999999988493E-7</v>
      </c>
      <c r="X62" s="1">
        <f>(CenW15_win!X62-CenW15_lin!X62)/100</f>
        <v>2.3899999999983379E-5</v>
      </c>
      <c r="Y62" s="1">
        <f>(CenW15_win!Y62-CenW15_lin!Y62)/100</f>
        <v>2.6600000000009948E-6</v>
      </c>
      <c r="Z62" s="1">
        <f>(CenW15_win!Z62-CenW15_lin!Z62)/100</f>
        <v>8.399999999997298E-7</v>
      </c>
      <c r="AA62" s="1">
        <f>(CenW15_win!AA62-CenW15_lin!AA62)/100</f>
        <v>2.8399999999995095E-6</v>
      </c>
      <c r="AB62" s="1">
        <f>(CenW15_win!AB62-CenW15_lin!AB62)/100</f>
        <v>0</v>
      </c>
      <c r="AC62" s="1">
        <f>(CenW15_win!AC62-CenW15_lin!AC62)/100</f>
        <v>4.6999999999991493E-7</v>
      </c>
      <c r="AD62" s="1">
        <f>(CenW15_win!AD62-CenW15_lin!AD62)/100</f>
        <v>8.6000000000002745E-7</v>
      </c>
      <c r="AE62" s="1">
        <f>(CenW15_win!AE62-CenW15_lin!AE62)/100</f>
        <v>1.5299999999988358E-2</v>
      </c>
      <c r="AF62" s="1">
        <f>(CenW15_win!AF62-CenW15_lin!AF62)/100</f>
        <v>0</v>
      </c>
      <c r="AG62" s="1">
        <f>(CenW15_win!AG62-CenW15_lin!AG62)/100</f>
        <v>4.299999999997084E-6</v>
      </c>
      <c r="AH62" s="1">
        <f>(CenW15_win!AH62-CenW15_lin!AH62)/100</f>
        <v>0</v>
      </c>
      <c r="AI62" s="1">
        <f>(CenW15_win!AI62-CenW15_lin!AI62)/100</f>
        <v>0</v>
      </c>
      <c r="AJ62" s="1">
        <f>(CenW15_win!AJ62-CenW15_lin!AJ62)/100</f>
        <v>3.1399999999992546E-6</v>
      </c>
      <c r="AK62" s="1">
        <f>(CenW15_win!AK62-CenW15_lin!AK62)/100</f>
        <v>1.0840000000001737E-4</v>
      </c>
      <c r="AL62" s="1">
        <f>(CenW15_win!AL62-CenW15_lin!AL62)/100</f>
        <v>-1.2429999999999809E-3</v>
      </c>
      <c r="AM62" s="1">
        <f>(CenW15_win!AM62-CenW15_lin!AM62)/100</f>
        <v>2.2410000000000707E-4</v>
      </c>
      <c r="AN62" s="1">
        <f>(CenW15_win!AN62-CenW15_lin!AN62)/100</f>
        <v>1.8729999999997915E-5</v>
      </c>
      <c r="AO62" s="1">
        <f>(CenW15_win!AO62-CenW15_lin!AO62)/100</f>
        <v>-4.7480000000000189E-4</v>
      </c>
      <c r="AP62" s="1">
        <f>(CenW15_win!AP62-CenW15_lin!AP62)/100</f>
        <v>-7.6799999999998647E-4</v>
      </c>
      <c r="AQ62" s="1">
        <f>(CenW15_win!AQ62-CenW15_lin!AQ62)/100</f>
        <v>0</v>
      </c>
      <c r="AR62" s="1">
        <f>(CenW15_win!AR62-CenW15_lin!AR62)/100</f>
        <v>0</v>
      </c>
      <c r="AS62" s="1">
        <f>(CenW15_win!AS62-CenW15_lin!AS62)/100</f>
        <v>1.0800000000002474E-6</v>
      </c>
      <c r="AT62" s="1">
        <f>(CenW15_win!AT62-CenW15_lin!AT62)/100</f>
        <v>3.1000000000003245E-7</v>
      </c>
      <c r="AU62" s="1">
        <f>(CenW15_win!AU62-CenW15_lin!AU62)/100</f>
        <v>0</v>
      </c>
      <c r="AV62" s="1">
        <f>(CenW15_win!AV62-CenW15_lin!AV62)/100</f>
        <v>1.6499999999997072E-6</v>
      </c>
      <c r="AW62" s="1">
        <f>(CenW15_win!AW62-CenW15_lin!AW62)/100</f>
        <v>1.0000000000001327E-8</v>
      </c>
      <c r="AX62" s="1">
        <f>(CenW15_win!AX62-CenW15_lin!AX62)/100</f>
        <v>5.100000000002325E-7</v>
      </c>
      <c r="AY62" s="1">
        <f>(CenW15_win!AY62-CenW15_lin!AY62)/100</f>
        <v>0</v>
      </c>
      <c r="AZ62" s="1">
        <f>(CenW15_win!AZ62-CenW15_lin!AZ62)/100</f>
        <v>0</v>
      </c>
      <c r="BA62" s="1">
        <f>(CenW15_win!BA62-CenW15_lin!BA62)/100</f>
        <v>1.4479999999998938E-3</v>
      </c>
      <c r="BB62" s="1">
        <f>(CenW15_win!BB62-CenW15_lin!BB62)/100</f>
        <v>1.4498000000000388E-3</v>
      </c>
      <c r="BC62" s="1">
        <f>(CenW15_win!BC62-CenW15_lin!BC62)/100</f>
        <v>0</v>
      </c>
      <c r="BD62" s="1">
        <f>(CenW15_win!BD62-CenW15_lin!BD62)/100</f>
        <v>0</v>
      </c>
      <c r="BE62" s="1">
        <f>(CenW15_win!BE62-CenW15_lin!BE62)/100</f>
        <v>0</v>
      </c>
      <c r="BF62" s="1">
        <f>(CenW15_win!BF62-CenW15_lin!BF62)/100</f>
        <v>0</v>
      </c>
      <c r="BG62" s="1">
        <f>(CenW15_win!BG62-CenW15_lin!BG62)/100</f>
        <v>0</v>
      </c>
      <c r="BH62" s="1">
        <f>(CenW15_win!BH62-CenW15_lin!BH62)/100</f>
        <v>0</v>
      </c>
      <c r="BI62" s="1">
        <f>(CenW15_win!BI62-CenW15_lin!BI62)/100</f>
        <v>0</v>
      </c>
      <c r="BJ62" s="1">
        <f>(CenW15_win!BJ62-CenW15_lin!BJ62)/100</f>
        <v>0</v>
      </c>
      <c r="BK62" s="1">
        <f>(CenW15_win!BK62-CenW15_lin!BK62)/100</f>
        <v>0</v>
      </c>
      <c r="BL62" s="1">
        <f>(CenW15_win!BL62-CenW15_lin!BL62)/100</f>
        <v>0</v>
      </c>
      <c r="BM62" s="1">
        <f>(CenW15_win!BM62-CenW15_lin!BM62)/100</f>
        <v>0</v>
      </c>
      <c r="BN62" s="1">
        <f>(CenW15_win!BN62-CenW15_lin!BN62)/100</f>
        <v>0</v>
      </c>
      <c r="BO62" s="1">
        <f>(CenW15_win!BO62-CenW15_lin!BO62)/100</f>
        <v>0</v>
      </c>
      <c r="BP62" s="1">
        <f>(CenW15_win!BP62-CenW15_lin!BP62)/100</f>
        <v>0</v>
      </c>
      <c r="BQ62" s="1">
        <f>(CenW15_win!BQ62-CenW15_lin!BQ62)/100</f>
        <v>-4.3999999999988493E-7</v>
      </c>
      <c r="BR62" s="1">
        <f>(CenW15_win!BR62-CenW15_lin!BR62)/100</f>
        <v>3.0960000000004582E-3</v>
      </c>
      <c r="BS62" s="1">
        <f>(CenW15_win!BS62-CenW15_lin!BS62)/100</f>
        <v>1.5300000000006548E-2</v>
      </c>
      <c r="BT62" s="1">
        <f>(CenW15_win!BT62-CenW15_lin!BT62)/100</f>
        <v>2.4099999999999121E-6</v>
      </c>
      <c r="BU62" s="1">
        <f>(CenW15_win!BU62-CenW15_lin!BU62)/100</f>
        <v>1.9700000000000273E-6</v>
      </c>
      <c r="BV62" s="1">
        <f>(CenW15_win!BV62-CenW15_lin!BV62)/100</f>
        <v>4.7060000000005428E-5</v>
      </c>
      <c r="BW62" s="1">
        <f>(CenW15_win!BW62-CenW15_lin!BW62)/100</f>
        <v>7.2299999999998478E-5</v>
      </c>
      <c r="BX62" s="1">
        <f>(CenW15_win!BX62-CenW15_lin!BX62)/100</f>
        <v>6.0999999999999941E-6</v>
      </c>
      <c r="BY62" s="1">
        <f>(CenW15_win!BY62-CenW15_lin!BY62)/100</f>
        <v>2.6295999999999432E-4</v>
      </c>
      <c r="BZ62" s="1">
        <f>(CenW15_win!BZ62-CenW15_lin!BZ62)/100</f>
        <v>2.8719999999999857E-5</v>
      </c>
      <c r="CA62" s="1">
        <f>(CenW15_win!CA62-CenW15_lin!CA62)/100</f>
        <v>2.8732000000000115E-3</v>
      </c>
      <c r="CB62" s="1">
        <f>(CenW15_win!CB62-CenW15_lin!CB62)/100</f>
        <v>-1.9400000000047157E-5</v>
      </c>
      <c r="CC62" s="1">
        <f>(CenW15_win!CC62-CenW15_lin!CC62)/100</f>
        <v>1.3459800000000044E-3</v>
      </c>
      <c r="CD62" s="1">
        <f>(CenW15_win!CD62-CenW15_lin!CD62)/100</f>
        <v>-3.0699999999939109E-5</v>
      </c>
      <c r="CE62" s="1">
        <f>(CenW15_win!CE62-CenW15_lin!CE62)/100</f>
        <v>2.7478999999999941E-3</v>
      </c>
      <c r="CF62" s="1">
        <f>(CenW15_win!CF62-CenW15_lin!CF62)/100</f>
        <v>1.1200000000011201E-6</v>
      </c>
      <c r="CG62" s="1">
        <f>(CenW15_win!CG62-CenW15_lin!CG62)/100</f>
        <v>1.5601000000000197E-4</v>
      </c>
      <c r="CH62" s="1">
        <f>(CenW15_win!CH62-CenW15_lin!CH62)/100</f>
        <v>2.8199999999998224E-4</v>
      </c>
      <c r="CI62" s="1">
        <f>(CenW15_win!CI62-CenW15_lin!CI62)/100</f>
        <v>2.0179999999999153E-3</v>
      </c>
      <c r="CJ62" s="1">
        <f>(CenW15_win!CJ62-CenW15_lin!CJ62)/100</f>
        <v>3.6000000000058206E-6</v>
      </c>
      <c r="CK62" s="1">
        <f>(CenW15_win!CK62-CenW15_lin!CK62)/100</f>
        <v>1.3345999999999946E-3</v>
      </c>
      <c r="CL62" s="1">
        <f>(CenW15_win!CL62-CenW15_lin!CL62)/100</f>
        <v>2.3500000000012733E-4</v>
      </c>
      <c r="CM62" s="1">
        <f>(CenW15_win!CM62-CenW15_lin!CM62)/100</f>
        <v>4.2599999999993086E-3</v>
      </c>
      <c r="CN62" s="1">
        <f>(CenW15_win!CN62-CenW15_lin!CN62)/100</f>
        <v>1.6000000000016001E-7</v>
      </c>
      <c r="CO62" s="1">
        <f>(CenW15_win!CO62-CenW15_lin!CO62)/100</f>
        <v>-3.2999999999105967E-6</v>
      </c>
      <c r="CP62" s="1">
        <f>(CenW15_win!CP62-CenW15_lin!CP62)/100</f>
        <v>8.2999999999877622E-6</v>
      </c>
      <c r="CQ62" s="1">
        <f>(CenW15_win!CQ62-CenW15_lin!CQ62)/100</f>
        <v>2.7400000000034198E-3</v>
      </c>
      <c r="CR62" s="1">
        <f>(CenW15_win!CR62-CenW15_lin!CR62)/100</f>
        <v>0</v>
      </c>
      <c r="CS62" s="1">
        <f>(CenW15_win!CS62-CenW15_lin!CS62)/100</f>
        <v>3.7999999999982492E-6</v>
      </c>
      <c r="CT62" s="1">
        <f>(CenW15_win!CT62-CenW15_lin!CT62)/100</f>
        <v>0</v>
      </c>
      <c r="CU62" s="1">
        <f>(CenW15_win!CU62-CenW15_lin!CU62)/100</f>
        <v>3.8000000000124604E-5</v>
      </c>
      <c r="CV62" s="1">
        <f>(CenW15_win!CV62-CenW15_lin!CV62)/100</f>
        <v>0</v>
      </c>
      <c r="CW62" s="1">
        <f>(CenW15_win!CW62-CenW15_lin!CW62)/100</f>
        <v>-1.0000000000001327E-8</v>
      </c>
      <c r="CX62" s="1">
        <f>(CenW15_win!CX62-CenW15_lin!CX62)/100</f>
        <v>8.1500000000023225E-6</v>
      </c>
      <c r="CY62" s="1">
        <f>(CenW15_win!CY62-CenW15_lin!CY62)/100</f>
        <v>-2.1000000000128694E-5</v>
      </c>
      <c r="CZ62" s="1">
        <f>(CenW15_win!CZ62-CenW15_lin!CZ62)/100</f>
        <v>-2.5999999999970491E-7</v>
      </c>
    </row>
    <row r="63" spans="4:104" x14ac:dyDescent="0.3">
      <c r="D63" s="1">
        <f>(CenW15_win!D63-CenW15_lin!D63)/100</f>
        <v>1.2400000000001298E-6</v>
      </c>
      <c r="E63" s="1">
        <f>(CenW15_win!E63-CenW15_lin!E63)/100</f>
        <v>2.9700000000065784E-6</v>
      </c>
      <c r="F63" s="1">
        <f>(CenW15_win!F63-CenW15_lin!F63)/100</f>
        <v>6.3199999999952181E-6</v>
      </c>
      <c r="G63" s="1">
        <f>(CenW15_win!G63-CenW15_lin!G63)/100</f>
        <v>1.6000000000016001E-7</v>
      </c>
      <c r="H63" s="1">
        <f>(CenW15_win!H63-CenW15_lin!H63)/100</f>
        <v>4.999999999977245E-8</v>
      </c>
      <c r="I63" s="1">
        <f>(CenW15_win!I63-CenW15_lin!I63)/100</f>
        <v>4.6899999999983068E-6</v>
      </c>
      <c r="J63" s="1">
        <f>(CenW15_win!J63-CenW15_lin!J63)/100</f>
        <v>0</v>
      </c>
      <c r="K63" s="1">
        <f>(CenW15_win!K63-CenW15_lin!K63)/100</f>
        <v>5.3100000000005921E-6</v>
      </c>
      <c r="L63" s="1">
        <f>(CenW15_win!L63-CenW15_lin!L63)/100</f>
        <v>0</v>
      </c>
      <c r="M63" s="1">
        <f>(CenW15_win!M63-CenW15_lin!M63)/100</f>
        <v>5.0999999999995488E-7</v>
      </c>
      <c r="N63" s="1">
        <f>(CenW15_win!N63-CenW15_lin!N63)/100</f>
        <v>2.4900000000016575E-6</v>
      </c>
      <c r="O63" s="1">
        <f>(CenW15_win!O63-CenW15_lin!O63)/100</f>
        <v>5.6999999999973736E-7</v>
      </c>
      <c r="P63" s="1">
        <f>(CenW15_win!P63-CenW15_lin!P63)/100</f>
        <v>1.0599999999999498E-6</v>
      </c>
      <c r="Q63" s="1">
        <f>(CenW15_win!Q63-CenW15_lin!Q63)/100</f>
        <v>1.4100000000005775E-6</v>
      </c>
      <c r="R63" s="1">
        <f>(CenW15_win!R63-CenW15_lin!R63)/100</f>
        <v>0</v>
      </c>
      <c r="S63" s="1">
        <f>(CenW15_win!S63-CenW15_lin!S63)/100</f>
        <v>3.5000000000007246E-7</v>
      </c>
      <c r="T63" s="1">
        <f>(CenW15_win!T63-CenW15_lin!T63)/100</f>
        <v>0</v>
      </c>
      <c r="U63" s="1">
        <f>(CenW15_win!U63-CenW15_lin!U63)/100</f>
        <v>4.4999999999983941E-6</v>
      </c>
      <c r="V63" s="1">
        <f>(CenW15_win!V63-CenW15_lin!V63)/100</f>
        <v>0</v>
      </c>
      <c r="W63" s="1">
        <f>(CenW15_win!W63-CenW15_lin!W63)/100</f>
        <v>4.7999999999992489E-7</v>
      </c>
      <c r="X63" s="1">
        <f>(CenW15_win!X63-CenW15_lin!X63)/100</f>
        <v>2.5300000000001432E-5</v>
      </c>
      <c r="Y63" s="1">
        <f>(CenW15_win!Y63-CenW15_lin!Y63)/100</f>
        <v>2.7999999999983592E-6</v>
      </c>
      <c r="Z63" s="1">
        <f>(CenW15_win!Z63-CenW15_lin!Z63)/100</f>
        <v>8.999999999997899E-7</v>
      </c>
      <c r="AA63" s="1">
        <f>(CenW15_win!AA63-CenW15_lin!AA63)/100</f>
        <v>3.0700000000005724E-6</v>
      </c>
      <c r="AB63" s="1">
        <f>(CenW15_win!AB63-CenW15_lin!AB63)/100</f>
        <v>0</v>
      </c>
      <c r="AC63" s="1">
        <f>(CenW15_win!AC63-CenW15_lin!AC63)/100</f>
        <v>4.7999999999992489E-7</v>
      </c>
      <c r="AD63" s="1">
        <f>(CenW15_win!AD63-CenW15_lin!AD63)/100</f>
        <v>8.2999999999999745E-7</v>
      </c>
      <c r="AE63" s="1">
        <f>(CenW15_win!AE63-CenW15_lin!AE63)/100</f>
        <v>1.5400000000008731E-2</v>
      </c>
      <c r="AF63" s="1">
        <f>(CenW15_win!AF63-CenW15_lin!AF63)/100</f>
        <v>0</v>
      </c>
      <c r="AG63" s="1">
        <f>(CenW15_win!AG63-CenW15_lin!AG63)/100</f>
        <v>4.0999999999868919E-6</v>
      </c>
      <c r="AH63" s="1">
        <f>(CenW15_win!AH63-CenW15_lin!AH63)/100</f>
        <v>0</v>
      </c>
      <c r="AI63" s="1">
        <f>(CenW15_win!AI63-CenW15_lin!AI63)/100</f>
        <v>0</v>
      </c>
      <c r="AJ63" s="1">
        <f>(CenW15_win!AJ63-CenW15_lin!AJ63)/100</f>
        <v>3.4599999999995747E-6</v>
      </c>
      <c r="AK63" s="1">
        <f>(CenW15_win!AK63-CenW15_lin!AK63)/100</f>
        <v>1.0880000000000222E-4</v>
      </c>
      <c r="AL63" s="1">
        <f>(CenW15_win!AL63-CenW15_lin!AL63)/100</f>
        <v>-1.1050000000000183E-3</v>
      </c>
      <c r="AM63" s="1">
        <f>(CenW15_win!AM63-CenW15_lin!AM63)/100</f>
        <v>2.5660000000002017E-4</v>
      </c>
      <c r="AN63" s="1">
        <f>(CenW15_win!AN63-CenW15_lin!AN63)/100</f>
        <v>2.3170000000005685E-5</v>
      </c>
      <c r="AO63" s="1">
        <f>(CenW15_win!AO63-CenW15_lin!AO63)/100</f>
        <v>-4.659000000000013E-4</v>
      </c>
      <c r="AP63" s="1">
        <f>(CenW15_win!AP63-CenW15_lin!AP63)/100</f>
        <v>-6.3800000000000521E-4</v>
      </c>
      <c r="AQ63" s="1">
        <f>(CenW15_win!AQ63-CenW15_lin!AQ63)/100</f>
        <v>0</v>
      </c>
      <c r="AR63" s="1">
        <f>(CenW15_win!AR63-CenW15_lin!AR63)/100</f>
        <v>0</v>
      </c>
      <c r="AS63" s="1">
        <f>(CenW15_win!AS63-CenW15_lin!AS63)/100</f>
        <v>1.2200000000001099E-6</v>
      </c>
      <c r="AT63" s="1">
        <f>(CenW15_win!AT63-CenW15_lin!AT63)/100</f>
        <v>3.400000000000625E-7</v>
      </c>
      <c r="AU63" s="1">
        <f>(CenW15_win!AU63-CenW15_lin!AU63)/100</f>
        <v>0</v>
      </c>
      <c r="AV63" s="1">
        <f>(CenW15_win!AV63-CenW15_lin!AV63)/100</f>
        <v>1.80000000000069E-6</v>
      </c>
      <c r="AW63" s="1">
        <f>(CenW15_win!AW63-CenW15_lin!AW63)/100</f>
        <v>1.0000000000001327E-8</v>
      </c>
      <c r="AX63" s="1">
        <f>(CenW15_win!AX63-CenW15_lin!AX63)/100</f>
        <v>5.5000000000027246E-7</v>
      </c>
      <c r="AY63" s="1">
        <f>(CenW15_win!AY63-CenW15_lin!AY63)/100</f>
        <v>0</v>
      </c>
      <c r="AZ63" s="1">
        <f>(CenW15_win!AZ63-CenW15_lin!AZ63)/100</f>
        <v>0</v>
      </c>
      <c r="BA63" s="1">
        <f>(CenW15_win!BA63-CenW15_lin!BA63)/100</f>
        <v>1.3369999999999038E-3</v>
      </c>
      <c r="BB63" s="1">
        <f>(CenW15_win!BB63-CenW15_lin!BB63)/100</f>
        <v>1.3394000000000973E-3</v>
      </c>
      <c r="BC63" s="1">
        <f>(CenW15_win!BC63-CenW15_lin!BC63)/100</f>
        <v>0</v>
      </c>
      <c r="BD63" s="1">
        <f>(CenW15_win!BD63-CenW15_lin!BD63)/100</f>
        <v>0</v>
      </c>
      <c r="BE63" s="1">
        <f>(CenW15_win!BE63-CenW15_lin!BE63)/100</f>
        <v>0</v>
      </c>
      <c r="BF63" s="1">
        <f>(CenW15_win!BF63-CenW15_lin!BF63)/100</f>
        <v>0</v>
      </c>
      <c r="BG63" s="1">
        <f>(CenW15_win!BG63-CenW15_lin!BG63)/100</f>
        <v>0</v>
      </c>
      <c r="BH63" s="1">
        <f>(CenW15_win!BH63-CenW15_lin!BH63)/100</f>
        <v>0</v>
      </c>
      <c r="BI63" s="1">
        <f>(CenW15_win!BI63-CenW15_lin!BI63)/100</f>
        <v>0</v>
      </c>
      <c r="BJ63" s="1">
        <f>(CenW15_win!BJ63-CenW15_lin!BJ63)/100</f>
        <v>0</v>
      </c>
      <c r="BK63" s="1">
        <f>(CenW15_win!BK63-CenW15_lin!BK63)/100</f>
        <v>0</v>
      </c>
      <c r="BL63" s="1">
        <f>(CenW15_win!BL63-CenW15_lin!BL63)/100</f>
        <v>0</v>
      </c>
      <c r="BM63" s="1">
        <f>(CenW15_win!BM63-CenW15_lin!BM63)/100</f>
        <v>0</v>
      </c>
      <c r="BN63" s="1">
        <f>(CenW15_win!BN63-CenW15_lin!BN63)/100</f>
        <v>0</v>
      </c>
      <c r="BO63" s="1">
        <f>(CenW15_win!BO63-CenW15_lin!BO63)/100</f>
        <v>0</v>
      </c>
      <c r="BP63" s="1">
        <f>(CenW15_win!BP63-CenW15_lin!BP63)/100</f>
        <v>0</v>
      </c>
      <c r="BQ63" s="1">
        <f>(CenW15_win!BQ63-CenW15_lin!BQ63)/100</f>
        <v>2.7800000000000047E-6</v>
      </c>
      <c r="BR63" s="1">
        <f>(CenW15_win!BR63-CenW15_lin!BR63)/100</f>
        <v>3.0750000000000456E-3</v>
      </c>
      <c r="BS63" s="1">
        <f>(CenW15_win!BS63-CenW15_lin!BS63)/100</f>
        <v>1.5299999999988358E-2</v>
      </c>
      <c r="BT63" s="1">
        <f>(CenW15_win!BT63-CenW15_lin!BT63)/100</f>
        <v>2.329999999999832E-6</v>
      </c>
      <c r="BU63" s="1">
        <f>(CenW15_win!BU63-CenW15_lin!BU63)/100</f>
        <v>1.9000000000002349E-6</v>
      </c>
      <c r="BV63" s="1">
        <f>(CenW15_win!BV63-CenW15_lin!BV63)/100</f>
        <v>4.5270000000003915E-5</v>
      </c>
      <c r="BW63" s="1">
        <f>(CenW15_win!BW63-CenW15_lin!BW63)/100</f>
        <v>6.9340000000011056E-5</v>
      </c>
      <c r="BX63" s="1">
        <f>(CenW15_win!BX63-CenW15_lin!BX63)/100</f>
        <v>6.1500000000003223E-6</v>
      </c>
      <c r="BY63" s="1">
        <f>(CenW15_win!BY63-CenW15_lin!BY63)/100</f>
        <v>2.5934999999999598E-4</v>
      </c>
      <c r="BZ63" s="1">
        <f>(CenW15_win!BZ63-CenW15_lin!BZ63)/100</f>
        <v>2.8860000000001662E-5</v>
      </c>
      <c r="CA63" s="1">
        <f>(CenW15_win!CA63-CenW15_lin!CA63)/100</f>
        <v>2.8259999999999509E-3</v>
      </c>
      <c r="CB63" s="1">
        <f>(CenW15_win!CB63-CenW15_lin!CB63)/100</f>
        <v>-1.9100000000022989E-5</v>
      </c>
      <c r="CC63" s="1">
        <f>(CenW15_win!CC63-CenW15_lin!CC63)/100</f>
        <v>1.3222299999999976E-3</v>
      </c>
      <c r="CD63" s="1">
        <f>(CenW15_win!CD63-CenW15_lin!CD63)/100</f>
        <v>-3.0100000000032878E-5</v>
      </c>
      <c r="CE63" s="1">
        <f>(CenW15_win!CE63-CenW15_lin!CE63)/100</f>
        <v>2.6994000000000185E-3</v>
      </c>
      <c r="CF63" s="1">
        <f>(CenW15_win!CF63-CenW15_lin!CF63)/100</f>
        <v>1.2100000000003774E-6</v>
      </c>
      <c r="CG63" s="1">
        <f>(CenW15_win!CG63-CenW15_lin!CG63)/100</f>
        <v>1.5422000000000046E-4</v>
      </c>
      <c r="CH63" s="1">
        <f>(CenW15_win!CH63-CenW15_lin!CH63)/100</f>
        <v>2.8499999999993976E-4</v>
      </c>
      <c r="CI63" s="1">
        <f>(CenW15_win!CI63-CenW15_lin!CI63)/100</f>
        <v>2.0100000000002182E-3</v>
      </c>
      <c r="CJ63" s="1">
        <f>(CenW15_win!CJ63-CenW15_lin!CJ63)/100</f>
        <v>3.4999999999740795E-6</v>
      </c>
      <c r="CK63" s="1">
        <f>(CenW15_win!CK63-CenW15_lin!CK63)/100</f>
        <v>1.3427000000000079E-3</v>
      </c>
      <c r="CL63" s="1">
        <f>(CenW15_win!CL63-CenW15_lin!CL63)/100</f>
        <v>2.3699999999962529E-4</v>
      </c>
      <c r="CM63" s="1">
        <f>(CenW15_win!CM63-CenW15_lin!CM63)/100</f>
        <v>4.3699999999989815E-3</v>
      </c>
      <c r="CN63" s="1">
        <f>(CenW15_win!CN63-CenW15_lin!CN63)/100</f>
        <v>1.6000000000016001E-7</v>
      </c>
      <c r="CO63" s="1">
        <f>(CenW15_win!CO63-CenW15_lin!CO63)/100</f>
        <v>-3.0999999999892223E-6</v>
      </c>
      <c r="CP63" s="1">
        <f>(CenW15_win!CP63-CenW15_lin!CP63)/100</f>
        <v>8.400000000001739E-6</v>
      </c>
      <c r="CQ63" s="1">
        <f>(CenW15_win!CQ63-CenW15_lin!CQ63)/100</f>
        <v>2.7400000000034198E-3</v>
      </c>
      <c r="CR63" s="1">
        <f>(CenW15_win!CR63-CenW15_lin!CR63)/100</f>
        <v>0</v>
      </c>
      <c r="CS63" s="1">
        <f>(CenW15_win!CS63-CenW15_lin!CS63)/100</f>
        <v>3.7999999999982492E-6</v>
      </c>
      <c r="CT63" s="1">
        <f>(CenW15_win!CT63-CenW15_lin!CT63)/100</f>
        <v>0</v>
      </c>
      <c r="CU63" s="1">
        <f>(CenW15_win!CU63-CenW15_lin!CU63)/100</f>
        <v>3.8000000000124604E-5</v>
      </c>
      <c r="CV63" s="1">
        <f>(CenW15_win!CV63-CenW15_lin!CV63)/100</f>
        <v>0</v>
      </c>
      <c r="CW63" s="1">
        <f>(CenW15_win!CW63-CenW15_lin!CW63)/100</f>
        <v>-1.0000000000001327E-8</v>
      </c>
      <c r="CX63" s="1">
        <f>(CenW15_win!CX63-CenW15_lin!CX63)/100</f>
        <v>5.8199999999963834E-6</v>
      </c>
      <c r="CY63" s="1">
        <f>(CenW15_win!CY63-CenW15_lin!CY63)/100</f>
        <v>-1.0000000000047748E-5</v>
      </c>
      <c r="CZ63" s="1">
        <f>(CenW15_win!CZ63-CenW15_lin!CZ63)/100</f>
        <v>-1.8999999999991247E-7</v>
      </c>
    </row>
    <row r="64" spans="4:104" x14ac:dyDescent="0.3">
      <c r="D64" s="1">
        <f>(CenW15_win!D64-CenW15_lin!D64)/100</f>
        <v>1.3499999999999623E-6</v>
      </c>
      <c r="E64" s="1">
        <f>(CenW15_win!E64-CenW15_lin!E64)/100</f>
        <v>3.060000000001395E-6</v>
      </c>
      <c r="F64" s="1">
        <f>(CenW15_win!F64-CenW15_lin!F64)/100</f>
        <v>6.669999999999732E-6</v>
      </c>
      <c r="G64" s="1">
        <f>(CenW15_win!G64-CenW15_lin!G64)/100</f>
        <v>1.7999999999990246E-7</v>
      </c>
      <c r="H64" s="1">
        <f>(CenW15_win!H64-CenW15_lin!H64)/100</f>
        <v>6.0000000000060002E-8</v>
      </c>
      <c r="I64" s="1">
        <f>(CenW15_win!I64-CenW15_lin!I64)/100</f>
        <v>5.1899999999993616E-6</v>
      </c>
      <c r="J64" s="1">
        <f>(CenW15_win!J64-CenW15_lin!J64)/100</f>
        <v>0</v>
      </c>
      <c r="K64" s="1">
        <f>(CenW15_win!K64-CenW15_lin!K64)/100</f>
        <v>5.9399999999998347E-6</v>
      </c>
      <c r="L64" s="1">
        <f>(CenW15_win!L64-CenW15_lin!L64)/100</f>
        <v>0</v>
      </c>
      <c r="M64" s="1">
        <f>(CenW15_win!M64-CenW15_lin!M64)/100</f>
        <v>5.7000000000001498E-7</v>
      </c>
      <c r="N64" s="1">
        <f>(CenW15_win!N64-CenW15_lin!N64)/100</f>
        <v>2.709999999999102E-6</v>
      </c>
      <c r="O64" s="1">
        <f>(CenW15_win!O64-CenW15_lin!O64)/100</f>
        <v>6.6000000000010496E-7</v>
      </c>
      <c r="P64" s="1">
        <f>(CenW15_win!P64-CenW15_lin!P64)/100</f>
        <v>1.1900000000003575E-6</v>
      </c>
      <c r="Q64" s="1">
        <f>(CenW15_win!Q64-CenW15_lin!Q64)/100</f>
        <v>1.5799999999999148E-6</v>
      </c>
      <c r="R64" s="1">
        <f>(CenW15_win!R64-CenW15_lin!R64)/100</f>
        <v>0</v>
      </c>
      <c r="S64" s="1">
        <f>(CenW15_win!S64-CenW15_lin!S64)/100</f>
        <v>4.3999999999988493E-7</v>
      </c>
      <c r="T64" s="1">
        <f>(CenW15_win!T64-CenW15_lin!T64)/100</f>
        <v>0</v>
      </c>
      <c r="U64" s="1">
        <f>(CenW15_win!U64-CenW15_lin!U64)/100</f>
        <v>4.9200000000015894E-6</v>
      </c>
      <c r="V64" s="1">
        <f>(CenW15_win!V64-CenW15_lin!V64)/100</f>
        <v>0</v>
      </c>
      <c r="W64" s="1">
        <f>(CenW15_win!W64-CenW15_lin!W64)/100</f>
        <v>5.2999999999997491E-7</v>
      </c>
      <c r="X64" s="1">
        <f>(CenW15_win!X64-CenW15_lin!X64)/100</f>
        <v>2.6899999999994152E-5</v>
      </c>
      <c r="Y64" s="1">
        <f>(CenW15_win!Y64-CenW15_lin!Y64)/100</f>
        <v>3.0299999999994221E-6</v>
      </c>
      <c r="Z64" s="1">
        <f>(CenW15_win!Z64-CenW15_lin!Z64)/100</f>
        <v>9.9000000000015739E-7</v>
      </c>
      <c r="AA64" s="1">
        <f>(CenW15_win!AA64-CenW15_lin!AA64)/100</f>
        <v>3.3599999999989192E-6</v>
      </c>
      <c r="AB64" s="1">
        <f>(CenW15_win!AB64-CenW15_lin!AB64)/100</f>
        <v>0</v>
      </c>
      <c r="AC64" s="1">
        <f>(CenW15_win!AC64-CenW15_lin!AC64)/100</f>
        <v>6.0000000000004497E-7</v>
      </c>
      <c r="AD64" s="1">
        <f>(CenW15_win!AD64-CenW15_lin!AD64)/100</f>
        <v>7.7999999999994743E-7</v>
      </c>
      <c r="AE64" s="1">
        <f>(CenW15_win!AE64-CenW15_lin!AE64)/100</f>
        <v>1.5300000000006548E-2</v>
      </c>
      <c r="AF64" s="1">
        <f>(CenW15_win!AF64-CenW15_lin!AF64)/100</f>
        <v>0</v>
      </c>
      <c r="AG64" s="1">
        <f>(CenW15_win!AG64-CenW15_lin!AG64)/100</f>
        <v>3.8999999999944637E-6</v>
      </c>
      <c r="AH64" s="1">
        <f>(CenW15_win!AH64-CenW15_lin!AH64)/100</f>
        <v>0</v>
      </c>
      <c r="AI64" s="1">
        <f>(CenW15_win!AI64-CenW15_lin!AI64)/100</f>
        <v>0</v>
      </c>
      <c r="AJ64" s="1">
        <f>(CenW15_win!AJ64-CenW15_lin!AJ64)/100</f>
        <v>3.8599999999999749E-6</v>
      </c>
      <c r="AK64" s="1">
        <f>(CenW15_win!AK64-CenW15_lin!AK64)/100</f>
        <v>1.0749999999998039E-4</v>
      </c>
      <c r="AL64" s="1">
        <f>(CenW15_win!AL64-CenW15_lin!AL64)/100</f>
        <v>-1.4509999999999933E-3</v>
      </c>
      <c r="AM64" s="1">
        <f>(CenW15_win!AM64-CenW15_lin!AM64)/100</f>
        <v>4.1759999999996467E-4</v>
      </c>
      <c r="AN64" s="1">
        <f>(CenW15_win!AN64-CenW15_lin!AN64)/100</f>
        <v>4.4300000000010442E-5</v>
      </c>
      <c r="AO64" s="1">
        <f>(CenW15_win!AO64-CenW15_lin!AO64)/100</f>
        <v>-6.6737000000000263E-4</v>
      </c>
      <c r="AP64" s="1">
        <f>(CenW15_win!AP64-CenW15_lin!AP64)/100</f>
        <v>-7.8200000000002486E-4</v>
      </c>
      <c r="AQ64" s="1">
        <f>(CenW15_win!AQ64-CenW15_lin!AQ64)/100</f>
        <v>0</v>
      </c>
      <c r="AR64" s="1">
        <f>(CenW15_win!AR64-CenW15_lin!AR64)/100</f>
        <v>0</v>
      </c>
      <c r="AS64" s="1">
        <f>(CenW15_win!AS64-CenW15_lin!AS64)/100</f>
        <v>3.1599999999998296E-6</v>
      </c>
      <c r="AT64" s="1">
        <f>(CenW15_win!AT64-CenW15_lin!AT64)/100</f>
        <v>3.7000000000009249E-7</v>
      </c>
      <c r="AU64" s="1">
        <f>(CenW15_win!AU64-CenW15_lin!AU64)/100</f>
        <v>0</v>
      </c>
      <c r="AV64" s="1">
        <f>(CenW15_win!AV64-CenW15_lin!AV64)/100</f>
        <v>2.0399999999987095E-6</v>
      </c>
      <c r="AW64" s="1">
        <f>(CenW15_win!AW64-CenW15_lin!AW64)/100</f>
        <v>1.0000000000001327E-8</v>
      </c>
      <c r="AX64" s="1">
        <f>(CenW15_win!AX64-CenW15_lin!AX64)/100</f>
        <v>6.0999999999977743E-7</v>
      </c>
      <c r="AY64" s="1">
        <f>(CenW15_win!AY64-CenW15_lin!AY64)/100</f>
        <v>0</v>
      </c>
      <c r="AZ64" s="1">
        <f>(CenW15_win!AZ64-CenW15_lin!AZ64)/100</f>
        <v>0</v>
      </c>
      <c r="BA64" s="1">
        <f>(CenW15_win!BA64-CenW15_lin!BA64)/100</f>
        <v>1.8220000000000881E-3</v>
      </c>
      <c r="BB64" s="1">
        <f>(CenW15_win!BB64-CenW15_lin!BB64)/100</f>
        <v>1.8269999999999697E-3</v>
      </c>
      <c r="BC64" s="1">
        <f>(CenW15_win!BC64-CenW15_lin!BC64)/100</f>
        <v>0</v>
      </c>
      <c r="BD64" s="1">
        <f>(CenW15_win!BD64-CenW15_lin!BD64)/100</f>
        <v>0</v>
      </c>
      <c r="BE64" s="1">
        <f>(CenW15_win!BE64-CenW15_lin!BE64)/100</f>
        <v>0</v>
      </c>
      <c r="BF64" s="1">
        <f>(CenW15_win!BF64-CenW15_lin!BF64)/100</f>
        <v>0</v>
      </c>
      <c r="BG64" s="1">
        <f>(CenW15_win!BG64-CenW15_lin!BG64)/100</f>
        <v>0</v>
      </c>
      <c r="BH64" s="1">
        <f>(CenW15_win!BH64-CenW15_lin!BH64)/100</f>
        <v>0</v>
      </c>
      <c r="BI64" s="1">
        <f>(CenW15_win!BI64-CenW15_lin!BI64)/100</f>
        <v>0</v>
      </c>
      <c r="BJ64" s="1">
        <f>(CenW15_win!BJ64-CenW15_lin!BJ64)/100</f>
        <v>0</v>
      </c>
      <c r="BK64" s="1">
        <f>(CenW15_win!BK64-CenW15_lin!BK64)/100</f>
        <v>0</v>
      </c>
      <c r="BL64" s="1">
        <f>(CenW15_win!BL64-CenW15_lin!BL64)/100</f>
        <v>0</v>
      </c>
      <c r="BM64" s="1">
        <f>(CenW15_win!BM64-CenW15_lin!BM64)/100</f>
        <v>0</v>
      </c>
      <c r="BN64" s="1">
        <f>(CenW15_win!BN64-CenW15_lin!BN64)/100</f>
        <v>0</v>
      </c>
      <c r="BO64" s="1">
        <f>(CenW15_win!BO64-CenW15_lin!BO64)/100</f>
        <v>0</v>
      </c>
      <c r="BP64" s="1">
        <f>(CenW15_win!BP64-CenW15_lin!BP64)/100</f>
        <v>0</v>
      </c>
      <c r="BQ64" s="1">
        <f>(CenW15_win!BQ64-CenW15_lin!BQ64)/100</f>
        <v>-2.2999999999995248E-6</v>
      </c>
      <c r="BR64" s="1">
        <f>(CenW15_win!BR64-CenW15_lin!BR64)/100</f>
        <v>3.0520000000001345E-3</v>
      </c>
      <c r="BS64" s="1">
        <f>(CenW15_win!BS64-CenW15_lin!BS64)/100</f>
        <v>1.5399999999990541E-2</v>
      </c>
      <c r="BT64" s="1">
        <f>(CenW15_win!BT64-CenW15_lin!BT64)/100</f>
        <v>2.1699999999996722E-6</v>
      </c>
      <c r="BU64" s="1">
        <f>(CenW15_win!BU64-CenW15_lin!BU64)/100</f>
        <v>1.7500000000000849E-6</v>
      </c>
      <c r="BV64" s="1">
        <f>(CenW15_win!BV64-CenW15_lin!BV64)/100</f>
        <v>4.1910000000004998E-5</v>
      </c>
      <c r="BW64" s="1">
        <f>(CenW15_win!BW64-CenW15_lin!BW64)/100</f>
        <v>6.3879999999993947E-5</v>
      </c>
      <c r="BX64" s="1">
        <f>(CenW15_win!BX64-CenW15_lin!BX64)/100</f>
        <v>6.1900000000003617E-6</v>
      </c>
      <c r="BY64" s="1">
        <f>(CenW15_win!BY64-CenW15_lin!BY64)/100</f>
        <v>2.551400000000026E-4</v>
      </c>
      <c r="BZ64" s="1">
        <f>(CenW15_win!BZ64-CenW15_lin!BZ64)/100</f>
        <v>2.8959999999997876E-5</v>
      </c>
      <c r="CA64" s="1">
        <f>(CenW15_win!CA64-CenW15_lin!CA64)/100</f>
        <v>2.7717000000000522E-3</v>
      </c>
      <c r="CB64" s="1">
        <f>(CenW15_win!CB64-CenW15_lin!CB64)/100</f>
        <v>-1.8600000000006388E-5</v>
      </c>
      <c r="CC64" s="1">
        <f>(CenW15_win!CC64-CenW15_lin!CC64)/100</f>
        <v>1.2956299999999921E-3</v>
      </c>
      <c r="CD64" s="1">
        <f>(CenW15_win!CD64-CenW15_lin!CD64)/100</f>
        <v>-2.9600000000016281E-5</v>
      </c>
      <c r="CE64" s="1">
        <f>(CenW15_win!CE64-CenW15_lin!CE64)/100</f>
        <v>2.6451000000000135E-3</v>
      </c>
      <c r="CF64" s="1">
        <f>(CenW15_win!CF64-CenW15_lin!CF64)/100</f>
        <v>1.2800000000012801E-6</v>
      </c>
      <c r="CG64" s="1">
        <f>(CenW15_win!CG64-CenW15_lin!CG64)/100</f>
        <v>1.5217999999999954E-4</v>
      </c>
      <c r="CH64" s="1">
        <f>(CenW15_win!CH64-CenW15_lin!CH64)/100</f>
        <v>2.8800000000003931E-4</v>
      </c>
      <c r="CI64" s="1">
        <f>(CenW15_win!CI64-CenW15_lin!CI64)/100</f>
        <v>1.9999999999998864E-3</v>
      </c>
      <c r="CJ64" s="1">
        <f>(CenW15_win!CJ64-CenW15_lin!CJ64)/100</f>
        <v>3.4999999999740795E-6</v>
      </c>
      <c r="CK64" s="1">
        <f>(CenW15_win!CK64-CenW15_lin!CK64)/100</f>
        <v>1.3518999999999437E-3</v>
      </c>
      <c r="CL64" s="1">
        <f>(CenW15_win!CL64-CenW15_lin!CL64)/100</f>
        <v>2.4000000000000909E-4</v>
      </c>
      <c r="CM64" s="1">
        <f>(CenW15_win!CM64-CenW15_lin!CM64)/100</f>
        <v>4.4900000000006914E-3</v>
      </c>
      <c r="CN64" s="1">
        <f>(CenW15_win!CN64-CenW15_lin!CN64)/100</f>
        <v>1.6000000000016001E-7</v>
      </c>
      <c r="CO64" s="1">
        <f>(CenW15_win!CO64-CenW15_lin!CO64)/100</f>
        <v>-2.9000000000678484E-6</v>
      </c>
      <c r="CP64" s="1">
        <f>(CenW15_win!CP64-CenW15_lin!CP64)/100</f>
        <v>8.530000000011028E-6</v>
      </c>
      <c r="CQ64" s="1">
        <f>(CenW15_win!CQ64-CenW15_lin!CQ64)/100</f>
        <v>2.7399999999943247E-3</v>
      </c>
      <c r="CR64" s="1">
        <f>(CenW15_win!CR64-CenW15_lin!CR64)/100</f>
        <v>0</v>
      </c>
      <c r="CS64" s="1">
        <f>(CenW15_win!CS64-CenW15_lin!CS64)/100</f>
        <v>3.699999999966508E-6</v>
      </c>
      <c r="CT64" s="1">
        <f>(CenW15_win!CT64-CenW15_lin!CT64)/100</f>
        <v>0</v>
      </c>
      <c r="CU64" s="1">
        <f>(CenW15_win!CU64-CenW15_lin!CU64)/100</f>
        <v>3.6999999999807186E-5</v>
      </c>
      <c r="CV64" s="1">
        <f>(CenW15_win!CV64-CenW15_lin!CV64)/100</f>
        <v>0</v>
      </c>
      <c r="CW64" s="1">
        <f>(CenW15_win!CW64-CenW15_lin!CW64)/100</f>
        <v>-1.0000000000001327E-8</v>
      </c>
      <c r="CX64" s="1">
        <f>(CenW15_win!CX64-CenW15_lin!CX64)/100</f>
        <v>5.3100000000050331E-6</v>
      </c>
      <c r="CY64" s="1">
        <f>(CenW15_win!CY64-CenW15_lin!CY64)/100</f>
        <v>-9.0000000000145523E-6</v>
      </c>
      <c r="CZ64" s="1">
        <f>(CenW15_win!CZ64-CenW15_lin!CZ64)/100</f>
        <v>0</v>
      </c>
    </row>
    <row r="65" spans="4:104" x14ac:dyDescent="0.3">
      <c r="D65" s="1">
        <f>(CenW15_win!D65-CenW15_lin!D65)/100</f>
        <v>4.8999999999965734E-7</v>
      </c>
      <c r="E65" s="1">
        <f>(CenW15_win!E65-CenW15_lin!E65)/100</f>
        <v>9.8000000000375568E-7</v>
      </c>
      <c r="F65" s="1">
        <f>(CenW15_win!F65-CenW15_lin!F65)/100</f>
        <v>2.0799999999976393E-6</v>
      </c>
      <c r="G65" s="1">
        <f>(CenW15_win!G65-CenW15_lin!G65)/100</f>
        <v>6.0000000000060002E-8</v>
      </c>
      <c r="H65" s="1">
        <f>(CenW15_win!H65-CenW15_lin!H65)/100</f>
        <v>2.0000000000020002E-8</v>
      </c>
      <c r="I65" s="1">
        <f>(CenW15_win!I65-CenW15_lin!I65)/100</f>
        <v>1.6999999999978145E-6</v>
      </c>
      <c r="J65" s="1">
        <f>(CenW15_win!J65-CenW15_lin!J65)/100</f>
        <v>0</v>
      </c>
      <c r="K65" s="1">
        <f>(CenW15_win!K65-CenW15_lin!K65)/100</f>
        <v>1.929999999998877E-6</v>
      </c>
      <c r="L65" s="1">
        <f>(CenW15_win!L65-CenW15_lin!L65)/100</f>
        <v>0</v>
      </c>
      <c r="M65" s="1">
        <f>(CenW15_win!M65-CenW15_lin!M65)/100</f>
        <v>1.6999999999989247E-7</v>
      </c>
      <c r="N65" s="1">
        <f>(CenW15_win!N65-CenW15_lin!N65)/100</f>
        <v>7.8999999999940227E-7</v>
      </c>
      <c r="O65" s="1">
        <f>(CenW15_win!O65-CenW15_lin!O65)/100</f>
        <v>-2.9999999999974492E-7</v>
      </c>
      <c r="P65" s="1">
        <f>(CenW15_win!P65-CenW15_lin!P65)/100</f>
        <v>3.7999999999982494E-7</v>
      </c>
      <c r="Q65" s="1">
        <f>(CenW15_win!Q65-CenW15_lin!Q65)/100</f>
        <v>4.7000000000019249E-7</v>
      </c>
      <c r="R65" s="1">
        <f>(CenW15_win!R65-CenW15_lin!R65)/100</f>
        <v>0</v>
      </c>
      <c r="S65" s="1">
        <f>(CenW15_win!S65-CenW15_lin!S65)/100</f>
        <v>-8.0500000000000009E-6</v>
      </c>
      <c r="T65" s="1">
        <f>(CenW15_win!T65-CenW15_lin!T65)/100</f>
        <v>0</v>
      </c>
      <c r="U65" s="1">
        <f>(CenW15_win!U65-CenW15_lin!U65)/100</f>
        <v>-1.8860000000000544E-5</v>
      </c>
      <c r="V65" s="1">
        <f>(CenW15_win!V65-CenW15_lin!V65)/100</f>
        <v>0</v>
      </c>
      <c r="W65" s="1">
        <f>(CenW15_win!W65-CenW15_lin!W65)/100</f>
        <v>-2.1099999999998896E-6</v>
      </c>
      <c r="X65" s="1">
        <f>(CenW15_win!X65-CenW15_lin!X65)/100</f>
        <v>-9.6299999999995836E-5</v>
      </c>
      <c r="Y65" s="1">
        <f>(CenW15_win!Y65-CenW15_lin!Y65)/100</f>
        <v>-3.0369999999999565E-5</v>
      </c>
      <c r="Z65" s="1">
        <f>(CenW15_win!Z65-CenW15_lin!Z65)/100</f>
        <v>-3.7799999999998944E-6</v>
      </c>
      <c r="AA65" s="1">
        <f>(CenW15_win!AA65-CenW15_lin!AA65)/100</f>
        <v>-1.3510000000001021E-5</v>
      </c>
      <c r="AB65" s="1">
        <f>(CenW15_win!AB65-CenW15_lin!AB65)/100</f>
        <v>0</v>
      </c>
      <c r="AC65" s="1">
        <f>(CenW15_win!AC65-CenW15_lin!AC65)/100</f>
        <v>-6.8899999999999518E-6</v>
      </c>
      <c r="AD65" s="1">
        <f>(CenW15_win!AD65-CenW15_lin!AD65)/100</f>
        <v>-1.6460000000000086E-5</v>
      </c>
      <c r="AE65" s="1">
        <f>(CenW15_win!AE65-CenW15_lin!AE65)/100</f>
        <v>1.6299999999991998E-2</v>
      </c>
      <c r="AF65" s="1">
        <f>(CenW15_win!AF65-CenW15_lin!AF65)/100</f>
        <v>0</v>
      </c>
      <c r="AG65" s="1">
        <f>(CenW15_win!AG65-CenW15_lin!AG65)/100</f>
        <v>-8.2299999999992934E-5</v>
      </c>
      <c r="AH65" s="1">
        <f>(CenW15_win!AH65-CenW15_lin!AH65)/100</f>
        <v>0</v>
      </c>
      <c r="AI65" s="1">
        <f>(CenW15_win!AI65-CenW15_lin!AI65)/100</f>
        <v>0</v>
      </c>
      <c r="AJ65" s="1">
        <f>(CenW15_win!AJ65-CenW15_lin!AJ65)/100</f>
        <v>0</v>
      </c>
      <c r="AK65" s="1">
        <f>(CenW15_win!AK65-CenW15_lin!AK65)/100</f>
        <v>1.3800000000010471E-5</v>
      </c>
      <c r="AL65" s="1">
        <f>(CenW15_win!AL65-CenW15_lin!AL65)/100</f>
        <v>-5.6660000000000113E-3</v>
      </c>
      <c r="AM65" s="1">
        <f>(CenW15_win!AM65-CenW15_lin!AM65)/100</f>
        <v>-4.5630999999999484E-3</v>
      </c>
      <c r="AN65" s="1">
        <f>(CenW15_win!AN65-CenW15_lin!AN65)/100</f>
        <v>-5.7963000000000871E-4</v>
      </c>
      <c r="AO65" s="1">
        <f>(CenW15_win!AO65-CenW15_lin!AO65)/100</f>
        <v>-5.2549999999999923E-3</v>
      </c>
      <c r="AP65" s="1">
        <f>(CenW15_win!AP65-CenW15_lin!AP65)/100</f>
        <v>-4.3399999999998328E-4</v>
      </c>
      <c r="AQ65" s="1">
        <f>(CenW15_win!AQ65-CenW15_lin!AQ65)/100</f>
        <v>0</v>
      </c>
      <c r="AR65" s="1">
        <f>(CenW15_win!AR65-CenW15_lin!AR65)/100</f>
        <v>0</v>
      </c>
      <c r="AS65" s="1">
        <f>(CenW15_win!AS65-CenW15_lin!AS65)/100</f>
        <v>-1.9879999999999898E-5</v>
      </c>
      <c r="AT65" s="1">
        <f>(CenW15_win!AT65-CenW15_lin!AT65)/100</f>
        <v>1.3000000000013002E-7</v>
      </c>
      <c r="AU65" s="1">
        <f>(CenW15_win!AU65-CenW15_lin!AU65)/100</f>
        <v>-9.9999999999991581E-9</v>
      </c>
      <c r="AV65" s="1">
        <f>(CenW15_win!AV65-CenW15_lin!AV65)/100</f>
        <v>-2.3000000000106268E-7</v>
      </c>
      <c r="AW65" s="1">
        <f>(CenW15_win!AW65-CenW15_lin!AW65)/100</f>
        <v>-8.0000000000001947E-8</v>
      </c>
      <c r="AX65" s="1">
        <f>(CenW15_win!AX65-CenW15_lin!AX65)/100</f>
        <v>2.199999999996649E-7</v>
      </c>
      <c r="AY65" s="1">
        <f>(CenW15_win!AY65-CenW15_lin!AY65)/100</f>
        <v>-1.0000000000001327E-8</v>
      </c>
      <c r="AZ65" s="1">
        <f>(CenW15_win!AZ65-CenW15_lin!AZ65)/100</f>
        <v>-4.300000000000007E-7</v>
      </c>
      <c r="BA65" s="1">
        <f>(CenW15_win!BA65-CenW15_lin!BA65)/100</f>
        <v>1.7049999999998989E-3</v>
      </c>
      <c r="BB65" s="1">
        <f>(CenW15_win!BB65-CenW15_lin!BB65)/100</f>
        <v>1.6320000000000334E-3</v>
      </c>
      <c r="BC65" s="1">
        <f>(CenW15_win!BC65-CenW15_lin!BC65)/100</f>
        <v>0</v>
      </c>
      <c r="BD65" s="1">
        <f>(CenW15_win!BD65-CenW15_lin!BD65)/100</f>
        <v>0</v>
      </c>
      <c r="BE65" s="1">
        <f>(CenW15_win!BE65-CenW15_lin!BE65)/100</f>
        <v>0</v>
      </c>
      <c r="BF65" s="1">
        <f>(CenW15_win!BF65-CenW15_lin!BF65)/100</f>
        <v>0</v>
      </c>
      <c r="BG65" s="1">
        <f>(CenW15_win!BG65-CenW15_lin!BG65)/100</f>
        <v>0</v>
      </c>
      <c r="BH65" s="1">
        <f>(CenW15_win!BH65-CenW15_lin!BH65)/100</f>
        <v>0</v>
      </c>
      <c r="BI65" s="1">
        <f>(CenW15_win!BI65-CenW15_lin!BI65)/100</f>
        <v>0</v>
      </c>
      <c r="BJ65" s="1">
        <f>(CenW15_win!BJ65-CenW15_lin!BJ65)/100</f>
        <v>0</v>
      </c>
      <c r="BK65" s="1">
        <f>(CenW15_win!BK65-CenW15_lin!BK65)/100</f>
        <v>0</v>
      </c>
      <c r="BL65" s="1">
        <f>(CenW15_win!BL65-CenW15_lin!BL65)/100</f>
        <v>0</v>
      </c>
      <c r="BM65" s="1">
        <f>(CenW15_win!BM65-CenW15_lin!BM65)/100</f>
        <v>0</v>
      </c>
      <c r="BN65" s="1">
        <f>(CenW15_win!BN65-CenW15_lin!BN65)/100</f>
        <v>0</v>
      </c>
      <c r="BO65" s="1">
        <f>(CenW15_win!BO65-CenW15_lin!BO65)/100</f>
        <v>1.4172000000000295E-4</v>
      </c>
      <c r="BP65" s="1">
        <f>(CenW15_win!BP65-CenW15_lin!BP65)/100</f>
        <v>0</v>
      </c>
      <c r="BQ65" s="1">
        <f>(CenW15_win!BQ65-CenW15_lin!BQ65)/100</f>
        <v>9.7000000000013746E-7</v>
      </c>
      <c r="BR65" s="1">
        <f>(CenW15_win!BR65-CenW15_lin!BR65)/100</f>
        <v>3.0280000000004748E-3</v>
      </c>
      <c r="BS65" s="1">
        <f>(CenW15_win!BS65-CenW15_lin!BS65)/100</f>
        <v>1.639999999999418E-2</v>
      </c>
      <c r="BT65" s="1">
        <f>(CenW15_win!BT65-CenW15_lin!BT65)/100</f>
        <v>1.9099999999999673E-6</v>
      </c>
      <c r="BU65" s="1">
        <f>(CenW15_win!BU65-CenW15_lin!BU65)/100</f>
        <v>9.300000000000974E-7</v>
      </c>
      <c r="BV65" s="1">
        <f>(CenW15_win!BV65-CenW15_lin!BV65)/100</f>
        <v>2.9119999999993595E-5</v>
      </c>
      <c r="BW65" s="1">
        <f>(CenW15_win!BW65-CenW15_lin!BW65)/100</f>
        <v>3.4589999999994348E-5</v>
      </c>
      <c r="BX65" s="1">
        <f>(CenW15_win!BX65-CenW15_lin!BX65)/100</f>
        <v>6.209999999999827E-6</v>
      </c>
      <c r="BY65" s="1">
        <f>(CenW15_win!BY65-CenW15_lin!BY65)/100</f>
        <v>2.5134000000000435E-4</v>
      </c>
      <c r="BZ65" s="1">
        <f>(CenW15_win!BZ65-CenW15_lin!BZ65)/100</f>
        <v>2.862999999999616E-5</v>
      </c>
      <c r="CA65" s="1">
        <f>(CenW15_win!CA65-CenW15_lin!CA65)/100</f>
        <v>2.7210999999999785E-3</v>
      </c>
      <c r="CB65" s="1">
        <f>(CenW15_win!CB65-CenW15_lin!CB65)/100</f>
        <v>-1.8400000000013959E-5</v>
      </c>
      <c r="CC65" s="1">
        <f>(CenW15_win!CC65-CenW15_lin!CC65)/100</f>
        <v>1.2692299999999968E-3</v>
      </c>
      <c r="CD65" s="1">
        <f>(CenW15_win!CD65-CenW15_lin!CD65)/100</f>
        <v>-2.9099999999999681E-5</v>
      </c>
      <c r="CE65" s="1">
        <f>(CenW15_win!CE65-CenW15_lin!CE65)/100</f>
        <v>2.5911999999999936E-3</v>
      </c>
      <c r="CF65" s="1">
        <f>(CenW15_win!CF65-CenW15_lin!CF65)/100</f>
        <v>1.3099999999965917E-6</v>
      </c>
      <c r="CG65" s="1">
        <f>(CenW15_win!CG65-CenW15_lin!CG65)/100</f>
        <v>1.5007999999999911E-4</v>
      </c>
      <c r="CH65" s="1">
        <f>(CenW15_win!CH65-CenW15_lin!CH65)/100</f>
        <v>2.8900000000007251E-4</v>
      </c>
      <c r="CI65" s="1">
        <f>(CenW15_win!CI65-CenW15_lin!CI65)/100</f>
        <v>3.1520000000000437E-3</v>
      </c>
      <c r="CJ65" s="1">
        <f>(CenW15_win!CJ65-CenW15_lin!CJ65)/100</f>
        <v>3.3999999999423379E-6</v>
      </c>
      <c r="CK65" s="1">
        <f>(CenW15_win!CK65-CenW15_lin!CK65)/100</f>
        <v>1.3607999999999266E-3</v>
      </c>
      <c r="CL65" s="1">
        <f>(CenW15_win!CL65-CenW15_lin!CL65)/100</f>
        <v>2.4400000000014189E-4</v>
      </c>
      <c r="CM65" s="1">
        <f>(CenW15_win!CM65-CenW15_lin!CM65)/100</f>
        <v>4.639999999999418E-3</v>
      </c>
      <c r="CN65" s="1">
        <f>(CenW15_win!CN65-CenW15_lin!CN65)/100</f>
        <v>1.6000000000016001E-7</v>
      </c>
      <c r="CO65" s="1">
        <f>(CenW15_win!CO65-CenW15_lin!CO65)/100</f>
        <v>-2.5999999999726244E-6</v>
      </c>
      <c r="CP65" s="1">
        <f>(CenW15_win!CP65-CenW15_lin!CP65)/100</f>
        <v>8.6699999999950703E-6</v>
      </c>
      <c r="CQ65" s="1">
        <f>(CenW15_win!CQ65-CenW15_lin!CQ65)/100</f>
        <v>2.7300000000013824E-3</v>
      </c>
      <c r="CR65" s="1">
        <f>(CenW15_win!CR65-CenW15_lin!CR65)/100</f>
        <v>0</v>
      </c>
      <c r="CS65" s="1">
        <f>(CenW15_win!CS65-CenW15_lin!CS65)/100</f>
        <v>3.7000000000375622E-6</v>
      </c>
      <c r="CT65" s="1">
        <f>(CenW15_win!CT65-CenW15_lin!CT65)/100</f>
        <v>0</v>
      </c>
      <c r="CU65" s="1">
        <f>(CenW15_win!CU65-CenW15_lin!CU65)/100</f>
        <v>3.700000000037562E-5</v>
      </c>
      <c r="CV65" s="1">
        <f>(CenW15_win!CV65-CenW15_lin!CV65)/100</f>
        <v>0</v>
      </c>
      <c r="CW65" s="1">
        <f>(CenW15_win!CW65-CenW15_lin!CW65)/100</f>
        <v>-1.299999999999999E-6</v>
      </c>
      <c r="CX65" s="1">
        <f>(CenW15_win!CX65-CenW15_lin!CX65)/100</f>
        <v>2.2600000000050356E-6</v>
      </c>
      <c r="CY65" s="1">
        <f>(CenW15_win!CY65-CenW15_lin!CY65)/100</f>
        <v>2.0000000000095496E-5</v>
      </c>
      <c r="CZ65" s="1">
        <f>(CenW15_win!CZ65-CenW15_lin!CZ65)/100</f>
        <v>0</v>
      </c>
    </row>
    <row r="66" spans="4:104" x14ac:dyDescent="0.3">
      <c r="D66" s="1">
        <f>(CenW15_win!D66-CenW15_lin!D66)/100</f>
        <v>-2.5500000000000522E-6</v>
      </c>
      <c r="E66" s="1">
        <f>(CenW15_win!E66-CenW15_lin!E66)/100</f>
        <v>-4.7999999999959188E-6</v>
      </c>
      <c r="F66" s="1">
        <f>(CenW15_win!F66-CenW15_lin!F66)/100</f>
        <v>-1.1320000000001328E-5</v>
      </c>
      <c r="G66" s="1">
        <f>(CenW15_win!G66-CenW15_lin!G66)/100</f>
        <v>-3.2000000000004246E-7</v>
      </c>
      <c r="H66" s="1">
        <f>(CenW15_win!H66-CenW15_lin!H66)/100</f>
        <v>-8.9999999999812447E-8</v>
      </c>
      <c r="I66" s="1">
        <f>(CenW15_win!I66-CenW15_lin!I66)/100</f>
        <v>-9.7300000000011266E-6</v>
      </c>
      <c r="J66" s="1">
        <f>(CenW15_win!J66-CenW15_lin!J66)/100</f>
        <v>0</v>
      </c>
      <c r="K66" s="1">
        <f>(CenW15_win!K66-CenW15_lin!K66)/100</f>
        <v>-1.1549999999997951E-5</v>
      </c>
      <c r="L66" s="1">
        <f>(CenW15_win!L66-CenW15_lin!L66)/100</f>
        <v>0</v>
      </c>
      <c r="M66" s="1">
        <f>(CenW15_win!M66-CenW15_lin!M66)/100</f>
        <v>-1.1800000000000698E-6</v>
      </c>
      <c r="N66" s="1">
        <f>(CenW15_win!N66-CenW15_lin!N66)/100</f>
        <v>-5.2599999999980438E-6</v>
      </c>
      <c r="O66" s="1">
        <f>(CenW15_win!O66-CenW15_lin!O66)/100</f>
        <v>-3.5299999999999222E-6</v>
      </c>
      <c r="P66" s="1">
        <f>(CenW15_win!P66-CenW15_lin!P66)/100</f>
        <v>-2.3099999999998123E-6</v>
      </c>
      <c r="Q66" s="1">
        <f>(CenW15_win!Q66-CenW15_lin!Q66)/100</f>
        <v>-3.2799999999999495E-6</v>
      </c>
      <c r="R66" s="1">
        <f>(CenW15_win!R66-CenW15_lin!R66)/100</f>
        <v>0</v>
      </c>
      <c r="S66" s="1">
        <f>(CenW15_win!S66-CenW15_lin!S66)/100</f>
        <v>-7.6999999999999297E-6</v>
      </c>
      <c r="T66" s="1">
        <f>(CenW15_win!T66-CenW15_lin!T66)/100</f>
        <v>0</v>
      </c>
      <c r="U66" s="1">
        <f>(CenW15_win!U66-CenW15_lin!U66)/100</f>
        <v>-1.9959999999998867E-5</v>
      </c>
      <c r="V66" s="1">
        <f>(CenW15_win!V66-CenW15_lin!V66)/100</f>
        <v>0</v>
      </c>
      <c r="W66" s="1">
        <f>(CenW15_win!W66-CenW15_lin!W66)/100</f>
        <v>-2.2300000000000096E-6</v>
      </c>
      <c r="X66" s="1">
        <f>(CenW15_win!X66-CenW15_lin!X66)/100</f>
        <v>-1.0089999999999932E-4</v>
      </c>
      <c r="Y66" s="1">
        <f>(CenW15_win!Y66-CenW15_lin!Y66)/100</f>
        <v>-2.7719999999999968E-5</v>
      </c>
      <c r="Z66" s="1">
        <f>(CenW15_win!Z66-CenW15_lin!Z66)/100</f>
        <v>-3.9899999999998271E-6</v>
      </c>
      <c r="AA66" s="1">
        <f>(CenW15_win!AA66-CenW15_lin!AA66)/100</f>
        <v>-1.4250000000000096E-5</v>
      </c>
      <c r="AB66" s="1">
        <f>(CenW15_win!AB66-CenW15_lin!AB66)/100</f>
        <v>0</v>
      </c>
      <c r="AC66" s="1">
        <f>(CenW15_win!AC66-CenW15_lin!AC66)/100</f>
        <v>-1.7600000000000947E-6</v>
      </c>
      <c r="AD66" s="1">
        <f>(CenW15_win!AD66-CenW15_lin!AD66)/100</f>
        <v>-8.800000000000197E-6</v>
      </c>
      <c r="AE66" s="1">
        <f>(CenW15_win!AE66-CenW15_lin!AE66)/100</f>
        <v>1.6299999999991998E-2</v>
      </c>
      <c r="AF66" s="1">
        <f>(CenW15_win!AF66-CenW15_lin!AF66)/100</f>
        <v>0</v>
      </c>
      <c r="AG66" s="1">
        <f>(CenW15_win!AG66-CenW15_lin!AG66)/100</f>
        <v>-4.4000000000004038E-5</v>
      </c>
      <c r="AH66" s="1">
        <f>(CenW15_win!AH66-CenW15_lin!AH66)/100</f>
        <v>0</v>
      </c>
      <c r="AI66" s="1">
        <f>(CenW15_win!AI66-CenW15_lin!AI66)/100</f>
        <v>0</v>
      </c>
      <c r="AJ66" s="1">
        <f>(CenW15_win!AJ66-CenW15_lin!AJ66)/100</f>
        <v>-1.3799999999999368E-5</v>
      </c>
      <c r="AK66" s="1">
        <f>(CenW15_win!AK66-CenW15_lin!AK66)/100</f>
        <v>-9.4600000000006907E-5</v>
      </c>
      <c r="AL66" s="1">
        <f>(CenW15_win!AL66-CenW15_lin!AL66)/100</f>
        <v>-4.3710000000000094E-3</v>
      </c>
      <c r="AM66" s="1">
        <f>(CenW15_win!AM66-CenW15_lin!AM66)/100</f>
        <v>-2.8241000000001292E-3</v>
      </c>
      <c r="AN66" s="1">
        <f>(CenW15_win!AN66-CenW15_lin!AN66)/100</f>
        <v>-6.2460000000001518E-4</v>
      </c>
      <c r="AO66" s="1">
        <f>(CenW15_win!AO66-CenW15_lin!AO66)/100</f>
        <v>-3.7809999999999988E-3</v>
      </c>
      <c r="AP66" s="1">
        <f>(CenW15_win!AP66-CenW15_lin!AP66)/100</f>
        <v>-6.0400000000001338E-4</v>
      </c>
      <c r="AQ66" s="1">
        <f>(CenW15_win!AQ66-CenW15_lin!AQ66)/100</f>
        <v>0</v>
      </c>
      <c r="AR66" s="1">
        <f>(CenW15_win!AR66-CenW15_lin!AR66)/100</f>
        <v>0</v>
      </c>
      <c r="AS66" s="1">
        <f>(CenW15_win!AS66-CenW15_lin!AS66)/100</f>
        <v>-2.2459999999999704E-5</v>
      </c>
      <c r="AT66" s="1">
        <f>(CenW15_win!AT66-CenW15_lin!AT66)/100</f>
        <v>-6.9999999999986741E-7</v>
      </c>
      <c r="AU66" s="1">
        <f>(CenW15_win!AU66-CenW15_lin!AU66)/100</f>
        <v>-2.0000000000000487E-8</v>
      </c>
      <c r="AV66" s="1">
        <f>(CenW15_win!AV66-CenW15_lin!AV66)/100</f>
        <v>-8.7199999999998386E-6</v>
      </c>
      <c r="AW66" s="1">
        <f>(CenW15_win!AW66-CenW15_lin!AW66)/100</f>
        <v>-8.0000000000001947E-8</v>
      </c>
      <c r="AX66" s="1">
        <f>(CenW15_win!AX66-CenW15_lin!AX66)/100</f>
        <v>-1.1700000000003374E-6</v>
      </c>
      <c r="AY66" s="1">
        <f>(CenW15_win!AY66-CenW15_lin!AY66)/100</f>
        <v>-9.9999999999991581E-9</v>
      </c>
      <c r="AZ66" s="1">
        <f>(CenW15_win!AZ66-CenW15_lin!AZ66)/100</f>
        <v>0</v>
      </c>
      <c r="BA66" s="1">
        <f>(CenW15_win!BA66-CenW15_lin!BA66)/100</f>
        <v>2.1849999999997748E-3</v>
      </c>
      <c r="BB66" s="1">
        <f>(CenW15_win!BB66-CenW15_lin!BB66)/100</f>
        <v>2.1009999999998287E-3</v>
      </c>
      <c r="BC66" s="1">
        <f>(CenW15_win!BC66-CenW15_lin!BC66)/100</f>
        <v>0</v>
      </c>
      <c r="BD66" s="1">
        <f>(CenW15_win!BD66-CenW15_lin!BD66)/100</f>
        <v>0</v>
      </c>
      <c r="BE66" s="1">
        <f>(CenW15_win!BE66-CenW15_lin!BE66)/100</f>
        <v>0</v>
      </c>
      <c r="BF66" s="1">
        <f>(CenW15_win!BF66-CenW15_lin!BF66)/100</f>
        <v>0</v>
      </c>
      <c r="BG66" s="1">
        <f>(CenW15_win!BG66-CenW15_lin!BG66)/100</f>
        <v>0</v>
      </c>
      <c r="BH66" s="1">
        <f>(CenW15_win!BH66-CenW15_lin!BH66)/100</f>
        <v>0</v>
      </c>
      <c r="BI66" s="1">
        <f>(CenW15_win!BI66-CenW15_lin!BI66)/100</f>
        <v>0</v>
      </c>
      <c r="BJ66" s="1">
        <f>(CenW15_win!BJ66-CenW15_lin!BJ66)/100</f>
        <v>0</v>
      </c>
      <c r="BK66" s="1">
        <f>(CenW15_win!BK66-CenW15_lin!BK66)/100</f>
        <v>0</v>
      </c>
      <c r="BL66" s="1">
        <f>(CenW15_win!BL66-CenW15_lin!BL66)/100</f>
        <v>0</v>
      </c>
      <c r="BM66" s="1">
        <f>(CenW15_win!BM66-CenW15_lin!BM66)/100</f>
        <v>0</v>
      </c>
      <c r="BN66" s="1">
        <f>(CenW15_win!BN66-CenW15_lin!BN66)/100</f>
        <v>0</v>
      </c>
      <c r="BO66" s="1">
        <f>(CenW15_win!BO66-CenW15_lin!BO66)/100</f>
        <v>0</v>
      </c>
      <c r="BP66" s="1">
        <f>(CenW15_win!BP66-CenW15_lin!BP66)/100</f>
        <v>0</v>
      </c>
      <c r="BQ66" s="1">
        <f>(CenW15_win!BQ66-CenW15_lin!BQ66)/100</f>
        <v>6.7000000000039254E-7</v>
      </c>
      <c r="BR66" s="1">
        <f>(CenW15_win!BR66-CenW15_lin!BR66)/100</f>
        <v>2.9939999999999147E-3</v>
      </c>
      <c r="BS66" s="1">
        <f>(CenW15_win!BS66-CenW15_lin!BS66)/100</f>
        <v>1.6499999999996361E-2</v>
      </c>
      <c r="BT66" s="1">
        <f>(CenW15_win!BT66-CenW15_lin!BT66)/100</f>
        <v>1.0600000000005051E-6</v>
      </c>
      <c r="BU66" s="1">
        <f>(CenW15_win!BU66-CenW15_lin!BU66)/100</f>
        <v>6.0000000000060002E-8</v>
      </c>
      <c r="BV66" s="1">
        <f>(CenW15_win!BV66-CenW15_lin!BV66)/100</f>
        <v>1.0550000000000282E-5</v>
      </c>
      <c r="BW66" s="1">
        <f>(CenW15_win!BW66-CenW15_lin!BW66)/100</f>
        <v>3.0699999999939109E-6</v>
      </c>
      <c r="BX66" s="1">
        <f>(CenW15_win!BX66-CenW15_lin!BX66)/100</f>
        <v>6.0899999999997071E-6</v>
      </c>
      <c r="BY66" s="1">
        <f>(CenW15_win!BY66-CenW15_lin!BY66)/100</f>
        <v>2.44560000000007E-4</v>
      </c>
      <c r="BZ66" s="1">
        <f>(CenW15_win!BZ66-CenW15_lin!BZ66)/100</f>
        <v>2.7849999999993714E-5</v>
      </c>
      <c r="CA66" s="1">
        <f>(CenW15_win!CA66-CenW15_lin!CA66)/100</f>
        <v>2.6412999999999441E-3</v>
      </c>
      <c r="CB66" s="1">
        <f>(CenW15_win!CB66-CenW15_lin!CB66)/100</f>
        <v>-1.7899999999997362E-5</v>
      </c>
      <c r="CC66" s="1">
        <f>(CenW15_win!CC66-CenW15_lin!CC66)/100</f>
        <v>1.2343999999999955E-3</v>
      </c>
      <c r="CD66" s="1">
        <f>(CenW15_win!CD66-CenW15_lin!CD66)/100</f>
        <v>-2.8400000000061711E-5</v>
      </c>
      <c r="CE66" s="1">
        <f>(CenW15_win!CE66-CenW15_lin!CE66)/100</f>
        <v>2.5202000000000167E-3</v>
      </c>
      <c r="CF66" s="1">
        <f>(CenW15_win!CF66-CenW15_lin!CF66)/100</f>
        <v>1.2300000000031731E-6</v>
      </c>
      <c r="CG66" s="1">
        <f>(CenW15_win!CG66-CenW15_lin!CG66)/100</f>
        <v>1.4707000000000026E-4</v>
      </c>
      <c r="CH66" s="1">
        <f>(CenW15_win!CH66-CenW15_lin!CH66)/100</f>
        <v>2.8099999999994904E-4</v>
      </c>
      <c r="CI66" s="1">
        <f>(CenW15_win!CI66-CenW15_lin!CI66)/100</f>
        <v>3.0869999999998754E-3</v>
      </c>
      <c r="CJ66" s="1">
        <f>(CenW15_win!CJ66-CenW15_lin!CJ66)/100</f>
        <v>3.2999999999816509E-6</v>
      </c>
      <c r="CK66" s="1">
        <f>(CenW15_win!CK66-CenW15_lin!CK66)/100</f>
        <v>1.3725999999999771E-3</v>
      </c>
      <c r="CL66" s="1">
        <f>(CenW15_win!CL66-CenW15_lin!CL66)/100</f>
        <v>2.4900000000002367E-4</v>
      </c>
      <c r="CM66" s="1">
        <f>(CenW15_win!CM66-CenW15_lin!CM66)/100</f>
        <v>4.8700000000008008E-3</v>
      </c>
      <c r="CN66" s="1">
        <f>(CenW15_win!CN66-CenW15_lin!CN66)/100</f>
        <v>1.6000000000016001E-7</v>
      </c>
      <c r="CO66" s="1">
        <f>(CenW15_win!CO66-CenW15_lin!CO66)/100</f>
        <v>-2.2999999998774E-6</v>
      </c>
      <c r="CP66" s="1">
        <f>(CenW15_win!CP66-CenW15_lin!CP66)/100</f>
        <v>8.9000000000005738E-6</v>
      </c>
      <c r="CQ66" s="1">
        <f>(CenW15_win!CQ66-CenW15_lin!CQ66)/100</f>
        <v>2.7300000000013824E-3</v>
      </c>
      <c r="CR66" s="1">
        <f>(CenW15_win!CR66-CenW15_lin!CR66)/100</f>
        <v>0</v>
      </c>
      <c r="CS66" s="1">
        <f>(CenW15_win!CS66-CenW15_lin!CS66)/100</f>
        <v>3.7000000000375622E-6</v>
      </c>
      <c r="CT66" s="1">
        <f>(CenW15_win!CT66-CenW15_lin!CT66)/100</f>
        <v>0</v>
      </c>
      <c r="CU66" s="1">
        <f>(CenW15_win!CU66-CenW15_lin!CU66)/100</f>
        <v>3.6999999999807186E-5</v>
      </c>
      <c r="CV66" s="1">
        <f>(CenW15_win!CV66-CenW15_lin!CV66)/100</f>
        <v>0</v>
      </c>
      <c r="CW66" s="1">
        <f>(CenW15_win!CW66-CenW15_lin!CW66)/100</f>
        <v>-2.249999999999995E-6</v>
      </c>
      <c r="CX66" s="1">
        <f>(CenW15_win!CX66-CenW15_lin!CX66)/100</f>
        <v>-2.0800000000020803E-6</v>
      </c>
      <c r="CY66" s="1">
        <f>(CenW15_win!CY66-CenW15_lin!CY66)/100</f>
        <v>9.8999999999875853E-5</v>
      </c>
      <c r="CZ66" s="1">
        <f>(CenW15_win!CZ66-CenW15_lin!CZ66)/100</f>
        <v>0</v>
      </c>
    </row>
    <row r="67" spans="4:104" x14ac:dyDescent="0.3">
      <c r="D67" s="1">
        <f>(CenW15_win!D67-CenW15_lin!D67)/100</f>
        <v>-4.3999999999999596E-6</v>
      </c>
      <c r="E67" s="1">
        <f>(CenW15_win!E67-CenW15_lin!E67)/100</f>
        <v>-7.7099999999941105E-6</v>
      </c>
      <c r="F67" s="1">
        <f>(CenW15_win!F67-CenW15_lin!F67)/100</f>
        <v>-1.8599999999997508E-5</v>
      </c>
      <c r="G67" s="1">
        <f>(CenW15_win!G67-CenW15_lin!G67)/100</f>
        <v>-5.1999999999996495E-7</v>
      </c>
      <c r="H67" s="1">
        <f>(CenW15_win!H67-CenW15_lin!H67)/100</f>
        <v>-1.4999999999987246E-7</v>
      </c>
      <c r="I67" s="1">
        <f>(CenW15_win!I67-CenW15_lin!I67)/100</f>
        <v>-1.6880000000001339E-5</v>
      </c>
      <c r="J67" s="1">
        <f>(CenW15_win!J67-CenW15_lin!J67)/100</f>
        <v>0</v>
      </c>
      <c r="K67" s="1">
        <f>(CenW15_win!K67-CenW15_lin!K67)/100</f>
        <v>-2.0250000000001654E-5</v>
      </c>
      <c r="L67" s="1">
        <f>(CenW15_win!L67-CenW15_lin!L67)/100</f>
        <v>0</v>
      </c>
      <c r="M67" s="1">
        <f>(CenW15_win!M67-CenW15_lin!M67)/100</f>
        <v>-2.0499999999995522E-6</v>
      </c>
      <c r="N67" s="1">
        <f>(CenW15_win!N67-CenW15_lin!N67)/100</f>
        <v>-8.8799999999999997E-6</v>
      </c>
      <c r="O67" s="1">
        <f>(CenW15_win!O67-CenW15_lin!O67)/100</f>
        <v>-5.1999999999996495E-6</v>
      </c>
      <c r="P67" s="1">
        <f>(CenW15_win!P67-CenW15_lin!P67)/100</f>
        <v>-4.0499999999998867E-6</v>
      </c>
      <c r="Q67" s="1">
        <f>(CenW15_win!Q67-CenW15_lin!Q67)/100</f>
        <v>-5.6900000000004173E-6</v>
      </c>
      <c r="R67" s="1">
        <f>(CenW15_win!R67-CenW15_lin!R67)/100</f>
        <v>0</v>
      </c>
      <c r="S67" s="1">
        <f>(CenW15_win!S67-CenW15_lin!S67)/100</f>
        <v>-4.4100000000002475E-6</v>
      </c>
      <c r="T67" s="1">
        <f>(CenW15_win!T67-CenW15_lin!T67)/100</f>
        <v>0</v>
      </c>
      <c r="U67" s="1">
        <f>(CenW15_win!U67-CenW15_lin!U67)/100</f>
        <v>-2.1249999999999324E-5</v>
      </c>
      <c r="V67" s="1">
        <f>(CenW15_win!V67-CenW15_lin!V67)/100</f>
        <v>0</v>
      </c>
      <c r="W67" s="1">
        <f>(CenW15_win!W67-CenW15_lin!W67)/100</f>
        <v>-2.3699999999998723E-6</v>
      </c>
      <c r="X67" s="1">
        <f>(CenW15_win!X67-CenW15_lin!X67)/100</f>
        <v>-1.0440000000002669E-4</v>
      </c>
      <c r="Y67" s="1">
        <f>(CenW15_win!Y67-CenW15_lin!Y67)/100</f>
        <v>-2.5560000000002249E-5</v>
      </c>
      <c r="Z67" s="1">
        <f>(CenW15_win!Z67-CenW15_lin!Z67)/100</f>
        <v>-4.2499999999995316E-6</v>
      </c>
      <c r="AA67" s="1">
        <f>(CenW15_win!AA67-CenW15_lin!AA67)/100</f>
        <v>-1.5110000000000401E-5</v>
      </c>
      <c r="AB67" s="1">
        <f>(CenW15_win!AB67-CenW15_lin!AB67)/100</f>
        <v>0</v>
      </c>
      <c r="AC67" s="1">
        <f>(CenW15_win!AC67-CenW15_lin!AC67)/100</f>
        <v>-2.1399999999999198E-6</v>
      </c>
      <c r="AD67" s="1">
        <f>(CenW15_win!AD67-CenW15_lin!AD67)/100</f>
        <v>-4.089999999999927E-6</v>
      </c>
      <c r="AE67" s="1">
        <f>(CenW15_win!AE67-CenW15_lin!AE67)/100</f>
        <v>1.6199999999989813E-2</v>
      </c>
      <c r="AF67" s="1">
        <f>(CenW15_win!AF67-CenW15_lin!AF67)/100</f>
        <v>0</v>
      </c>
      <c r="AG67" s="1">
        <f>(CenW15_win!AG67-CenW15_lin!AG67)/100</f>
        <v>-2.0400000000009298E-5</v>
      </c>
      <c r="AH67" s="1">
        <f>(CenW15_win!AH67-CenW15_lin!AH67)/100</f>
        <v>0</v>
      </c>
      <c r="AI67" s="1">
        <f>(CenW15_win!AI67-CenW15_lin!AI67)/100</f>
        <v>0</v>
      </c>
      <c r="AJ67" s="1">
        <f>(CenW15_win!AJ67-CenW15_lin!AJ67)/100</f>
        <v>-2.2969999999999934E-5</v>
      </c>
      <c r="AK67" s="1">
        <f>(CenW15_win!AK67-CenW15_lin!AK67)/100</f>
        <v>-1.3950000000001239E-4</v>
      </c>
      <c r="AL67" s="1">
        <f>(CenW15_win!AL67-CenW15_lin!AL67)/100</f>
        <v>-3.3100000000000308E-3</v>
      </c>
      <c r="AM67" s="1">
        <f>(CenW15_win!AM67-CenW15_lin!AM67)/100</f>
        <v>-9.7999999999998978E-4</v>
      </c>
      <c r="AN67" s="1">
        <f>(CenW15_win!AN67-CenW15_lin!AN67)/100</f>
        <v>-2.9170000000000584E-4</v>
      </c>
      <c r="AO67" s="1">
        <f>(CenW15_win!AO67-CenW15_lin!AO67)/100</f>
        <v>-2.3306000000000004E-3</v>
      </c>
      <c r="AP67" s="1">
        <f>(CenW15_win!AP67-CenW15_lin!AP67)/100</f>
        <v>-9.8399999999998055E-4</v>
      </c>
      <c r="AQ67" s="1">
        <f>(CenW15_win!AQ67-CenW15_lin!AQ67)/100</f>
        <v>0</v>
      </c>
      <c r="AR67" s="1">
        <f>(CenW15_win!AR67-CenW15_lin!AR67)/100</f>
        <v>0</v>
      </c>
      <c r="AS67" s="1">
        <f>(CenW15_win!AS67-CenW15_lin!AS67)/100</f>
        <v>-8.7300000000001265E-6</v>
      </c>
      <c r="AT67" s="1">
        <f>(CenW15_win!AT67-CenW15_lin!AT67)/100</f>
        <v>-1.2099999999998224E-6</v>
      </c>
      <c r="AU67" s="1">
        <f>(CenW15_win!AU67-CenW15_lin!AU67)/100</f>
        <v>-1.0000000000001327E-8</v>
      </c>
      <c r="AV67" s="1">
        <f>(CenW15_win!AV67-CenW15_lin!AV67)/100</f>
        <v>-1.3349999999998641E-5</v>
      </c>
      <c r="AW67" s="1">
        <f>(CenW15_win!AW67-CenW15_lin!AW67)/100</f>
        <v>-5.9999999999999293E-8</v>
      </c>
      <c r="AX67" s="1">
        <f>(CenW15_win!AX67-CenW15_lin!AX67)/100</f>
        <v>-2.0399999999998195E-6</v>
      </c>
      <c r="AY67" s="1">
        <f>(CenW15_win!AY67-CenW15_lin!AY67)/100</f>
        <v>-1.0000000000001327E-8</v>
      </c>
      <c r="AZ67" s="1">
        <f>(CenW15_win!AZ67-CenW15_lin!AZ67)/100</f>
        <v>0</v>
      </c>
      <c r="BA67" s="1">
        <f>(CenW15_win!BA67-CenW15_lin!BA67)/100</f>
        <v>2.6269999999999527E-3</v>
      </c>
      <c r="BB67" s="1">
        <f>(CenW15_win!BB67-CenW15_lin!BB67)/100</f>
        <v>2.5810000000001309E-3</v>
      </c>
      <c r="BC67" s="1">
        <f>(CenW15_win!BC67-CenW15_lin!BC67)/100</f>
        <v>0</v>
      </c>
      <c r="BD67" s="1">
        <f>(CenW15_win!BD67-CenW15_lin!BD67)/100</f>
        <v>0</v>
      </c>
      <c r="BE67" s="1">
        <f>(CenW15_win!BE67-CenW15_lin!BE67)/100</f>
        <v>0</v>
      </c>
      <c r="BF67" s="1">
        <f>(CenW15_win!BF67-CenW15_lin!BF67)/100</f>
        <v>0</v>
      </c>
      <c r="BG67" s="1">
        <f>(CenW15_win!BG67-CenW15_lin!BG67)/100</f>
        <v>0</v>
      </c>
      <c r="BH67" s="1">
        <f>(CenW15_win!BH67-CenW15_lin!BH67)/100</f>
        <v>0</v>
      </c>
      <c r="BI67" s="1">
        <f>(CenW15_win!BI67-CenW15_lin!BI67)/100</f>
        <v>0</v>
      </c>
      <c r="BJ67" s="1">
        <f>(CenW15_win!BJ67-CenW15_lin!BJ67)/100</f>
        <v>0</v>
      </c>
      <c r="BK67" s="1">
        <f>(CenW15_win!BK67-CenW15_lin!BK67)/100</f>
        <v>0</v>
      </c>
      <c r="BL67" s="1">
        <f>(CenW15_win!BL67-CenW15_lin!BL67)/100</f>
        <v>0</v>
      </c>
      <c r="BM67" s="1">
        <f>(CenW15_win!BM67-CenW15_lin!BM67)/100</f>
        <v>0</v>
      </c>
      <c r="BN67" s="1">
        <f>(CenW15_win!BN67-CenW15_lin!BN67)/100</f>
        <v>0</v>
      </c>
      <c r="BO67" s="1">
        <f>(CenW15_win!BO67-CenW15_lin!BO67)/100</f>
        <v>0</v>
      </c>
      <c r="BP67" s="1">
        <f>(CenW15_win!BP67-CenW15_lin!BP67)/100</f>
        <v>0</v>
      </c>
      <c r="BQ67" s="1">
        <f>(CenW15_win!BQ67-CenW15_lin!BQ67)/100</f>
        <v>6.8999999999985744E-7</v>
      </c>
      <c r="BR67" s="1">
        <f>(CenW15_win!BR67-CenW15_lin!BR67)/100</f>
        <v>2.9509999999999081E-3</v>
      </c>
      <c r="BS67" s="1">
        <f>(CenW15_win!BS67-CenW15_lin!BS67)/100</f>
        <v>1.6499999999996361E-2</v>
      </c>
      <c r="BT67" s="1">
        <f>(CenW15_win!BT67-CenW15_lin!BT67)/100</f>
        <v>3.2000000000004246E-7</v>
      </c>
      <c r="BU67" s="1">
        <f>(CenW15_win!BU67-CenW15_lin!BU67)/100</f>
        <v>-2.3000000000023002E-7</v>
      </c>
      <c r="BV67" s="1">
        <f>(CenW15_win!BV67-CenW15_lin!BV67)/100</f>
        <v>-1.1999999999900978E-7</v>
      </c>
      <c r="BW67" s="1">
        <f>(CenW15_win!BW67-CenW15_lin!BW67)/100</f>
        <v>-8.2399999999971378E-6</v>
      </c>
      <c r="BX67" s="1">
        <f>(CenW15_win!BX67-CenW15_lin!BX67)/100</f>
        <v>5.9299999999995468E-6</v>
      </c>
      <c r="BY67" s="1">
        <f>(CenW15_win!BY67-CenW15_lin!BY67)/100</f>
        <v>2.350299999999983E-4</v>
      </c>
      <c r="BZ67" s="1">
        <f>(CenW15_win!BZ67-CenW15_lin!BZ67)/100</f>
        <v>2.7059999999998752E-5</v>
      </c>
      <c r="CA67" s="1">
        <f>(CenW15_win!CA67-CenW15_lin!CA67)/100</f>
        <v>2.5328999999999981E-3</v>
      </c>
      <c r="CB67" s="1">
        <f>(CenW15_win!CB67-CenW15_lin!CB67)/100</f>
        <v>-1.7099999999956594E-5</v>
      </c>
      <c r="CC67" s="1">
        <f>(CenW15_win!CC67-CenW15_lin!CC67)/100</f>
        <v>1.1908799999999964E-3</v>
      </c>
      <c r="CD67" s="1">
        <f>(CenW15_win!CD67-CenW15_lin!CD67)/100</f>
        <v>-2.720000000010714E-5</v>
      </c>
      <c r="CE67" s="1">
        <f>(CenW15_win!CE67-CenW15_lin!CE67)/100</f>
        <v>2.431200000000011E-3</v>
      </c>
      <c r="CF67" s="1">
        <f>(CenW15_win!CF67-CenW15_lin!CF67)/100</f>
        <v>9.4000000000260537E-7</v>
      </c>
      <c r="CG67" s="1">
        <f>(CenW15_win!CG67-CenW15_lin!CG67)/100</f>
        <v>1.4313999999999717E-4</v>
      </c>
      <c r="CH67" s="1">
        <f>(CenW15_win!CH67-CenW15_lin!CH67)/100</f>
        <v>2.6399999999995318E-4</v>
      </c>
      <c r="CI67" s="1">
        <f>(CenW15_win!CI67-CenW15_lin!CI67)/100</f>
        <v>2.9920000000004166E-3</v>
      </c>
      <c r="CJ67" s="1">
        <f>(CenW15_win!CJ67-CenW15_lin!CJ67)/100</f>
        <v>3.2000000000209639E-6</v>
      </c>
      <c r="CK67" s="1">
        <f>(CenW15_win!CK67-CenW15_lin!CK67)/100</f>
        <v>1.386799999999937E-3</v>
      </c>
      <c r="CL67" s="1">
        <f>(CenW15_win!CL67-CenW15_lin!CL67)/100</f>
        <v>2.539999999999054E-4</v>
      </c>
      <c r="CM67" s="1">
        <f>(CenW15_win!CM67-CenW15_lin!CM67)/100</f>
        <v>5.1600000000007638E-3</v>
      </c>
      <c r="CN67" s="1">
        <f>(CenW15_win!CN67-CenW15_lin!CN67)/100</f>
        <v>1.6000000000016001E-7</v>
      </c>
      <c r="CO67" s="1">
        <f>(CenW15_win!CO67-CenW15_lin!CO67)/100</f>
        <v>-1.8999999998925433E-6</v>
      </c>
      <c r="CP67" s="1">
        <f>(CenW15_win!CP67-CenW15_lin!CP67)/100</f>
        <v>9.1000000000107668E-6</v>
      </c>
      <c r="CQ67" s="1">
        <f>(CenW15_win!CQ67-CenW15_lin!CQ67)/100</f>
        <v>2.7300000000013824E-3</v>
      </c>
      <c r="CR67" s="1">
        <f>(CenW15_win!CR67-CenW15_lin!CR67)/100</f>
        <v>0</v>
      </c>
      <c r="CS67" s="1">
        <f>(CenW15_win!CS67-CenW15_lin!CS67)/100</f>
        <v>3.7999999999982492E-6</v>
      </c>
      <c r="CT67" s="1">
        <f>(CenW15_win!CT67-CenW15_lin!CT67)/100</f>
        <v>-1.0000000000287556E-8</v>
      </c>
      <c r="CU67" s="1">
        <f>(CenW15_win!CU67-CenW15_lin!CU67)/100</f>
        <v>3.8000000000124604E-5</v>
      </c>
      <c r="CV67" s="1">
        <f>(CenW15_win!CV67-CenW15_lin!CV67)/100</f>
        <v>0</v>
      </c>
      <c r="CW67" s="1">
        <f>(CenW15_win!CW67-CenW15_lin!CW67)/100</f>
        <v>-2.6800000000000086E-6</v>
      </c>
      <c r="CX67" s="1">
        <f>(CenW15_win!CX67-CenW15_lin!CX67)/100</f>
        <v>-5.2399999999996889E-6</v>
      </c>
      <c r="CY67" s="1">
        <f>(CenW15_win!CY67-CenW15_lin!CY67)/100</f>
        <v>9.6000000000060487E-5</v>
      </c>
      <c r="CZ67" s="1">
        <f>(CenW15_win!CZ67-CenW15_lin!CZ67)/100</f>
        <v>0</v>
      </c>
    </row>
    <row r="68" spans="4:104" x14ac:dyDescent="0.3">
      <c r="D68" s="1">
        <f>(CenW15_win!D68-CenW15_lin!D68)/100</f>
        <v>-5.2999999999991945E-6</v>
      </c>
      <c r="E68" s="1">
        <f>(CenW15_win!E68-CenW15_lin!E68)/100</f>
        <v>-8.6899999999978653E-6</v>
      </c>
      <c r="F68" s="1">
        <f>(CenW15_win!F68-CenW15_lin!F68)/100</f>
        <v>-2.1519999999997097E-5</v>
      </c>
      <c r="G68" s="1">
        <f>(CenW15_win!G68-CenW15_lin!G68)/100</f>
        <v>-6.1000000000005493E-7</v>
      </c>
      <c r="H68" s="1">
        <f>(CenW15_win!H68-CenW15_lin!H68)/100</f>
        <v>-1.7999999999962489E-7</v>
      </c>
      <c r="I68" s="1">
        <f>(CenW15_win!I68-CenW15_lin!I68)/100</f>
        <v>-2.0659999999996794E-5</v>
      </c>
      <c r="J68" s="1">
        <f>(CenW15_win!J68-CenW15_lin!J68)/100</f>
        <v>0</v>
      </c>
      <c r="K68" s="1">
        <f>(CenW15_win!K68-CenW15_lin!K68)/100</f>
        <v>-2.5120000000002917E-5</v>
      </c>
      <c r="L68" s="1">
        <f>(CenW15_win!L68-CenW15_lin!L68)/100</f>
        <v>0</v>
      </c>
      <c r="M68" s="1">
        <f>(CenW15_win!M68-CenW15_lin!M68)/100</f>
        <v>-2.5199999999997446E-6</v>
      </c>
      <c r="N68" s="1">
        <f>(CenW15_win!N68-CenW15_lin!N68)/100</f>
        <v>-1.0650000000000936E-5</v>
      </c>
      <c r="O68" s="1">
        <f>(CenW15_win!O68-CenW15_lin!O68)/100</f>
        <v>-5.7499999999999221E-6</v>
      </c>
      <c r="P68" s="1">
        <f>(CenW15_win!P68-CenW15_lin!P68)/100</f>
        <v>-5.0199999999989143E-6</v>
      </c>
      <c r="Q68" s="1">
        <f>(CenW15_win!Q68-CenW15_lin!Q68)/100</f>
        <v>-7.009999999999517E-6</v>
      </c>
      <c r="R68" s="1">
        <f>(CenW15_win!R68-CenW15_lin!R68)/100</f>
        <v>0</v>
      </c>
      <c r="S68" s="1">
        <f>(CenW15_win!S68-CenW15_lin!S68)/100</f>
        <v>-2.5300000000000321E-6</v>
      </c>
      <c r="T68" s="1">
        <f>(CenW15_win!T68-CenW15_lin!T68)/100</f>
        <v>0</v>
      </c>
      <c r="U68" s="1">
        <f>(CenW15_win!U68-CenW15_lin!U68)/100</f>
        <v>-2.2860000000002322E-5</v>
      </c>
      <c r="V68" s="1">
        <f>(CenW15_win!V68-CenW15_lin!V68)/100</f>
        <v>0</v>
      </c>
      <c r="W68" s="1">
        <f>(CenW15_win!W68-CenW15_lin!W68)/100</f>
        <v>-2.5300000000000321E-6</v>
      </c>
      <c r="X68" s="1">
        <f>(CenW15_win!X68-CenW15_lin!X68)/100</f>
        <v>-1.0880000000000222E-4</v>
      </c>
      <c r="Y68" s="1">
        <f>(CenW15_win!Y68-CenW15_lin!Y68)/100</f>
        <v>-2.4479999999997838E-5</v>
      </c>
      <c r="Z68" s="1">
        <f>(CenW15_win!Z68-CenW15_lin!Z68)/100</f>
        <v>-4.5700000000004069E-6</v>
      </c>
      <c r="AA68" s="1">
        <f>(CenW15_win!AA68-CenW15_lin!AA68)/100</f>
        <v>-1.6210000000000944E-5</v>
      </c>
      <c r="AB68" s="1">
        <f>(CenW15_win!AB68-CenW15_lin!AB68)/100</f>
        <v>0</v>
      </c>
      <c r="AC68" s="1">
        <f>(CenW15_win!AC68-CenW15_lin!AC68)/100</f>
        <v>-1.9999999999997797E-6</v>
      </c>
      <c r="AD68" s="1">
        <f>(CenW15_win!AD68-CenW15_lin!AD68)/100</f>
        <v>-2.1799999999999596E-6</v>
      </c>
      <c r="AE68" s="1">
        <f>(CenW15_win!AE68-CenW15_lin!AE68)/100</f>
        <v>1.6199999999989813E-2</v>
      </c>
      <c r="AF68" s="1">
        <f>(CenW15_win!AF68-CenW15_lin!AF68)/100</f>
        <v>0</v>
      </c>
      <c r="AG68" s="1">
        <f>(CenW15_win!AG68-CenW15_lin!AG68)/100</f>
        <v>-1.0899999999995913E-5</v>
      </c>
      <c r="AH68" s="1">
        <f>(CenW15_win!AH68-CenW15_lin!AH68)/100</f>
        <v>0</v>
      </c>
      <c r="AI68" s="1">
        <f>(CenW15_win!AI68-CenW15_lin!AI68)/100</f>
        <v>0</v>
      </c>
      <c r="AJ68" s="1">
        <f>(CenW15_win!AJ68-CenW15_lin!AJ68)/100</f>
        <v>-2.822999999999798E-5</v>
      </c>
      <c r="AK68" s="1">
        <f>(CenW15_win!AK68-CenW15_lin!AK68)/100</f>
        <v>-1.6280000000001849E-4</v>
      </c>
      <c r="AL68" s="1">
        <f>(CenW15_win!AL68-CenW15_lin!AL68)/100</f>
        <v>-2.0619999999999549E-3</v>
      </c>
      <c r="AM68" s="1">
        <f>(CenW15_win!AM68-CenW15_lin!AM68)/100</f>
        <v>-4.8500000000004204E-4</v>
      </c>
      <c r="AN68" s="1">
        <f>(CenW15_win!AN68-CenW15_lin!AN68)/100</f>
        <v>-1.956000000000202E-4</v>
      </c>
      <c r="AO68" s="1">
        <f>(CenW15_win!AO68-CenW15_lin!AO68)/100</f>
        <v>-1.3187999999999889E-3</v>
      </c>
      <c r="AP68" s="1">
        <f>(CenW15_win!AP68-CenW15_lin!AP68)/100</f>
        <v>-7.4600000000003776E-4</v>
      </c>
      <c r="AQ68" s="1">
        <f>(CenW15_win!AQ68-CenW15_lin!AQ68)/100</f>
        <v>0</v>
      </c>
      <c r="AR68" s="1">
        <f>(CenW15_win!AR68-CenW15_lin!AR68)/100</f>
        <v>0</v>
      </c>
      <c r="AS68" s="1">
        <f>(CenW15_win!AS68-CenW15_lin!AS68)/100</f>
        <v>-4.4799999999989297E-6</v>
      </c>
      <c r="AT68" s="1">
        <f>(CenW15_win!AT68-CenW15_lin!AT68)/100</f>
        <v>-1.4599999999997948E-6</v>
      </c>
      <c r="AU68" s="1">
        <f>(CenW15_win!AU68-CenW15_lin!AU68)/100</f>
        <v>-9.9999999999991581E-9</v>
      </c>
      <c r="AV68" s="1">
        <f>(CenW15_win!AV68-CenW15_lin!AV68)/100</f>
        <v>-1.5080000000000648E-5</v>
      </c>
      <c r="AW68" s="1">
        <f>(CenW15_win!AW68-CenW15_lin!AW68)/100</f>
        <v>-7.0000000000000614E-8</v>
      </c>
      <c r="AX68" s="1">
        <f>(CenW15_win!AX68-CenW15_lin!AX68)/100</f>
        <v>-2.4899999999999923E-6</v>
      </c>
      <c r="AY68" s="1">
        <f>(CenW15_win!AY68-CenW15_lin!AY68)/100</f>
        <v>-9.9999999999969909E-9</v>
      </c>
      <c r="AZ68" s="1">
        <f>(CenW15_win!AZ68-CenW15_lin!AZ68)/100</f>
        <v>0</v>
      </c>
      <c r="BA68" s="1">
        <f>(CenW15_win!BA68-CenW15_lin!BA68)/100</f>
        <v>1.775999999999982E-3</v>
      </c>
      <c r="BB68" s="1">
        <f>(CenW15_win!BB68-CenW15_lin!BB68)/100</f>
        <v>1.7429999999998814E-3</v>
      </c>
      <c r="BC68" s="1">
        <f>(CenW15_win!BC68-CenW15_lin!BC68)/100</f>
        <v>0</v>
      </c>
      <c r="BD68" s="1">
        <f>(CenW15_win!BD68-CenW15_lin!BD68)/100</f>
        <v>0</v>
      </c>
      <c r="BE68" s="1">
        <f>(CenW15_win!BE68-CenW15_lin!BE68)/100</f>
        <v>0</v>
      </c>
      <c r="BF68" s="1">
        <f>(CenW15_win!BF68-CenW15_lin!BF68)/100</f>
        <v>0</v>
      </c>
      <c r="BG68" s="1">
        <f>(CenW15_win!BG68-CenW15_lin!BG68)/100</f>
        <v>0</v>
      </c>
      <c r="BH68" s="1">
        <f>(CenW15_win!BH68-CenW15_lin!BH68)/100</f>
        <v>0</v>
      </c>
      <c r="BI68" s="1">
        <f>(CenW15_win!BI68-CenW15_lin!BI68)/100</f>
        <v>0</v>
      </c>
      <c r="BJ68" s="1">
        <f>(CenW15_win!BJ68-CenW15_lin!BJ68)/100</f>
        <v>0</v>
      </c>
      <c r="BK68" s="1">
        <f>(CenW15_win!BK68-CenW15_lin!BK68)/100</f>
        <v>0</v>
      </c>
      <c r="BL68" s="1">
        <f>(CenW15_win!BL68-CenW15_lin!BL68)/100</f>
        <v>0</v>
      </c>
      <c r="BM68" s="1">
        <f>(CenW15_win!BM68-CenW15_lin!BM68)/100</f>
        <v>0</v>
      </c>
      <c r="BN68" s="1">
        <f>(CenW15_win!BN68-CenW15_lin!BN68)/100</f>
        <v>0</v>
      </c>
      <c r="BO68" s="1">
        <f>(CenW15_win!BO68-CenW15_lin!BO68)/100</f>
        <v>0</v>
      </c>
      <c r="BP68" s="1">
        <f>(CenW15_win!BP68-CenW15_lin!BP68)/100</f>
        <v>0</v>
      </c>
      <c r="BQ68" s="1">
        <f>(CenW15_win!BQ68-CenW15_lin!BQ68)/100</f>
        <v>1.2000000000012E-7</v>
      </c>
      <c r="BR68" s="1">
        <f>(CenW15_win!BR68-CenW15_lin!BR68)/100</f>
        <v>2.9130000000003519E-3</v>
      </c>
      <c r="BS68" s="1">
        <f>(CenW15_win!BS68-CenW15_lin!BS68)/100</f>
        <v>1.639999999999418E-2</v>
      </c>
      <c r="BT68" s="1">
        <f>(CenW15_win!BT68-CenW15_lin!BT68)/100</f>
        <v>-8.9999999999812447E-8</v>
      </c>
      <c r="BU68" s="1">
        <f>(CenW15_win!BU68-CenW15_lin!BU68)/100</f>
        <v>-3.2000000000004246E-7</v>
      </c>
      <c r="BV68" s="1">
        <f>(CenW15_win!BV68-CenW15_lin!BV68)/100</f>
        <v>-5.1500000000004318E-6</v>
      </c>
      <c r="BW68" s="1">
        <f>(CenW15_win!BW68-CenW15_lin!BW68)/100</f>
        <v>-1.178999999999597E-5</v>
      </c>
      <c r="BX68" s="1">
        <f>(CenW15_win!BX68-CenW15_lin!BX68)/100</f>
        <v>5.7499999999999221E-6</v>
      </c>
      <c r="BY68" s="1">
        <f>(CenW15_win!BY68-CenW15_lin!BY68)/100</f>
        <v>2.2639999999999995E-4</v>
      </c>
      <c r="BZ68" s="1">
        <f>(CenW15_win!BZ68-CenW15_lin!BZ68)/100</f>
        <v>2.6350000000006092E-5</v>
      </c>
      <c r="CA68" s="1">
        <f>(CenW15_win!CA68-CenW15_lin!CA68)/100</f>
        <v>2.4359000000000464E-3</v>
      </c>
      <c r="CB68" s="1">
        <f>(CenW15_win!CB68-CenW15_lin!CB68)/100</f>
        <v>-1.6599999999939996E-5</v>
      </c>
      <c r="CC68" s="1">
        <f>(CenW15_win!CC68-CenW15_lin!CC68)/100</f>
        <v>1.1526600000000009E-3</v>
      </c>
      <c r="CD68" s="1">
        <f>(CenW15_win!CD68-CenW15_lin!CD68)/100</f>
        <v>-2.6399999999995316E-5</v>
      </c>
      <c r="CE68" s="1">
        <f>(CenW15_win!CE68-CenW15_lin!CE68)/100</f>
        <v>2.3532000000000153E-3</v>
      </c>
      <c r="CF68" s="1">
        <f>(CenW15_win!CF68-CenW15_lin!CF68)/100</f>
        <v>6.1000000000088757E-7</v>
      </c>
      <c r="CG68" s="1">
        <f>(CenW15_win!CG68-CenW15_lin!CG68)/100</f>
        <v>1.3962999999999947E-4</v>
      </c>
      <c r="CH68" s="1">
        <f>(CenW15_win!CH68-CenW15_lin!CH68)/100</f>
        <v>2.4500000000003295E-4</v>
      </c>
      <c r="CI68" s="1">
        <f>(CenW15_win!CI68-CenW15_lin!CI68)/100</f>
        <v>2.9080000000004701E-3</v>
      </c>
      <c r="CJ68" s="1">
        <f>(CenW15_win!CJ68-CenW15_lin!CJ68)/100</f>
        <v>3.0999999999892223E-6</v>
      </c>
      <c r="CK68" s="1">
        <f>(CenW15_win!CK68-CenW15_lin!CK68)/100</f>
        <v>1.3989999999999725E-3</v>
      </c>
      <c r="CL68" s="1">
        <f>(CenW15_win!CL68-CenW15_lin!CL68)/100</f>
        <v>2.600000000001046E-4</v>
      </c>
      <c r="CM68" s="1">
        <f>(CenW15_win!CM68-CenW15_lin!CM68)/100</f>
        <v>5.4100000000016739E-3</v>
      </c>
      <c r="CN68" s="1">
        <f>(CenW15_win!CN68-CenW15_lin!CN68)/100</f>
        <v>1.6000000000016001E-7</v>
      </c>
      <c r="CO68" s="1">
        <f>(CenW15_win!CO68-CenW15_lin!CO68)/100</f>
        <v>-1.6000000000815362E-6</v>
      </c>
      <c r="CP68" s="1">
        <f>(CenW15_win!CP68-CenW15_lin!CP68)/100</f>
        <v>9.3000000000031941E-6</v>
      </c>
      <c r="CQ68" s="1">
        <f>(CenW15_win!CQ68-CenW15_lin!CQ68)/100</f>
        <v>2.7300000000013824E-3</v>
      </c>
      <c r="CR68" s="1">
        <f>(CenW15_win!CR68-CenW15_lin!CR68)/100</f>
        <v>0</v>
      </c>
      <c r="CS68" s="1">
        <f>(CenW15_win!CS68-CenW15_lin!CS68)/100</f>
        <v>3.7999999999982492E-6</v>
      </c>
      <c r="CT68" s="1">
        <f>(CenW15_win!CT68-CenW15_lin!CT68)/100</f>
        <v>0</v>
      </c>
      <c r="CU68" s="1">
        <f>(CenW15_win!CU68-CenW15_lin!CU68)/100</f>
        <v>3.8000000000124604E-5</v>
      </c>
      <c r="CV68" s="1">
        <f>(CenW15_win!CV68-CenW15_lin!CV68)/100</f>
        <v>0</v>
      </c>
      <c r="CW68" s="1">
        <f>(CenW15_win!CW68-CenW15_lin!CW68)/100</f>
        <v>-1.8199999999999813E-6</v>
      </c>
      <c r="CX68" s="1">
        <f>(CenW15_win!CX68-CenW15_lin!CX68)/100</f>
        <v>-5.0599999999967337E-6</v>
      </c>
      <c r="CY68" s="1">
        <f>(CenW15_win!CY68-CenW15_lin!CY68)/100</f>
        <v>4.199999999997317E-5</v>
      </c>
      <c r="CZ68" s="1">
        <f>(CenW15_win!CZ68-CenW15_lin!CZ68)/100</f>
        <v>0</v>
      </c>
    </row>
    <row r="69" spans="4:104" x14ac:dyDescent="0.3">
      <c r="D69" s="1">
        <f>(CenW15_win!D69-CenW15_lin!D69)/100</f>
        <v>-5.8099999999994268E-6</v>
      </c>
      <c r="E69" s="1">
        <f>(CenW15_win!E69-CenW15_lin!E69)/100</f>
        <v>-8.9999999999967883E-6</v>
      </c>
      <c r="F69" s="1">
        <f>(CenW15_win!F69-CenW15_lin!F69)/100</f>
        <v>-2.2830000000002572E-5</v>
      </c>
      <c r="G69" s="1">
        <f>(CenW15_win!G69-CenW15_lin!G69)/100</f>
        <v>-6.6000000000010496E-7</v>
      </c>
      <c r="H69" s="1">
        <f>(CenW15_win!H69-CenW15_lin!H69)/100</f>
        <v>-1.8999999999991247E-7</v>
      </c>
      <c r="I69" s="1">
        <f>(CenW15_win!I69-CenW15_lin!I69)/100</f>
        <v>-2.2980000000001332E-5</v>
      </c>
      <c r="J69" s="1">
        <f>(CenW15_win!J69-CenW15_lin!J69)/100</f>
        <v>0</v>
      </c>
      <c r="K69" s="1">
        <f>(CenW15_win!K69-CenW15_lin!K69)/100</f>
        <v>-2.8289999999997485E-5</v>
      </c>
      <c r="L69" s="1">
        <f>(CenW15_win!L69-CenW15_lin!L69)/100</f>
        <v>0</v>
      </c>
      <c r="M69" s="1">
        <f>(CenW15_win!M69-CenW15_lin!M69)/100</f>
        <v>-2.8299999999997772E-6</v>
      </c>
      <c r="N69" s="1">
        <f>(CenW15_win!N69-CenW15_lin!N69)/100</f>
        <v>-1.1660000000000004E-5</v>
      </c>
      <c r="O69" s="1">
        <f>(CenW15_win!O69-CenW15_lin!O69)/100</f>
        <v>-5.8999999999997944E-6</v>
      </c>
      <c r="P69" s="1">
        <f>(CenW15_win!P69-CenW15_lin!P69)/100</f>
        <v>-5.6599999999995545E-6</v>
      </c>
      <c r="Q69" s="1">
        <f>(CenW15_win!Q69-CenW15_lin!Q69)/100</f>
        <v>-7.8699999999998213E-6</v>
      </c>
      <c r="R69" s="1">
        <f>(CenW15_win!R69-CenW15_lin!R69)/100</f>
        <v>0</v>
      </c>
      <c r="S69" s="1">
        <f>(CenW15_win!S69-CenW15_lin!S69)/100</f>
        <v>-1.6499999999999848E-6</v>
      </c>
      <c r="T69" s="1">
        <f>(CenW15_win!T69-CenW15_lin!T69)/100</f>
        <v>0</v>
      </c>
      <c r="U69" s="1">
        <f>(CenW15_win!U69-CenW15_lin!U69)/100</f>
        <v>-2.4239999999999819E-5</v>
      </c>
      <c r="V69" s="1">
        <f>(CenW15_win!V69-CenW15_lin!V69)/100</f>
        <v>0</v>
      </c>
      <c r="W69" s="1">
        <f>(CenW15_win!W69-CenW15_lin!W69)/100</f>
        <v>-2.6800000000004597E-6</v>
      </c>
      <c r="X69" s="1">
        <f>(CenW15_win!X69-CenW15_lin!X69)/100</f>
        <v>-1.122999999999763E-4</v>
      </c>
      <c r="Y69" s="1">
        <f>(CenW15_win!Y69-CenW15_lin!Y69)/100</f>
        <v>-2.3599999999999178E-5</v>
      </c>
      <c r="Z69" s="1">
        <f>(CenW15_win!Z69-CenW15_lin!Z69)/100</f>
        <v>-4.8499999999995766E-6</v>
      </c>
      <c r="AA69" s="1">
        <f>(CenW15_win!AA69-CenW15_lin!AA69)/100</f>
        <v>-1.7129999999998537E-5</v>
      </c>
      <c r="AB69" s="1">
        <f>(CenW15_win!AB69-CenW15_lin!AB69)/100</f>
        <v>0</v>
      </c>
      <c r="AC69" s="1">
        <f>(CenW15_win!AC69-CenW15_lin!AC69)/100</f>
        <v>-1.9199999999996996E-6</v>
      </c>
      <c r="AD69" s="1">
        <f>(CenW15_win!AD69-CenW15_lin!AD69)/100</f>
        <v>-1.3800000000002699E-6</v>
      </c>
      <c r="AE69" s="1">
        <f>(CenW15_win!AE69-CenW15_lin!AE69)/100</f>
        <v>1.6199999999989813E-2</v>
      </c>
      <c r="AF69" s="1">
        <f>(CenW15_win!AF69-CenW15_lin!AF69)/100</f>
        <v>0</v>
      </c>
      <c r="AG69" s="1">
        <f>(CenW15_win!AG69-CenW15_lin!AG69)/100</f>
        <v>-6.8999999999874715E-6</v>
      </c>
      <c r="AH69" s="1">
        <f>(CenW15_win!AH69-CenW15_lin!AH69)/100</f>
        <v>0</v>
      </c>
      <c r="AI69" s="1">
        <f>(CenW15_win!AI69-CenW15_lin!AI69)/100</f>
        <v>0</v>
      </c>
      <c r="AJ69" s="1">
        <f>(CenW15_win!AJ69-CenW15_lin!AJ69)/100</f>
        <v>-3.1779999999996812E-5</v>
      </c>
      <c r="AK69" s="1">
        <f>(CenW15_win!AK69-CenW15_lin!AK69)/100</f>
        <v>-1.7909999999996985E-4</v>
      </c>
      <c r="AL69" s="1">
        <f>(CenW15_win!AL69-CenW15_lin!AL69)/100</f>
        <v>-1.4750000000000084E-3</v>
      </c>
      <c r="AM69" s="1">
        <f>(CenW15_win!AM69-CenW15_lin!AM69)/100</f>
        <v>-1.5209999999996171E-4</v>
      </c>
      <c r="AN69" s="1">
        <f>(CenW15_win!AN69-CenW15_lin!AN69)/100</f>
        <v>-7.3349999999994248E-5</v>
      </c>
      <c r="AO69" s="1">
        <f>(CenW15_win!AO69-CenW15_lin!AO69)/100</f>
        <v>-7.7839999999999247E-4</v>
      </c>
      <c r="AP69" s="1">
        <f>(CenW15_win!AP69-CenW15_lin!AP69)/100</f>
        <v>-6.9699999999997433E-4</v>
      </c>
      <c r="AQ69" s="1">
        <f>(CenW15_win!AQ69-CenW15_lin!AQ69)/100</f>
        <v>0</v>
      </c>
      <c r="AR69" s="1">
        <f>(CenW15_win!AR69-CenW15_lin!AR69)/100</f>
        <v>0</v>
      </c>
      <c r="AS69" s="1">
        <f>(CenW15_win!AS69-CenW15_lin!AS69)/100</f>
        <v>-8.0999999999997742E-7</v>
      </c>
      <c r="AT69" s="1">
        <f>(CenW15_win!AT69-CenW15_lin!AT69)/100</f>
        <v>-1.5900000000002025E-6</v>
      </c>
      <c r="AU69" s="1">
        <f>(CenW15_win!AU69-CenW15_lin!AU69)/100</f>
        <v>-1.0000000000001327E-8</v>
      </c>
      <c r="AV69" s="1">
        <f>(CenW15_win!AV69-CenW15_lin!AV69)/100</f>
        <v>-1.5690000000001535E-5</v>
      </c>
      <c r="AW69" s="1">
        <f>(CenW15_win!AW69-CenW15_lin!AW69)/100</f>
        <v>-6.0000000000007962E-8</v>
      </c>
      <c r="AX69" s="1">
        <f>(CenW15_win!AX69-CenW15_lin!AX69)/100</f>
        <v>-2.7599999999999846E-6</v>
      </c>
      <c r="AY69" s="1">
        <f>(CenW15_win!AY69-CenW15_lin!AY69)/100</f>
        <v>-1.9999999999998316E-8</v>
      </c>
      <c r="AZ69" s="1">
        <f>(CenW15_win!AZ69-CenW15_lin!AZ69)/100</f>
        <v>0</v>
      </c>
      <c r="BA69" s="1">
        <f>(CenW15_win!BA69-CenW15_lin!BA69)/100</f>
        <v>1.3969999999999061E-3</v>
      </c>
      <c r="BB69" s="1">
        <f>(CenW15_win!BB69-CenW15_lin!BB69)/100</f>
        <v>1.3848999999999023E-3</v>
      </c>
      <c r="BC69" s="1">
        <f>(CenW15_win!BC69-CenW15_lin!BC69)/100</f>
        <v>0</v>
      </c>
      <c r="BD69" s="1">
        <f>(CenW15_win!BD69-CenW15_lin!BD69)/100</f>
        <v>0</v>
      </c>
      <c r="BE69" s="1">
        <f>(CenW15_win!BE69-CenW15_lin!BE69)/100</f>
        <v>0</v>
      </c>
      <c r="BF69" s="1">
        <f>(CenW15_win!BF69-CenW15_lin!BF69)/100</f>
        <v>0</v>
      </c>
      <c r="BG69" s="1">
        <f>(CenW15_win!BG69-CenW15_lin!BG69)/100</f>
        <v>0</v>
      </c>
      <c r="BH69" s="1">
        <f>(CenW15_win!BH69-CenW15_lin!BH69)/100</f>
        <v>0</v>
      </c>
      <c r="BI69" s="1">
        <f>(CenW15_win!BI69-CenW15_lin!BI69)/100</f>
        <v>0</v>
      </c>
      <c r="BJ69" s="1">
        <f>(CenW15_win!BJ69-CenW15_lin!BJ69)/100</f>
        <v>0</v>
      </c>
      <c r="BK69" s="1">
        <f>(CenW15_win!BK69-CenW15_lin!BK69)/100</f>
        <v>0</v>
      </c>
      <c r="BL69" s="1">
        <f>(CenW15_win!BL69-CenW15_lin!BL69)/100</f>
        <v>0</v>
      </c>
      <c r="BM69" s="1">
        <f>(CenW15_win!BM69-CenW15_lin!BM69)/100</f>
        <v>0</v>
      </c>
      <c r="BN69" s="1">
        <f>(CenW15_win!BN69-CenW15_lin!BN69)/100</f>
        <v>0</v>
      </c>
      <c r="BO69" s="1">
        <f>(CenW15_win!BO69-CenW15_lin!BO69)/100</f>
        <v>0</v>
      </c>
      <c r="BP69" s="1">
        <f>(CenW15_win!BP69-CenW15_lin!BP69)/100</f>
        <v>0</v>
      </c>
      <c r="BQ69" s="1">
        <f>(CenW15_win!BQ69-CenW15_lin!BQ69)/100</f>
        <v>1.5999999999988245E-7</v>
      </c>
      <c r="BR69" s="1">
        <f>(CenW15_win!BR69-CenW15_lin!BR69)/100</f>
        <v>2.8839999999996733E-3</v>
      </c>
      <c r="BS69" s="1">
        <f>(CenW15_win!BS69-CenW15_lin!BS69)/100</f>
        <v>1.6299999999991998E-2</v>
      </c>
      <c r="BT69" s="1">
        <f>(CenW15_win!BT69-CenW15_lin!BT69)/100</f>
        <v>-3.2000000000004246E-7</v>
      </c>
      <c r="BU69" s="1">
        <f>(CenW15_win!BU69-CenW15_lin!BU69)/100</f>
        <v>-3.6999999999981493E-7</v>
      </c>
      <c r="BV69" s="1">
        <f>(CenW15_win!BV69-CenW15_lin!BV69)/100</f>
        <v>-7.8400000000033995E-6</v>
      </c>
      <c r="BW69" s="1">
        <f>(CenW15_win!BW69-CenW15_lin!BW69)/100</f>
        <v>-1.3499999999995183E-5</v>
      </c>
      <c r="BX69" s="1">
        <f>(CenW15_win!BX69-CenW15_lin!BX69)/100</f>
        <v>5.6100000000003368E-6</v>
      </c>
      <c r="BY69" s="1">
        <f>(CenW15_win!BY69-CenW15_lin!BY69)/100</f>
        <v>2.1982999999999641E-4</v>
      </c>
      <c r="BZ69" s="1">
        <f>(CenW15_win!BZ69-CenW15_lin!BZ69)/100</f>
        <v>2.5740000000000763E-5</v>
      </c>
      <c r="CA69" s="1">
        <f>(CenW15_win!CA69-CenW15_lin!CA69)/100</f>
        <v>2.3626000000000146E-3</v>
      </c>
      <c r="CB69" s="1">
        <f>(CenW15_win!CB69-CenW15_lin!CB69)/100</f>
        <v>-1.6099999999994452E-5</v>
      </c>
      <c r="CC69" s="1">
        <f>(CenW15_win!CC69-CenW15_lin!CC69)/100</f>
        <v>1.12425E-3</v>
      </c>
      <c r="CD69" s="1">
        <f>(CenW15_win!CD69-CenW15_lin!CD69)/100</f>
        <v>-2.5699999999915234E-5</v>
      </c>
      <c r="CE69" s="1">
        <f>(CenW15_win!CE69-CenW15_lin!CE69)/100</f>
        <v>2.2951999999999907E-3</v>
      </c>
      <c r="CF69" s="1">
        <f>(CenW15_win!CF69-CenW15_lin!CF69)/100</f>
        <v>3.6000000000147023E-7</v>
      </c>
      <c r="CG69" s="1">
        <f>(CenW15_win!CG69-CenW15_lin!CG69)/100</f>
        <v>1.3700000000000046E-4</v>
      </c>
      <c r="CH69" s="1">
        <f>(CenW15_win!CH69-CenW15_lin!CH69)/100</f>
        <v>2.2999999999996136E-4</v>
      </c>
      <c r="CI69" s="1">
        <f>(CenW15_win!CI69-CenW15_lin!CI69)/100</f>
        <v>2.8450000000003685E-3</v>
      </c>
      <c r="CJ69" s="1">
        <f>(CenW15_win!CJ69-CenW15_lin!CJ69)/100</f>
        <v>3.0000000000285353E-6</v>
      </c>
      <c r="CK69" s="1">
        <f>(CenW15_win!CK69-CenW15_lin!CK69)/100</f>
        <v>1.4079000000000975E-3</v>
      </c>
      <c r="CL69" s="1">
        <f>(CenW15_win!CL69-CenW15_lin!CL69)/100</f>
        <v>2.6299999999991998E-4</v>
      </c>
      <c r="CM69" s="1">
        <f>(CenW15_win!CM69-CenW15_lin!CM69)/100</f>
        <v>5.5899999999974173E-3</v>
      </c>
      <c r="CN69" s="1">
        <f>(CenW15_win!CN69-CenW15_lin!CN69)/100</f>
        <v>1.6000000000016001E-7</v>
      </c>
      <c r="CO69" s="1">
        <f>(CenW15_win!CO69-CenW15_lin!CO69)/100</f>
        <v>-1.4000000000180534E-6</v>
      </c>
      <c r="CP69" s="1">
        <f>(CenW15_win!CP69-CenW15_lin!CP69)/100</f>
        <v>9.3999999999994086E-6</v>
      </c>
      <c r="CQ69" s="1">
        <f>(CenW15_win!CQ69-CenW15_lin!CQ69)/100</f>
        <v>2.7400000000034198E-3</v>
      </c>
      <c r="CR69" s="1">
        <f>(CenW15_win!CR69-CenW15_lin!CR69)/100</f>
        <v>0</v>
      </c>
      <c r="CS69" s="1">
        <f>(CenW15_win!CS69-CenW15_lin!CS69)/100</f>
        <v>3.699999999966508E-6</v>
      </c>
      <c r="CT69" s="1">
        <f>(CenW15_win!CT69-CenW15_lin!CT69)/100</f>
        <v>0</v>
      </c>
      <c r="CU69" s="1">
        <f>(CenW15_win!CU69-CenW15_lin!CU69)/100</f>
        <v>3.6999999999807186E-5</v>
      </c>
      <c r="CV69" s="1">
        <f>(CenW15_win!CV69-CenW15_lin!CV69)/100</f>
        <v>0</v>
      </c>
      <c r="CW69" s="1">
        <f>(CenW15_win!CW69-CenW15_lin!CW69)/100</f>
        <v>-1.470000000000013E-6</v>
      </c>
      <c r="CX69" s="1">
        <f>(CenW15_win!CX69-CenW15_lin!CX69)/100</f>
        <v>-1.7800000000001149E-6</v>
      </c>
      <c r="CY69" s="1">
        <f>(CenW15_win!CY69-CenW15_lin!CY69)/100</f>
        <v>2.9999999999859027E-5</v>
      </c>
      <c r="CZ69" s="1">
        <f>(CenW15_win!CZ69-CenW15_lin!CZ69)/100</f>
        <v>0</v>
      </c>
    </row>
    <row r="70" spans="4:104" x14ac:dyDescent="0.3">
      <c r="D70" s="1">
        <f>(CenW15_win!D70-CenW15_lin!D70)/100</f>
        <v>-6.1200000000005691E-6</v>
      </c>
      <c r="E70" s="1">
        <f>(CenW15_win!E70-CenW15_lin!E70)/100</f>
        <v>-9.1199999999957978E-6</v>
      </c>
      <c r="F70" s="1">
        <f>(CenW15_win!F70-CenW15_lin!F70)/100</f>
        <v>-2.3490000000006008E-5</v>
      </c>
      <c r="G70" s="1">
        <f>(CenW15_win!G70-CenW15_lin!G70)/100</f>
        <v>-6.8999999999985744E-7</v>
      </c>
      <c r="H70" s="1">
        <f>(CenW15_win!H70-CenW15_lin!H70)/100</f>
        <v>-1.999999999996449E-7</v>
      </c>
      <c r="I70" s="1">
        <f>(CenW15_win!I70-CenW15_lin!I70)/100</f>
        <v>-2.4480000000002276E-5</v>
      </c>
      <c r="J70" s="1">
        <f>(CenW15_win!J70-CenW15_lin!J70)/100</f>
        <v>0</v>
      </c>
      <c r="K70" s="1">
        <f>(CenW15_win!K70-CenW15_lin!K70)/100</f>
        <v>-3.0380000000000963E-5</v>
      </c>
      <c r="L70" s="1">
        <f>(CenW15_win!L70-CenW15_lin!L70)/100</f>
        <v>0</v>
      </c>
      <c r="M70" s="1">
        <f>(CenW15_win!M70-CenW15_lin!M70)/100</f>
        <v>-3.0299999999999773E-6</v>
      </c>
      <c r="N70" s="1">
        <f>(CenW15_win!N70-CenW15_lin!N70)/100</f>
        <v>-1.2259999999999493E-5</v>
      </c>
      <c r="O70" s="1">
        <f>(CenW15_win!O70-CenW15_lin!O70)/100</f>
        <v>-5.8500000000005767E-6</v>
      </c>
      <c r="P70" s="1">
        <f>(CenW15_win!P70-CenW15_lin!P70)/100</f>
        <v>-6.0800000000005296E-6</v>
      </c>
      <c r="Q70" s="1">
        <f>(CenW15_win!Q70-CenW15_lin!Q70)/100</f>
        <v>-8.4200000000000939E-6</v>
      </c>
      <c r="R70" s="1">
        <f>(CenW15_win!R70-CenW15_lin!R70)/100</f>
        <v>0</v>
      </c>
      <c r="S70" s="1">
        <f>(CenW15_win!S70-CenW15_lin!S70)/100</f>
        <v>-9.8999999999987977E-7</v>
      </c>
      <c r="T70" s="1">
        <f>(CenW15_win!T70-CenW15_lin!T70)/100</f>
        <v>0</v>
      </c>
      <c r="U70" s="1">
        <f>(CenW15_win!U70-CenW15_lin!U70)/100</f>
        <v>-2.5309999999998391E-5</v>
      </c>
      <c r="V70" s="1">
        <f>(CenW15_win!V70-CenW15_lin!V70)/100</f>
        <v>0</v>
      </c>
      <c r="W70" s="1">
        <f>(CenW15_win!W70-CenW15_lin!W70)/100</f>
        <v>-2.7900000000002922E-6</v>
      </c>
      <c r="X70" s="1">
        <f>(CenW15_win!X70-CenW15_lin!X70)/100</f>
        <v>-1.1479999999998825E-4</v>
      </c>
      <c r="Y70" s="1">
        <f>(CenW15_win!Y70-CenW15_lin!Y70)/100</f>
        <v>-2.2690000000000764E-5</v>
      </c>
      <c r="Z70" s="1">
        <f>(CenW15_win!Z70-CenW15_lin!Z70)/100</f>
        <v>-5.0600000000000642E-6</v>
      </c>
      <c r="AA70" s="1">
        <f>(CenW15_win!AA70-CenW15_lin!AA70)/100</f>
        <v>-1.7830000000000902E-5</v>
      </c>
      <c r="AB70" s="1">
        <f>(CenW15_win!AB70-CenW15_lin!AB70)/100</f>
        <v>0</v>
      </c>
      <c r="AC70" s="1">
        <f>(CenW15_win!AC70-CenW15_lin!AC70)/100</f>
        <v>-1.7500000000003623E-6</v>
      </c>
      <c r="AD70" s="1">
        <f>(CenW15_win!AD70-CenW15_lin!AD70)/100</f>
        <v>-9.8000000000042493E-7</v>
      </c>
      <c r="AE70" s="1">
        <f>(CenW15_win!AE70-CenW15_lin!AE70)/100</f>
        <v>1.6199999999989813E-2</v>
      </c>
      <c r="AF70" s="1">
        <f>(CenW15_win!AF70-CenW15_lin!AF70)/100</f>
        <v>0</v>
      </c>
      <c r="AG70" s="1">
        <f>(CenW15_win!AG70-CenW15_lin!AG70)/100</f>
        <v>-4.8999999999921333E-6</v>
      </c>
      <c r="AH70" s="1">
        <f>(CenW15_win!AH70-CenW15_lin!AH70)/100</f>
        <v>0</v>
      </c>
      <c r="AI70" s="1">
        <f>(CenW15_win!AI70-CenW15_lin!AI70)/100</f>
        <v>0</v>
      </c>
      <c r="AJ70" s="1">
        <f>(CenW15_win!AJ70-CenW15_lin!AJ70)/100</f>
        <v>-3.4200000000002004E-5</v>
      </c>
      <c r="AK70" s="1">
        <f>(CenW15_win!AK70-CenW15_lin!AK70)/100</f>
        <v>-1.899999999999835E-4</v>
      </c>
      <c r="AL70" s="1">
        <f>(CenW15_win!AL70-CenW15_lin!AL70)/100</f>
        <v>-1.3139999999999929E-3</v>
      </c>
      <c r="AM70" s="1">
        <f>(CenW15_win!AM70-CenW15_lin!AM70)/100</f>
        <v>-6.5099999999986837E-5</v>
      </c>
      <c r="AN70" s="1">
        <f>(CenW15_win!AN70-CenW15_lin!AN70)/100</f>
        <v>-3.8710000000001796E-5</v>
      </c>
      <c r="AO70" s="1">
        <f>(CenW15_win!AO70-CenW15_lin!AO70)/100</f>
        <v>-5.9260000000000085E-4</v>
      </c>
      <c r="AP70" s="1">
        <f>(CenW15_win!AP70-CenW15_lin!AP70)/100</f>
        <v>-7.2199999999995152E-4</v>
      </c>
      <c r="AQ70" s="1">
        <f>(CenW15_win!AQ70-CenW15_lin!AQ70)/100</f>
        <v>0</v>
      </c>
      <c r="AR70" s="1">
        <f>(CenW15_win!AR70-CenW15_lin!AR70)/100</f>
        <v>0</v>
      </c>
      <c r="AS70" s="1">
        <f>(CenW15_win!AS70-CenW15_lin!AS70)/100</f>
        <v>-2.9000000000001247E-7</v>
      </c>
      <c r="AT70" s="1">
        <f>(CenW15_win!AT70-CenW15_lin!AT70)/100</f>
        <v>-1.6800000000000148E-6</v>
      </c>
      <c r="AU70" s="1">
        <f>(CenW15_win!AU70-CenW15_lin!AU70)/100</f>
        <v>-1.0000000000001327E-8</v>
      </c>
      <c r="AV70" s="1">
        <f>(CenW15_win!AV70-CenW15_lin!AV70)/100</f>
        <v>-1.5770000000001616E-5</v>
      </c>
      <c r="AW70" s="1">
        <f>(CenW15_win!AW70-CenW15_lin!AW70)/100</f>
        <v>-7.0000000000000614E-8</v>
      </c>
      <c r="AX70" s="1">
        <f>(CenW15_win!AX70-CenW15_lin!AX70)/100</f>
        <v>-2.9299999999998771E-6</v>
      </c>
      <c r="AY70" s="1">
        <f>(CenW15_win!AY70-CenW15_lin!AY70)/100</f>
        <v>-1.9999999999998316E-8</v>
      </c>
      <c r="AZ70" s="1">
        <f>(CenW15_win!AZ70-CenW15_lin!AZ70)/100</f>
        <v>0</v>
      </c>
      <c r="BA70" s="1">
        <f>(CenW15_win!BA70-CenW15_lin!BA70)/100</f>
        <v>1.2881000000000142E-3</v>
      </c>
      <c r="BB70" s="1">
        <f>(CenW15_win!BB70-CenW15_lin!BB70)/100</f>
        <v>1.2815999999999405E-3</v>
      </c>
      <c r="BC70" s="1">
        <f>(CenW15_win!BC70-CenW15_lin!BC70)/100</f>
        <v>0</v>
      </c>
      <c r="BD70" s="1">
        <f>(CenW15_win!BD70-CenW15_lin!BD70)/100</f>
        <v>0</v>
      </c>
      <c r="BE70" s="1">
        <f>(CenW15_win!BE70-CenW15_lin!BE70)/100</f>
        <v>0</v>
      </c>
      <c r="BF70" s="1">
        <f>(CenW15_win!BF70-CenW15_lin!BF70)/100</f>
        <v>0</v>
      </c>
      <c r="BG70" s="1">
        <f>(CenW15_win!BG70-CenW15_lin!BG70)/100</f>
        <v>0</v>
      </c>
      <c r="BH70" s="1">
        <f>(CenW15_win!BH70-CenW15_lin!BH70)/100</f>
        <v>0</v>
      </c>
      <c r="BI70" s="1">
        <f>(CenW15_win!BI70-CenW15_lin!BI70)/100</f>
        <v>0</v>
      </c>
      <c r="BJ70" s="1">
        <f>(CenW15_win!BJ70-CenW15_lin!BJ70)/100</f>
        <v>0</v>
      </c>
      <c r="BK70" s="1">
        <f>(CenW15_win!BK70-CenW15_lin!BK70)/100</f>
        <v>0</v>
      </c>
      <c r="BL70" s="1">
        <f>(CenW15_win!BL70-CenW15_lin!BL70)/100</f>
        <v>0</v>
      </c>
      <c r="BM70" s="1">
        <f>(CenW15_win!BM70-CenW15_lin!BM70)/100</f>
        <v>0</v>
      </c>
      <c r="BN70" s="1">
        <f>(CenW15_win!BN70-CenW15_lin!BN70)/100</f>
        <v>0</v>
      </c>
      <c r="BO70" s="1">
        <f>(CenW15_win!BO70-CenW15_lin!BO70)/100</f>
        <v>0</v>
      </c>
      <c r="BP70" s="1">
        <f>(CenW15_win!BP70-CenW15_lin!BP70)/100</f>
        <v>0</v>
      </c>
      <c r="BQ70" s="1">
        <f>(CenW15_win!BQ70-CenW15_lin!BQ70)/100</f>
        <v>1.6000000000002123E-7</v>
      </c>
      <c r="BR70" s="1">
        <f>(CenW15_win!BR70-CenW15_lin!BR70)/100</f>
        <v>2.8640000000001464E-3</v>
      </c>
      <c r="BS70" s="1">
        <f>(CenW15_win!BS70-CenW15_lin!BS70)/100</f>
        <v>1.6300000000010185E-2</v>
      </c>
      <c r="BT70" s="1">
        <f>(CenW15_win!BT70-CenW15_lin!BT70)/100</f>
        <v>-4.8999999999993496E-7</v>
      </c>
      <c r="BU70" s="1">
        <f>(CenW15_win!BU70-CenW15_lin!BU70)/100</f>
        <v>-4.0999999999985494E-7</v>
      </c>
      <c r="BV70" s="1">
        <f>(CenW15_win!BV70-CenW15_lin!BV70)/100</f>
        <v>-9.9299999999935556E-6</v>
      </c>
      <c r="BW70" s="1">
        <f>(CenW15_win!BW70-CenW15_lin!BW70)/100</f>
        <v>-1.5080000000002869E-5</v>
      </c>
      <c r="BX70" s="1">
        <f>(CenW15_win!BX70-CenW15_lin!BX70)/100</f>
        <v>5.4699999999996418E-6</v>
      </c>
      <c r="BY70" s="1">
        <f>(CenW15_win!BY70-CenW15_lin!BY70)/100</f>
        <v>2.1522000000000042E-4</v>
      </c>
      <c r="BZ70" s="1">
        <f>(CenW15_win!BZ70-CenW15_lin!BZ70)/100</f>
        <v>2.5209999999997734E-5</v>
      </c>
      <c r="CA70" s="1">
        <f>(CenW15_win!CA70-CenW15_lin!CA70)/100</f>
        <v>2.3116000000000269E-3</v>
      </c>
      <c r="CB70" s="1">
        <f>(CenW15_win!CB70-CenW15_lin!CB70)/100</f>
        <v>-1.5900000000002023E-5</v>
      </c>
      <c r="CC70" s="1">
        <f>(CenW15_win!CC70-CenW15_lin!CC70)/100</f>
        <v>1.1049400000000009E-3</v>
      </c>
      <c r="CD70" s="1">
        <f>(CenW15_win!CD70-CenW15_lin!CD70)/100</f>
        <v>-2.5299999999930379E-5</v>
      </c>
      <c r="CE70" s="1">
        <f>(CenW15_win!CE70-CenW15_lin!CE70)/100</f>
        <v>2.2559000000000038E-3</v>
      </c>
      <c r="CF70" s="1">
        <f>(CenW15_win!CF70-CenW15_lin!CF70)/100</f>
        <v>1.8999999999991247E-7</v>
      </c>
      <c r="CG70" s="1">
        <f>(CenW15_win!CG70-CenW15_lin!CG70)/100</f>
        <v>1.3519000000000058E-4</v>
      </c>
      <c r="CH70" s="1">
        <f>(CenW15_win!CH70-CenW15_lin!CH70)/100</f>
        <v>2.1799999999998931E-4</v>
      </c>
      <c r="CI70" s="1">
        <f>(CenW15_win!CI70-CenW15_lin!CI70)/100</f>
        <v>2.803000000000111E-3</v>
      </c>
      <c r="CJ70" s="1">
        <f>(CenW15_win!CJ70-CenW15_lin!CJ70)/100</f>
        <v>3.0000000000285353E-6</v>
      </c>
      <c r="CK70" s="1">
        <f>(CenW15_win!CK70-CenW15_lin!CK70)/100</f>
        <v>1.4138999999998702E-3</v>
      </c>
      <c r="CL70" s="1">
        <f>(CenW15_win!CL70-CenW15_lin!CL70)/100</f>
        <v>2.6299999999991998E-4</v>
      </c>
      <c r="CM70" s="1">
        <f>(CenW15_win!CM70-CenW15_lin!CM70)/100</f>
        <v>5.7200000000011643E-3</v>
      </c>
      <c r="CN70" s="1">
        <f>(CenW15_win!CN70-CenW15_lin!CN70)/100</f>
        <v>1.6000000000016001E-7</v>
      </c>
      <c r="CO70" s="1">
        <f>(CenW15_win!CO70-CenW15_lin!CO70)/100</f>
        <v>-1.0999999999228294E-6</v>
      </c>
      <c r="CP70" s="1">
        <f>(CenW15_win!CP70-CenW15_lin!CP70)/100</f>
        <v>9.500000000013387E-6</v>
      </c>
      <c r="CQ70" s="1">
        <f>(CenW15_win!CQ70-CenW15_lin!CQ70)/100</f>
        <v>2.7400000000034198E-3</v>
      </c>
      <c r="CR70" s="1">
        <f>(CenW15_win!CR70-CenW15_lin!CR70)/100</f>
        <v>0</v>
      </c>
      <c r="CS70" s="1">
        <f>(CenW15_win!CS70-CenW15_lin!CS70)/100</f>
        <v>3.7999999999982492E-6</v>
      </c>
      <c r="CT70" s="1">
        <f>(CenW15_win!CT70-CenW15_lin!CT70)/100</f>
        <v>0</v>
      </c>
      <c r="CU70" s="1">
        <f>(CenW15_win!CU70-CenW15_lin!CU70)/100</f>
        <v>3.8000000000124604E-5</v>
      </c>
      <c r="CV70" s="1">
        <f>(CenW15_win!CV70-CenW15_lin!CV70)/100</f>
        <v>0</v>
      </c>
      <c r="CW70" s="1">
        <f>(CenW15_win!CW70-CenW15_lin!CW70)/100</f>
        <v>-1.299999999999999E-6</v>
      </c>
      <c r="CX70" s="1">
        <f>(CenW15_win!CX70-CenW15_lin!CX70)/100</f>
        <v>1.3400000000007851E-6</v>
      </c>
      <c r="CY70" s="1">
        <f>(CenW15_win!CY70-CenW15_lin!CY70)/100</f>
        <v>2.6000000000010458E-5</v>
      </c>
      <c r="CZ70" s="1">
        <f>(CenW15_win!CZ70-CenW15_lin!CZ70)/100</f>
        <v>0</v>
      </c>
    </row>
    <row r="71" spans="4:104" x14ac:dyDescent="0.3">
      <c r="D71" s="1">
        <f>(CenW15_win!D71-CenW15_lin!D71)/100</f>
        <v>-6.2899999999999067E-6</v>
      </c>
      <c r="E71" s="1">
        <f>(CenW15_win!E71-CenW15_lin!E71)/100</f>
        <v>-9.149999999999992E-6</v>
      </c>
      <c r="F71" s="1">
        <f>(CenW15_win!F71-CenW15_lin!F71)/100</f>
        <v>-2.3819999999998844E-5</v>
      </c>
      <c r="G71" s="1">
        <f>(CenW15_win!G71-CenW15_lin!G71)/100</f>
        <v>-6.9999999999986741E-7</v>
      </c>
      <c r="H71" s="1">
        <f>(CenW15_win!H71-CenW15_lin!H71)/100</f>
        <v>-2.0000000000020002E-7</v>
      </c>
      <c r="I71" s="1">
        <f>(CenW15_win!I71-CenW15_lin!I71)/100</f>
        <v>-2.5400000000002088E-5</v>
      </c>
      <c r="J71" s="1">
        <f>(CenW15_win!J71-CenW15_lin!J71)/100</f>
        <v>0</v>
      </c>
      <c r="K71" s="1">
        <f>(CenW15_win!K71-CenW15_lin!K71)/100</f>
        <v>-3.172000000000175E-5</v>
      </c>
      <c r="L71" s="1">
        <f>(CenW15_win!L71-CenW15_lin!L71)/100</f>
        <v>0</v>
      </c>
      <c r="M71" s="1">
        <f>(CenW15_win!M71-CenW15_lin!M71)/100</f>
        <v>-3.1600000000003848E-6</v>
      </c>
      <c r="N71" s="1">
        <f>(CenW15_win!N71-CenW15_lin!N71)/100</f>
        <v>-1.2590000000001211E-5</v>
      </c>
      <c r="O71" s="1">
        <f>(CenW15_win!O71-CenW15_lin!O71)/100</f>
        <v>-5.6800000000001294E-6</v>
      </c>
      <c r="P71" s="1">
        <f>(CenW15_win!P71-CenW15_lin!P71)/100</f>
        <v>-6.3400000000002341E-6</v>
      </c>
      <c r="Q71" s="1">
        <f>(CenW15_win!Q71-CenW15_lin!Q71)/100</f>
        <v>-8.7700000000001668E-6</v>
      </c>
      <c r="R71" s="1">
        <f>(CenW15_win!R71-CenW15_lin!R71)/100</f>
        <v>0</v>
      </c>
      <c r="S71" s="1">
        <f>(CenW15_win!S71-CenW15_lin!S71)/100</f>
        <v>-6.199999999999262E-7</v>
      </c>
      <c r="T71" s="1">
        <f>(CenW15_win!T71-CenW15_lin!T71)/100</f>
        <v>0</v>
      </c>
      <c r="U71" s="1">
        <f>(CenW15_win!U71-CenW15_lin!U71)/100</f>
        <v>-2.6209999999999846E-5</v>
      </c>
      <c r="V71" s="1">
        <f>(CenW15_win!V71-CenW15_lin!V71)/100</f>
        <v>0</v>
      </c>
      <c r="W71" s="1">
        <f>(CenW15_win!W71-CenW15_lin!W71)/100</f>
        <v>-2.8799999999995498E-6</v>
      </c>
      <c r="X71" s="1">
        <f>(CenW15_win!X71-CenW15_lin!X71)/100</f>
        <v>-1.1680000000001912E-4</v>
      </c>
      <c r="Y71" s="1">
        <f>(CenW15_win!Y71-CenW15_lin!Y71)/100</f>
        <v>-2.1770000000000955E-5</v>
      </c>
      <c r="Z71" s="1">
        <f>(CenW15_win!Z71-CenW15_lin!Z71)/100</f>
        <v>-5.2399999999996889E-6</v>
      </c>
      <c r="AA71" s="1">
        <f>(CenW15_win!AA71-CenW15_lin!AA71)/100</f>
        <v>-1.8410000000002034E-5</v>
      </c>
      <c r="AB71" s="1">
        <f>(CenW15_win!AB71-CenW15_lin!AB71)/100</f>
        <v>0</v>
      </c>
      <c r="AC71" s="1">
        <f>(CenW15_win!AC71-CenW15_lin!AC71)/100</f>
        <v>-1.4999999999998349E-6</v>
      </c>
      <c r="AD71" s="1">
        <f>(CenW15_win!AD71-CenW15_lin!AD71)/100</f>
        <v>-7.4000000000018498E-7</v>
      </c>
      <c r="AE71" s="1">
        <f>(CenW15_win!AE71-CenW15_lin!AE71)/100</f>
        <v>1.6100000000005821E-2</v>
      </c>
      <c r="AF71" s="1">
        <f>(CenW15_win!AF71-CenW15_lin!AF71)/100</f>
        <v>0</v>
      </c>
      <c r="AG71" s="1">
        <f>(CenW15_win!AG71-CenW15_lin!AG71)/100</f>
        <v>-3.7000000000020351E-6</v>
      </c>
      <c r="AH71" s="1">
        <f>(CenW15_win!AH71-CenW15_lin!AH71)/100</f>
        <v>0</v>
      </c>
      <c r="AI71" s="1">
        <f>(CenW15_win!AI71-CenW15_lin!AI71)/100</f>
        <v>0</v>
      </c>
      <c r="AJ71" s="1">
        <f>(CenW15_win!AJ71-CenW15_lin!AJ71)/100</f>
        <v>-3.5819999999997519E-5</v>
      </c>
      <c r="AK71" s="1">
        <f>(CenW15_win!AK71-CenW15_lin!AK71)/100</f>
        <v>-1.9760000000001554E-4</v>
      </c>
      <c r="AL71" s="1">
        <f>(CenW15_win!AL71-CenW15_lin!AL71)/100</f>
        <v>-6.4300000000002907E-4</v>
      </c>
      <c r="AM71" s="1">
        <f>(CenW15_win!AM71-CenW15_lin!AM71)/100</f>
        <v>-1.0009999999995855E-5</v>
      </c>
      <c r="AN71" s="1">
        <f>(CenW15_win!AN71-CenW15_lin!AN71)/100</f>
        <v>-5.9999999999993395E-6</v>
      </c>
      <c r="AO71" s="1">
        <f>(CenW15_win!AO71-CenW15_lin!AO71)/100</f>
        <v>-2.5500000000000967E-4</v>
      </c>
      <c r="AP71" s="1">
        <f>(CenW15_win!AP71-CenW15_lin!AP71)/100</f>
        <v>-3.879999999999839E-4</v>
      </c>
      <c r="AQ71" s="1">
        <f>(CenW15_win!AQ71-CenW15_lin!AQ71)/100</f>
        <v>0</v>
      </c>
      <c r="AR71" s="1">
        <f>(CenW15_win!AR71-CenW15_lin!AR71)/100</f>
        <v>0</v>
      </c>
      <c r="AS71" s="1">
        <f>(CenW15_win!AS71-CenW15_lin!AS71)/100</f>
        <v>-4.999999999999796E-8</v>
      </c>
      <c r="AT71" s="1">
        <f>(CenW15_win!AT71-CenW15_lin!AT71)/100</f>
        <v>-1.7200000000000549E-6</v>
      </c>
      <c r="AU71" s="1">
        <f>(CenW15_win!AU71-CenW15_lin!AU71)/100</f>
        <v>-1.0000000000001327E-8</v>
      </c>
      <c r="AV71" s="1">
        <f>(CenW15_win!AV71-CenW15_lin!AV71)/100</f>
        <v>-1.5499999999999404E-5</v>
      </c>
      <c r="AW71" s="1">
        <f>(CenW15_win!AW71-CenW15_lin!AW71)/100</f>
        <v>-5.9999999999990611E-8</v>
      </c>
      <c r="AX71" s="1">
        <f>(CenW15_win!AX71-CenW15_lin!AX71)/100</f>
        <v>-3.0299999999999773E-6</v>
      </c>
      <c r="AY71" s="1">
        <f>(CenW15_win!AY71-CenW15_lin!AY71)/100</f>
        <v>-1.0000000000001327E-8</v>
      </c>
      <c r="AZ71" s="1">
        <f>(CenW15_win!AZ71-CenW15_lin!AZ71)/100</f>
        <v>0</v>
      </c>
      <c r="BA71" s="1">
        <f>(CenW15_win!BA71-CenW15_lin!BA71)/100</f>
        <v>6.3940000000002324E-4</v>
      </c>
      <c r="BB71" s="1">
        <f>(CenW15_win!BB71-CenW15_lin!BB71)/100</f>
        <v>6.3850000000002186E-4</v>
      </c>
      <c r="BC71" s="1">
        <f>(CenW15_win!BC71-CenW15_lin!BC71)/100</f>
        <v>0</v>
      </c>
      <c r="BD71" s="1">
        <f>(CenW15_win!BD71-CenW15_lin!BD71)/100</f>
        <v>0</v>
      </c>
      <c r="BE71" s="1">
        <f>(CenW15_win!BE71-CenW15_lin!BE71)/100</f>
        <v>0</v>
      </c>
      <c r="BF71" s="1">
        <f>(CenW15_win!BF71-CenW15_lin!BF71)/100</f>
        <v>0</v>
      </c>
      <c r="BG71" s="1">
        <f>(CenW15_win!BG71-CenW15_lin!BG71)/100</f>
        <v>0</v>
      </c>
      <c r="BH71" s="1">
        <f>(CenW15_win!BH71-CenW15_lin!BH71)/100</f>
        <v>0</v>
      </c>
      <c r="BI71" s="1">
        <f>(CenW15_win!BI71-CenW15_lin!BI71)/100</f>
        <v>0</v>
      </c>
      <c r="BJ71" s="1">
        <f>(CenW15_win!BJ71-CenW15_lin!BJ71)/100</f>
        <v>0</v>
      </c>
      <c r="BK71" s="1">
        <f>(CenW15_win!BK71-CenW15_lin!BK71)/100</f>
        <v>0</v>
      </c>
      <c r="BL71" s="1">
        <f>(CenW15_win!BL71-CenW15_lin!BL71)/100</f>
        <v>0</v>
      </c>
      <c r="BM71" s="1">
        <f>(CenW15_win!BM71-CenW15_lin!BM71)/100</f>
        <v>0</v>
      </c>
      <c r="BN71" s="1">
        <f>(CenW15_win!BN71-CenW15_lin!BN71)/100</f>
        <v>0</v>
      </c>
      <c r="BO71" s="1">
        <f>(CenW15_win!BO71-CenW15_lin!BO71)/100</f>
        <v>0</v>
      </c>
      <c r="BP71" s="1">
        <f>(CenW15_win!BP71-CenW15_lin!BP71)/100</f>
        <v>0</v>
      </c>
      <c r="BQ71" s="1">
        <f>(CenW15_win!BQ71-CenW15_lin!BQ71)/100</f>
        <v>-1.0000000000010001E-8</v>
      </c>
      <c r="BR71" s="1">
        <f>(CenW15_win!BR71-CenW15_lin!BR71)/100</f>
        <v>2.8480000000001837E-3</v>
      </c>
      <c r="BS71" s="1">
        <f>(CenW15_win!BS71-CenW15_lin!BS71)/100</f>
        <v>1.6299999999991998E-2</v>
      </c>
      <c r="BT71" s="1">
        <f>(CenW15_win!BT71-CenW15_lin!BT71)/100</f>
        <v>-6.1999999999950988E-7</v>
      </c>
      <c r="BU71" s="1">
        <f>(CenW15_win!BU71-CenW15_lin!BU71)/100</f>
        <v>-4.3999999999988493E-7</v>
      </c>
      <c r="BV71" s="1">
        <f>(CenW15_win!BV71-CenW15_lin!BV71)/100</f>
        <v>-1.1579999999993262E-5</v>
      </c>
      <c r="BW71" s="1">
        <f>(CenW15_win!BW71-CenW15_lin!BW71)/100</f>
        <v>-1.6349999999993868E-5</v>
      </c>
      <c r="BX71" s="1">
        <f>(CenW15_win!BX71-CenW15_lin!BX71)/100</f>
        <v>5.3499999999995219E-6</v>
      </c>
      <c r="BY71" s="1">
        <f>(CenW15_win!BY71-CenW15_lin!BY71)/100</f>
        <v>2.1157999999999789E-4</v>
      </c>
      <c r="BZ71" s="1">
        <f>(CenW15_win!BZ71-CenW15_lin!BZ71)/100</f>
        <v>2.4730000000001696E-5</v>
      </c>
      <c r="CA71" s="1">
        <f>(CenW15_win!CA71-CenW15_lin!CA71)/100</f>
        <v>2.2717000000000097E-3</v>
      </c>
      <c r="CB71" s="1">
        <f>(CenW15_win!CB71-CenW15_lin!CB71)/100</f>
        <v>-1.5599999999977855E-5</v>
      </c>
      <c r="CC71" s="1">
        <f>(CenW15_win!CC71-CenW15_lin!CC71)/100</f>
        <v>1.0900800000000022E-3</v>
      </c>
      <c r="CD71" s="1">
        <f>(CenW15_win!CD71-CenW15_lin!CD71)/100</f>
        <v>-2.5100000000009003E-5</v>
      </c>
      <c r="CE71" s="1">
        <f>(CenW15_win!CE71-CenW15_lin!CE71)/100</f>
        <v>2.2255E-3</v>
      </c>
      <c r="CF71" s="1">
        <f>(CenW15_win!CF71-CenW15_lin!CF71)/100</f>
        <v>4.9999999998107117E-8</v>
      </c>
      <c r="CG71" s="1">
        <f>(CenW15_win!CG71-CenW15_lin!CG71)/100</f>
        <v>1.3380000000000171E-4</v>
      </c>
      <c r="CH71" s="1">
        <f>(CenW15_win!CH71-CenW15_lin!CH71)/100</f>
        <v>2.0899999999997475E-4</v>
      </c>
      <c r="CI71" s="1">
        <f>(CenW15_win!CI71-CenW15_lin!CI71)/100</f>
        <v>2.7710000000001856E-3</v>
      </c>
      <c r="CJ71" s="1">
        <f>(CenW15_win!CJ71-CenW15_lin!CJ71)/100</f>
        <v>2.8999999999967942E-6</v>
      </c>
      <c r="CK71" s="1">
        <f>(CenW15_win!CK71-CenW15_lin!CK71)/100</f>
        <v>1.4182999999999878E-3</v>
      </c>
      <c r="CL71" s="1">
        <f>(CenW15_win!CL71-CenW15_lin!CL71)/100</f>
        <v>2.6400000000023735E-4</v>
      </c>
      <c r="CM71" s="1">
        <f>(CenW15_win!CM71-CenW15_lin!CM71)/100</f>
        <v>5.8199999999987992E-3</v>
      </c>
      <c r="CN71" s="1">
        <f>(CenW15_win!CN71-CenW15_lin!CN71)/100</f>
        <v>1.6000000000016001E-7</v>
      </c>
      <c r="CO71" s="1">
        <f>(CenW15_win!CO71-CenW15_lin!CO71)/100</f>
        <v>-1.0000000000331967E-6</v>
      </c>
      <c r="CP71" s="1">
        <f>(CenW15_win!CP71-CenW15_lin!CP71)/100</f>
        <v>9.500000000013387E-6</v>
      </c>
      <c r="CQ71" s="1">
        <f>(CenW15_win!CQ71-CenW15_lin!CQ71)/100</f>
        <v>2.7400000000034198E-3</v>
      </c>
      <c r="CR71" s="1">
        <f>(CenW15_win!CR71-CenW15_lin!CR71)/100</f>
        <v>0</v>
      </c>
      <c r="CS71" s="1">
        <f>(CenW15_win!CS71-CenW15_lin!CS71)/100</f>
        <v>3.7000000000375622E-6</v>
      </c>
      <c r="CT71" s="1">
        <f>(CenW15_win!CT71-CenW15_lin!CT71)/100</f>
        <v>0</v>
      </c>
      <c r="CU71" s="1">
        <f>(CenW15_win!CU71-CenW15_lin!CU71)/100</f>
        <v>3.6999999999807186E-5</v>
      </c>
      <c r="CV71" s="1">
        <f>(CenW15_win!CV71-CenW15_lin!CV71)/100</f>
        <v>0</v>
      </c>
      <c r="CW71" s="1">
        <f>(CenW15_win!CW71-CenW15_lin!CW71)/100</f>
        <v>-6.4999999999999949E-7</v>
      </c>
      <c r="CX71" s="1">
        <f>(CenW15_win!CX71-CenW15_lin!CX71)/100</f>
        <v>-2.5799999999964741E-6</v>
      </c>
      <c r="CY71" s="1">
        <f>(CenW15_win!CY71-CenW15_lin!CY71)/100</f>
        <v>1.1999999999829925E-5</v>
      </c>
      <c r="CZ71" s="1">
        <f>(CenW15_win!CZ71-CenW15_lin!CZ71)/100</f>
        <v>0</v>
      </c>
    </row>
    <row r="72" spans="4:104" x14ac:dyDescent="0.3">
      <c r="D72" s="1">
        <f>(CenW15_win!D72-CenW15_lin!D72)/100</f>
        <v>-6.3999999999997388E-6</v>
      </c>
      <c r="E72" s="1">
        <f>(CenW15_win!E72-CenW15_lin!E72)/100</f>
        <v>-9.149999999999992E-6</v>
      </c>
      <c r="F72" s="1">
        <f>(CenW15_win!F72-CenW15_lin!F72)/100</f>
        <v>-2.4009999999998755E-5</v>
      </c>
      <c r="G72" s="1">
        <f>(CenW15_win!G72-CenW15_lin!G72)/100</f>
        <v>-7.1000000000015499E-7</v>
      </c>
      <c r="H72" s="1">
        <f>(CenW15_win!H72-CenW15_lin!H72)/100</f>
        <v>-2.0999999999993245E-7</v>
      </c>
      <c r="I72" s="1">
        <f>(CenW15_win!I72-CenW15_lin!I72)/100</f>
        <v>-2.6039999999998287E-5</v>
      </c>
      <c r="J72" s="1">
        <f>(CenW15_win!J72-CenW15_lin!J72)/100</f>
        <v>0</v>
      </c>
      <c r="K72" s="1">
        <f>(CenW15_win!K72-CenW15_lin!K72)/100</f>
        <v>-3.2659999999999914E-5</v>
      </c>
      <c r="L72" s="1">
        <f>(CenW15_win!L72-CenW15_lin!L72)/100</f>
        <v>0</v>
      </c>
      <c r="M72" s="1">
        <f>(CenW15_win!M72-CenW15_lin!M72)/100</f>
        <v>-3.2400000000004649E-6</v>
      </c>
      <c r="N72" s="1">
        <f>(CenW15_win!N72-CenW15_lin!N72)/100</f>
        <v>-1.2799999999999478E-5</v>
      </c>
      <c r="O72" s="1">
        <f>(CenW15_win!O72-CenW15_lin!O72)/100</f>
        <v>-5.459999999999354E-6</v>
      </c>
      <c r="P72" s="1">
        <f>(CenW15_win!P72-CenW15_lin!P72)/100</f>
        <v>-6.5300000000001467E-6</v>
      </c>
      <c r="Q72" s="1">
        <f>(CenW15_win!Q72-CenW15_lin!Q72)/100</f>
        <v>-8.9999999999990092E-6</v>
      </c>
      <c r="R72" s="1">
        <f>(CenW15_win!R72-CenW15_lin!R72)/100</f>
        <v>0</v>
      </c>
      <c r="S72" s="1">
        <f>(CenW15_win!S72-CenW15_lin!S72)/100</f>
        <v>-5.900000000000349E-7</v>
      </c>
      <c r="T72" s="1">
        <f>(CenW15_win!T72-CenW15_lin!T72)/100</f>
        <v>0</v>
      </c>
      <c r="U72" s="1">
        <f>(CenW15_win!U72-CenW15_lin!U72)/100</f>
        <v>-2.7010000000000644E-5</v>
      </c>
      <c r="V72" s="1">
        <f>(CenW15_win!V72-CenW15_lin!V72)/100</f>
        <v>0</v>
      </c>
      <c r="W72" s="1">
        <f>(CenW15_win!W72-CenW15_lin!W72)/100</f>
        <v>-2.9600000000001847E-6</v>
      </c>
      <c r="X72" s="1">
        <f>(CenW15_win!X72-CenW15_lin!X72)/100</f>
        <v>-1.1849999999999028E-4</v>
      </c>
      <c r="Y72" s="1">
        <f>(CenW15_win!Y72-CenW15_lin!Y72)/100</f>
        <v>-2.0839999999999746E-5</v>
      </c>
      <c r="Z72" s="1">
        <f>(CenW15_win!Z72-CenW15_lin!Z72)/100</f>
        <v>-5.3999999999998492E-6</v>
      </c>
      <c r="AA72" s="1">
        <f>(CenW15_win!AA72-CenW15_lin!AA72)/100</f>
        <v>-1.8919999999997827E-5</v>
      </c>
      <c r="AB72" s="1">
        <f>(CenW15_win!AB72-CenW15_lin!AB72)/100</f>
        <v>0</v>
      </c>
      <c r="AC72" s="1">
        <f>(CenW15_win!AC72-CenW15_lin!AC72)/100</f>
        <v>-1.4100000000000223E-6</v>
      </c>
      <c r="AD72" s="1">
        <f>(CenW15_win!AD72-CenW15_lin!AD72)/100</f>
        <v>-5.6000000000000491E-7</v>
      </c>
      <c r="AE72" s="1">
        <f>(CenW15_win!AE72-CenW15_lin!AE72)/100</f>
        <v>1.6100000000005821E-2</v>
      </c>
      <c r="AF72" s="1">
        <f>(CenW15_win!AF72-CenW15_lin!AF72)/100</f>
        <v>0</v>
      </c>
      <c r="AG72" s="1">
        <f>(CenW15_win!AG72-CenW15_lin!AG72)/100</f>
        <v>-2.8000000000005797E-6</v>
      </c>
      <c r="AH72" s="1">
        <f>(CenW15_win!AH72-CenW15_lin!AH72)/100</f>
        <v>0</v>
      </c>
      <c r="AI72" s="1">
        <f>(CenW15_win!AI72-CenW15_lin!AI72)/100</f>
        <v>0</v>
      </c>
      <c r="AJ72" s="1">
        <f>(CenW15_win!AJ72-CenW15_lin!AJ72)/100</f>
        <v>-3.693999999999864E-5</v>
      </c>
      <c r="AK72" s="1">
        <f>(CenW15_win!AK72-CenW15_lin!AK72)/100</f>
        <v>-2.0239999999997594E-4</v>
      </c>
      <c r="AL72" s="1">
        <f>(CenW15_win!AL72-CenW15_lin!AL72)/100</f>
        <v>-6.6199999999998487E-4</v>
      </c>
      <c r="AM72" s="1">
        <f>(CenW15_win!AM72-CenW15_lin!AM72)/100</f>
        <v>-4.5399999999986562E-5</v>
      </c>
      <c r="AN72" s="1">
        <f>(CenW15_win!AN72-CenW15_lin!AN72)/100</f>
        <v>-3.0090000000004836E-5</v>
      </c>
      <c r="AO72" s="1">
        <f>(CenW15_win!AO72-CenW15_lin!AO72)/100</f>
        <v>-2.8309000000000141E-4</v>
      </c>
      <c r="AP72" s="1">
        <f>(CenW15_win!AP72-CenW15_lin!AP72)/100</f>
        <v>-3.7900000000000488E-4</v>
      </c>
      <c r="AQ72" s="1">
        <f>(CenW15_win!AQ72-CenW15_lin!AQ72)/100</f>
        <v>0</v>
      </c>
      <c r="AR72" s="1">
        <f>(CenW15_win!AR72-CenW15_lin!AR72)/100</f>
        <v>0</v>
      </c>
      <c r="AS72" s="1">
        <f>(CenW15_win!AS72-CenW15_lin!AS72)/100</f>
        <v>-2.8000000000000245E-7</v>
      </c>
      <c r="AT72" s="1">
        <f>(CenW15_win!AT72-CenW15_lin!AT72)/100</f>
        <v>-1.7500000000003623E-6</v>
      </c>
      <c r="AU72" s="1">
        <f>(CenW15_win!AU72-CenW15_lin!AU72)/100</f>
        <v>-1.9999999999998316E-8</v>
      </c>
      <c r="AV72" s="1">
        <f>(CenW15_win!AV72-CenW15_lin!AV72)/100</f>
        <v>-1.5069999999999251E-5</v>
      </c>
      <c r="AW72" s="1">
        <f>(CenW15_win!AW72-CenW15_lin!AW72)/100</f>
        <v>-6.0000000000007962E-8</v>
      </c>
      <c r="AX72" s="1">
        <f>(CenW15_win!AX72-CenW15_lin!AX72)/100</f>
        <v>-3.0999999999997696E-6</v>
      </c>
      <c r="AY72" s="1">
        <f>(CenW15_win!AY72-CenW15_lin!AY72)/100</f>
        <v>-2.0000000000002654E-8</v>
      </c>
      <c r="AZ72" s="1">
        <f>(CenW15_win!AZ72-CenW15_lin!AZ72)/100</f>
        <v>0</v>
      </c>
      <c r="BA72" s="1">
        <f>(CenW15_win!BA72-CenW15_lin!BA72)/100</f>
        <v>6.4689999999998802E-4</v>
      </c>
      <c r="BB72" s="1">
        <f>(CenW15_win!BB72-CenW15_lin!BB72)/100</f>
        <v>6.4230000000002011E-4</v>
      </c>
      <c r="BC72" s="1">
        <f>(CenW15_win!BC72-CenW15_lin!BC72)/100</f>
        <v>0</v>
      </c>
      <c r="BD72" s="1">
        <f>(CenW15_win!BD72-CenW15_lin!BD72)/100</f>
        <v>0</v>
      </c>
      <c r="BE72" s="1">
        <f>(CenW15_win!BE72-CenW15_lin!BE72)/100</f>
        <v>0</v>
      </c>
      <c r="BF72" s="1">
        <f>(CenW15_win!BF72-CenW15_lin!BF72)/100</f>
        <v>0</v>
      </c>
      <c r="BG72" s="1">
        <f>(CenW15_win!BG72-CenW15_lin!BG72)/100</f>
        <v>0</v>
      </c>
      <c r="BH72" s="1">
        <f>(CenW15_win!BH72-CenW15_lin!BH72)/100</f>
        <v>0</v>
      </c>
      <c r="BI72" s="1">
        <f>(CenW15_win!BI72-CenW15_lin!BI72)/100</f>
        <v>0</v>
      </c>
      <c r="BJ72" s="1">
        <f>(CenW15_win!BJ72-CenW15_lin!BJ72)/100</f>
        <v>0</v>
      </c>
      <c r="BK72" s="1">
        <f>(CenW15_win!BK72-CenW15_lin!BK72)/100</f>
        <v>0</v>
      </c>
      <c r="BL72" s="1">
        <f>(CenW15_win!BL72-CenW15_lin!BL72)/100</f>
        <v>0</v>
      </c>
      <c r="BM72" s="1">
        <f>(CenW15_win!BM72-CenW15_lin!BM72)/100</f>
        <v>0</v>
      </c>
      <c r="BN72" s="1">
        <f>(CenW15_win!BN72-CenW15_lin!BN72)/100</f>
        <v>0</v>
      </c>
      <c r="BO72" s="1">
        <f>(CenW15_win!BO72-CenW15_lin!BO72)/100</f>
        <v>0</v>
      </c>
      <c r="BP72" s="1">
        <f>(CenW15_win!BP72-CenW15_lin!BP72)/100</f>
        <v>0</v>
      </c>
      <c r="BQ72" s="1">
        <f>(CenW15_win!BQ72-CenW15_lin!BQ72)/100</f>
        <v>1.1000000000011001E-7</v>
      </c>
      <c r="BR72" s="1">
        <f>(CenW15_win!BR72-CenW15_lin!BR72)/100</f>
        <v>2.8350000000000363E-3</v>
      </c>
      <c r="BS72" s="1">
        <f>(CenW15_win!BS72-CenW15_lin!BS72)/100</f>
        <v>1.6299999999991998E-2</v>
      </c>
      <c r="BT72" s="1">
        <f>(CenW15_win!BT72-CenW15_lin!BT72)/100</f>
        <v>-7.0999999999987737E-7</v>
      </c>
      <c r="BU72" s="1">
        <f>(CenW15_win!BU72-CenW15_lin!BU72)/100</f>
        <v>-4.5999999999990491E-7</v>
      </c>
      <c r="BV72" s="1">
        <f>(CenW15_win!BV72-CenW15_lin!BV72)/100</f>
        <v>-1.2590000000001211E-5</v>
      </c>
      <c r="BW72" s="1">
        <f>(CenW15_win!BW72-CenW15_lin!BW72)/100</f>
        <v>-1.6940000000005283E-5</v>
      </c>
      <c r="BX72" s="1">
        <f>(CenW15_win!BX72-CenW15_lin!BX72)/100</f>
        <v>5.2399999999996889E-6</v>
      </c>
      <c r="BY72" s="1">
        <f>(CenW15_win!BY72-CenW15_lin!BY72)/100</f>
        <v>2.0827999999999846E-4</v>
      </c>
      <c r="BZ72" s="1">
        <f>(CenW15_win!BZ72-CenW15_lin!BZ72)/100</f>
        <v>2.4290000000002364E-5</v>
      </c>
      <c r="CA72" s="1">
        <f>(CenW15_win!CA72-CenW15_lin!CA72)/100</f>
        <v>2.2354999999999593E-3</v>
      </c>
      <c r="CB72" s="1">
        <f>(CenW15_win!CB72-CenW15_lin!CB72)/100</f>
        <v>-1.5500000000017168E-5</v>
      </c>
      <c r="CC72" s="1">
        <f>(CenW15_win!CC72-CenW15_lin!CC72)/100</f>
        <v>1.0765699999999967E-3</v>
      </c>
      <c r="CD72" s="1">
        <f>(CenW15_win!CD72-CenW15_lin!CD72)/100</f>
        <v>-2.4899999999945521E-5</v>
      </c>
      <c r="CE72" s="1">
        <f>(CenW15_win!CE72-CenW15_lin!CE72)/100</f>
        <v>2.197899999999997E-3</v>
      </c>
      <c r="CF72" s="1">
        <f>(CenW15_win!CF72-CenW15_lin!CF72)/100</f>
        <v>-7.9999999997859563E-8</v>
      </c>
      <c r="CG72" s="1">
        <f>(CenW15_win!CG72-CenW15_lin!CG72)/100</f>
        <v>1.3252999999999738E-4</v>
      </c>
      <c r="CH72" s="1">
        <f>(CenW15_win!CH72-CenW15_lin!CH72)/100</f>
        <v>1.997000000000071E-4</v>
      </c>
      <c r="CI72" s="1">
        <f>(CenW15_win!CI72-CenW15_lin!CI72)/100</f>
        <v>2.7410000000003265E-3</v>
      </c>
      <c r="CJ72" s="1">
        <f>(CenW15_win!CJ72-CenW15_lin!CJ72)/100</f>
        <v>2.8000000000361068E-6</v>
      </c>
      <c r="CK72" s="1">
        <f>(CenW15_win!CK72-CenW15_lin!CK72)/100</f>
        <v>1.422500000000042E-3</v>
      </c>
      <c r="CL72" s="1">
        <f>(CenW15_win!CL72-CenW15_lin!CL72)/100</f>
        <v>2.6399999999966896E-4</v>
      </c>
      <c r="CM72" s="1">
        <f>(CenW15_win!CM72-CenW15_lin!CM72)/100</f>
        <v>5.8999999999969077E-3</v>
      </c>
      <c r="CN72" s="1">
        <f>(CenW15_win!CN72-CenW15_lin!CN72)/100</f>
        <v>1.4999999999987246E-7</v>
      </c>
      <c r="CO72" s="1">
        <f>(CenW15_win!CO72-CenW15_lin!CO72)/100</f>
        <v>-7.9999999996971388E-7</v>
      </c>
      <c r="CP72" s="1">
        <f>(CenW15_win!CP72-CenW15_lin!CP72)/100</f>
        <v>9.4999999999956231E-6</v>
      </c>
      <c r="CQ72" s="1">
        <f>(CenW15_win!CQ72-CenW15_lin!CQ72)/100</f>
        <v>2.7400000000034198E-3</v>
      </c>
      <c r="CR72" s="1">
        <f>(CenW15_win!CR72-CenW15_lin!CR72)/100</f>
        <v>0</v>
      </c>
      <c r="CS72" s="1">
        <f>(CenW15_win!CS72-CenW15_lin!CS72)/100</f>
        <v>3.7999999999982492E-6</v>
      </c>
      <c r="CT72" s="1">
        <f>(CenW15_win!CT72-CenW15_lin!CT72)/100</f>
        <v>0</v>
      </c>
      <c r="CU72" s="1">
        <f>(CenW15_win!CU72-CenW15_lin!CU72)/100</f>
        <v>3.8000000000124604E-5</v>
      </c>
      <c r="CV72" s="1">
        <f>(CenW15_win!CV72-CenW15_lin!CV72)/100</f>
        <v>0</v>
      </c>
      <c r="CW72" s="1">
        <f>(CenW15_win!CW72-CenW15_lin!CW72)/100</f>
        <v>-6.3999999999999821E-7</v>
      </c>
      <c r="CX72" s="1">
        <f>(CenW15_win!CX72-CenW15_lin!CX72)/100</f>
        <v>8.6999999999726189E-7</v>
      </c>
      <c r="CY72" s="1">
        <f>(CenW15_win!CY72-CenW15_lin!CY72)/100</f>
        <v>7.9999999999813547E-6</v>
      </c>
      <c r="CZ72" s="1">
        <f>(CenW15_win!CZ72-CenW15_lin!CZ72)/100</f>
        <v>0</v>
      </c>
    </row>
    <row r="73" spans="4:104" x14ac:dyDescent="0.3">
      <c r="D73" s="1">
        <f>(CenW15_win!D73-CenW15_lin!D73)/100</f>
        <v>-6.5099999999995718E-6</v>
      </c>
      <c r="E73" s="1">
        <f>(CenW15_win!E73-CenW15_lin!E73)/100</f>
        <v>-9.1399999999985945E-6</v>
      </c>
      <c r="F73" s="1">
        <f>(CenW15_win!F73-CenW15_lin!F73)/100</f>
        <v>-2.4200000000007547E-5</v>
      </c>
      <c r="G73" s="1">
        <f>(CenW15_win!G73-CenW15_lin!G73)/100</f>
        <v>-7.1999999999988744E-7</v>
      </c>
      <c r="H73" s="1">
        <f>(CenW15_win!H73-CenW15_lin!H73)/100</f>
        <v>-2.0999999999993245E-7</v>
      </c>
      <c r="I73" s="1">
        <f>(CenW15_win!I73-CenW15_lin!I73)/100</f>
        <v>-2.6720000000000076E-5</v>
      </c>
      <c r="J73" s="1">
        <f>(CenW15_win!J73-CenW15_lin!J73)/100</f>
        <v>0</v>
      </c>
      <c r="K73" s="1">
        <f>(CenW15_win!K73-CenW15_lin!K73)/100</f>
        <v>-3.3669999999998978E-5</v>
      </c>
      <c r="L73" s="1">
        <f>(CenW15_win!L73-CenW15_lin!L73)/100</f>
        <v>0</v>
      </c>
      <c r="M73" s="1">
        <f>(CenW15_win!M73-CenW15_lin!M73)/100</f>
        <v>-3.3299999999997221E-6</v>
      </c>
      <c r="N73" s="1">
        <f>(CenW15_win!N73-CenW15_lin!N73)/100</f>
        <v>-1.3040000000001939E-5</v>
      </c>
      <c r="O73" s="1">
        <f>(CenW15_win!O73-CenW15_lin!O73)/100</f>
        <v>-5.2499999999999768E-6</v>
      </c>
      <c r="P73" s="1">
        <f>(CenW15_win!P73-CenW15_lin!P73)/100</f>
        <v>-6.7299999999992368E-6</v>
      </c>
      <c r="Q73" s="1">
        <f>(CenW15_win!Q73-CenW15_lin!Q73)/100</f>
        <v>-9.2499999999984257E-6</v>
      </c>
      <c r="R73" s="1">
        <f>(CenW15_win!R73-CenW15_lin!R73)/100</f>
        <v>0</v>
      </c>
      <c r="S73" s="1">
        <f>(CenW15_win!S73-CenW15_lin!S73)/100</f>
        <v>-7.3999999999990736E-7</v>
      </c>
      <c r="T73" s="1">
        <f>(CenW15_win!T73-CenW15_lin!T73)/100</f>
        <v>0</v>
      </c>
      <c r="U73" s="1">
        <f>(CenW15_win!U73-CenW15_lin!U73)/100</f>
        <v>-2.7729999999999143E-5</v>
      </c>
      <c r="V73" s="1">
        <f>(CenW15_win!V73-CenW15_lin!V73)/100</f>
        <v>0</v>
      </c>
      <c r="W73" s="1">
        <f>(CenW15_win!W73-CenW15_lin!W73)/100</f>
        <v>-3.0299999999999773E-6</v>
      </c>
      <c r="X73" s="1">
        <f>(CenW15_win!X73-CenW15_lin!X73)/100</f>
        <v>-1.1979999999997659E-4</v>
      </c>
      <c r="Y73" s="1">
        <f>(CenW15_win!Y73-CenW15_lin!Y73)/100</f>
        <v>-1.9919999999999938E-5</v>
      </c>
      <c r="Z73" s="1">
        <f>(CenW15_win!Z73-CenW15_lin!Z73)/100</f>
        <v>-5.5499999999997216E-6</v>
      </c>
      <c r="AA73" s="1">
        <f>(CenW15_win!AA73-CenW15_lin!AA73)/100</f>
        <v>-1.9359999999997158E-5</v>
      </c>
      <c r="AB73" s="1">
        <f>(CenW15_win!AB73-CenW15_lin!AB73)/100</f>
        <v>0</v>
      </c>
      <c r="AC73" s="1">
        <f>(CenW15_win!AC73-CenW15_lin!AC73)/100</f>
        <v>-1.5199999999998548E-6</v>
      </c>
      <c r="AD73" s="1">
        <f>(CenW15_win!AD73-CenW15_lin!AD73)/100</f>
        <v>-4.199999999998649E-7</v>
      </c>
      <c r="AE73" s="1">
        <f>(CenW15_win!AE73-CenW15_lin!AE73)/100</f>
        <v>1.6100000000005821E-2</v>
      </c>
      <c r="AF73" s="1">
        <f>(CenW15_win!AF73-CenW15_lin!AF73)/100</f>
        <v>0</v>
      </c>
      <c r="AG73" s="1">
        <f>(CenW15_win!AG73-CenW15_lin!AG73)/100</f>
        <v>-1.9999999999953387E-6</v>
      </c>
      <c r="AH73" s="1">
        <f>(CenW15_win!AH73-CenW15_lin!AH73)/100</f>
        <v>0</v>
      </c>
      <c r="AI73" s="1">
        <f>(CenW15_win!AI73-CenW15_lin!AI73)/100</f>
        <v>0</v>
      </c>
      <c r="AJ73" s="1">
        <f>(CenW15_win!AJ73-CenW15_lin!AJ73)/100</f>
        <v>-3.8100000000000913E-5</v>
      </c>
      <c r="AK73" s="1">
        <f>(CenW15_win!AK73-CenW15_lin!AK73)/100</f>
        <v>-2.073000000000036E-4</v>
      </c>
      <c r="AL73" s="1">
        <f>(CenW15_win!AL73-CenW15_lin!AL73)/100</f>
        <v>-1.0269999999999869E-3</v>
      </c>
      <c r="AM73" s="1">
        <f>(CenW15_win!AM73-CenW15_lin!AM73)/100</f>
        <v>-1.0309999999996933E-4</v>
      </c>
      <c r="AN73" s="1">
        <f>(CenW15_win!AN73-CenW15_lin!AN73)/100</f>
        <v>-6.3899999999996742E-5</v>
      </c>
      <c r="AO73" s="1">
        <f>(CenW15_win!AO73-CenW15_lin!AO73)/100</f>
        <v>-4.890999999999934E-4</v>
      </c>
      <c r="AP73" s="1">
        <f>(CenW15_win!AP73-CenW15_lin!AP73)/100</f>
        <v>-5.379999999999541E-4</v>
      </c>
      <c r="AQ73" s="1">
        <f>(CenW15_win!AQ73-CenW15_lin!AQ73)/100</f>
        <v>0</v>
      </c>
      <c r="AR73" s="1">
        <f>(CenW15_win!AR73-CenW15_lin!AR73)/100</f>
        <v>0</v>
      </c>
      <c r="AS73" s="1">
        <f>(CenW15_win!AS73-CenW15_lin!AS73)/100</f>
        <v>-5.7000000000001498E-7</v>
      </c>
      <c r="AT73" s="1">
        <f>(CenW15_win!AT73-CenW15_lin!AT73)/100</f>
        <v>-1.7800000000001149E-6</v>
      </c>
      <c r="AU73" s="1">
        <f>(CenW15_win!AU73-CenW15_lin!AU73)/100</f>
        <v>-9.9999999999969909E-9</v>
      </c>
      <c r="AV73" s="1">
        <f>(CenW15_win!AV73-CenW15_lin!AV73)/100</f>
        <v>-1.4679999999998028E-5</v>
      </c>
      <c r="AW73" s="1">
        <f>(CenW15_win!AW73-CenW15_lin!AW73)/100</f>
        <v>-6.0000000000007962E-8</v>
      </c>
      <c r="AX73" s="1">
        <f>(CenW15_win!AX73-CenW15_lin!AX73)/100</f>
        <v>-3.170000000000117E-6</v>
      </c>
      <c r="AY73" s="1">
        <f>(CenW15_win!AY73-CenW15_lin!AY73)/100</f>
        <v>-1.0000000000001327E-8</v>
      </c>
      <c r="AZ73" s="1">
        <f>(CenW15_win!AZ73-CenW15_lin!AZ73)/100</f>
        <v>-2.5000000000000285E-7</v>
      </c>
      <c r="BA73" s="1">
        <f>(CenW15_win!BA73-CenW15_lin!BA73)/100</f>
        <v>9.8799999999997111E-4</v>
      </c>
      <c r="BB73" s="1">
        <f>(CenW15_win!BB73-CenW15_lin!BB73)/100</f>
        <v>9.7870000000000335E-4</v>
      </c>
      <c r="BC73" s="1">
        <f>(CenW15_win!BC73-CenW15_lin!BC73)/100</f>
        <v>0</v>
      </c>
      <c r="BD73" s="1">
        <f>(CenW15_win!BD73-CenW15_lin!BD73)/100</f>
        <v>0</v>
      </c>
      <c r="BE73" s="1">
        <f>(CenW15_win!BE73-CenW15_lin!BE73)/100</f>
        <v>0</v>
      </c>
      <c r="BF73" s="1">
        <f>(CenW15_win!BF73-CenW15_lin!BF73)/100</f>
        <v>0</v>
      </c>
      <c r="BG73" s="1">
        <f>(CenW15_win!BG73-CenW15_lin!BG73)/100</f>
        <v>0</v>
      </c>
      <c r="BH73" s="1">
        <f>(CenW15_win!BH73-CenW15_lin!BH73)/100</f>
        <v>0</v>
      </c>
      <c r="BI73" s="1">
        <f>(CenW15_win!BI73-CenW15_lin!BI73)/100</f>
        <v>0</v>
      </c>
      <c r="BJ73" s="1">
        <f>(CenW15_win!BJ73-CenW15_lin!BJ73)/100</f>
        <v>0</v>
      </c>
      <c r="BK73" s="1">
        <f>(CenW15_win!BK73-CenW15_lin!BK73)/100</f>
        <v>0</v>
      </c>
      <c r="BL73" s="1">
        <f>(CenW15_win!BL73-CenW15_lin!BL73)/100</f>
        <v>0</v>
      </c>
      <c r="BM73" s="1">
        <f>(CenW15_win!BM73-CenW15_lin!BM73)/100</f>
        <v>0</v>
      </c>
      <c r="BN73" s="1">
        <f>(CenW15_win!BN73-CenW15_lin!BN73)/100</f>
        <v>0</v>
      </c>
      <c r="BO73" s="1">
        <f>(CenW15_win!BO73-CenW15_lin!BO73)/100</f>
        <v>3.2899999999980169E-6</v>
      </c>
      <c r="BP73" s="1">
        <f>(CenW15_win!BP73-CenW15_lin!BP73)/100</f>
        <v>0</v>
      </c>
      <c r="BQ73" s="1">
        <f>(CenW15_win!BQ73-CenW15_lin!BQ73)/100</f>
        <v>-2.4299999999999323E-6</v>
      </c>
      <c r="BR73" s="1">
        <f>(CenW15_win!BR73-CenW15_lin!BR73)/100</f>
        <v>2.8209999999995717E-3</v>
      </c>
      <c r="BS73" s="1">
        <f>(CenW15_win!BS73-CenW15_lin!BS73)/100</f>
        <v>1.6199999999989813E-2</v>
      </c>
      <c r="BT73" s="1">
        <f>(CenW15_win!BT73-CenW15_lin!BT73)/100</f>
        <v>-7.5999999999964989E-7</v>
      </c>
      <c r="BU73" s="1">
        <f>(CenW15_win!BU73-CenW15_lin!BU73)/100</f>
        <v>-4.5000000000017251E-7</v>
      </c>
      <c r="BV73" s="1">
        <f>(CenW15_win!BV73-CenW15_lin!BV73)/100</f>
        <v>-1.3030000000000541E-5</v>
      </c>
      <c r="BW73" s="1">
        <f>(CenW15_win!BW73-CenW15_lin!BW73)/100</f>
        <v>-1.6889999999989415E-5</v>
      </c>
      <c r="BX73" s="1">
        <f>(CenW15_win!BX73-CenW15_lin!BX73)/100</f>
        <v>5.1400000000001448E-6</v>
      </c>
      <c r="BY73" s="1">
        <f>(CenW15_win!BY73-CenW15_lin!BY73)/100</f>
        <v>2.0515999999999755E-4</v>
      </c>
      <c r="BZ73" s="1">
        <f>(CenW15_win!BZ73-CenW15_lin!BZ73)/100</f>
        <v>2.3870000000005831E-5</v>
      </c>
      <c r="CA73" s="1">
        <f>(CenW15_win!CA73-CenW15_lin!CA73)/100</f>
        <v>2.2010000000000219E-3</v>
      </c>
      <c r="CB73" s="1">
        <f>(CenW15_win!CB73-CenW15_lin!CB73)/100</f>
        <v>-1.5299999999953683E-5</v>
      </c>
      <c r="CC73" s="1">
        <f>(CenW15_win!CC73-CenW15_lin!CC73)/100</f>
        <v>1.0635700000000004E-3</v>
      </c>
      <c r="CD73" s="1">
        <f>(CenW15_win!CD73-CenW15_lin!CD73)/100</f>
        <v>-2.4599999999992405E-5</v>
      </c>
      <c r="CE73" s="1">
        <f>(CenW15_win!CE73-CenW15_lin!CE73)/100</f>
        <v>2.1714000000000056E-3</v>
      </c>
      <c r="CF73" s="1">
        <f>(CenW15_win!CF73-CenW15_lin!CF73)/100</f>
        <v>-2.0000000000131025E-7</v>
      </c>
      <c r="CG73" s="1">
        <f>(CenW15_win!CG73-CenW15_lin!CG73)/100</f>
        <v>1.3128999999999723E-4</v>
      </c>
      <c r="CH73" s="1">
        <f>(CenW15_win!CH73-CenW15_lin!CH73)/100</f>
        <v>1.9099999999994566E-4</v>
      </c>
      <c r="CI73" s="1">
        <f>(CenW15_win!CI73-CenW15_lin!CI73)/100</f>
        <v>2.7109999999998993E-3</v>
      </c>
      <c r="CJ73" s="1">
        <f>(CenW15_win!CJ73-CenW15_lin!CJ73)/100</f>
        <v>2.7999999999650526E-6</v>
      </c>
      <c r="CK73" s="1">
        <f>(CenW15_win!CK73-CenW15_lin!CK73)/100</f>
        <v>1.4263000000001114E-3</v>
      </c>
      <c r="CL73" s="1">
        <f>(CenW15_win!CL73-CenW15_lin!CL73)/100</f>
        <v>2.6299999999991998E-4</v>
      </c>
      <c r="CM73" s="1">
        <f>(CenW15_win!CM73-CenW15_lin!CM73)/100</f>
        <v>5.9899999999970532E-3</v>
      </c>
      <c r="CN73" s="1">
        <f>(CenW15_win!CN73-CenW15_lin!CN73)/100</f>
        <v>1.6000000000016001E-7</v>
      </c>
      <c r="CO73" s="1">
        <f>(CenW15_win!CO73-CenW15_lin!CO73)/100</f>
        <v>-7.00000000080081E-7</v>
      </c>
      <c r="CP73" s="1">
        <f>(CenW15_win!CP73-CenW15_lin!CP73)/100</f>
        <v>9.5999999999918376E-6</v>
      </c>
      <c r="CQ73" s="1">
        <f>(CenW15_win!CQ73-CenW15_lin!CQ73)/100</f>
        <v>2.7400000000034198E-3</v>
      </c>
      <c r="CR73" s="1">
        <f>(CenW15_win!CR73-CenW15_lin!CR73)/100</f>
        <v>0</v>
      </c>
      <c r="CS73" s="1">
        <f>(CenW15_win!CS73-CenW15_lin!CS73)/100</f>
        <v>3.7000000000375622E-6</v>
      </c>
      <c r="CT73" s="1">
        <f>(CenW15_win!CT73-CenW15_lin!CT73)/100</f>
        <v>0</v>
      </c>
      <c r="CU73" s="1">
        <f>(CenW15_win!CU73-CenW15_lin!CU73)/100</f>
        <v>3.700000000037562E-5</v>
      </c>
      <c r="CV73" s="1">
        <f>(CenW15_win!CV73-CenW15_lin!CV73)/100</f>
        <v>0</v>
      </c>
      <c r="CW73" s="1">
        <f>(CenW15_win!CW73-CenW15_lin!CW73)/100</f>
        <v>-7.5000000000000415E-7</v>
      </c>
      <c r="CX73" s="1">
        <f>(CenW15_win!CX73-CenW15_lin!CX73)/100</f>
        <v>7.7000000000104761E-7</v>
      </c>
      <c r="CY73" s="1">
        <f>(CenW15_win!CY73-CenW15_lin!CY73)/100</f>
        <v>0</v>
      </c>
      <c r="CZ73" s="1">
        <f>(CenW15_win!CZ73-CenW15_lin!CZ73)/100</f>
        <v>0</v>
      </c>
    </row>
    <row r="74" spans="4:104" x14ac:dyDescent="0.3">
      <c r="D74" s="1">
        <f>(CenW15_win!D74-CenW15_lin!D74)/100</f>
        <v>-6.6600000000005546E-6</v>
      </c>
      <c r="E74" s="1">
        <f>(CenW15_win!E74-CenW15_lin!E74)/100</f>
        <v>-9.1000000000018848E-6</v>
      </c>
      <c r="F74" s="1">
        <f>(CenW15_win!F74-CenW15_lin!F74)/100</f>
        <v>-2.4399999999999976E-5</v>
      </c>
      <c r="G74" s="1">
        <f>(CenW15_win!G74-CenW15_lin!G74)/100</f>
        <v>-7.299999999998974E-7</v>
      </c>
      <c r="H74" s="1">
        <f>(CenW15_win!H74-CenW15_lin!H74)/100</f>
        <v>-2.199999999996649E-7</v>
      </c>
      <c r="I74" s="1">
        <f>(CenW15_win!I74-CenW15_lin!I74)/100</f>
        <v>-2.7550000000000629E-5</v>
      </c>
      <c r="J74" s="1">
        <f>(CenW15_win!J74-CenW15_lin!J74)/100</f>
        <v>0</v>
      </c>
      <c r="K74" s="1">
        <f>(CenW15_win!K74-CenW15_lin!K74)/100</f>
        <v>-3.4929999999997465E-5</v>
      </c>
      <c r="L74" s="1">
        <f>(CenW15_win!L74-CenW15_lin!L74)/100</f>
        <v>0</v>
      </c>
      <c r="M74" s="1">
        <f>(CenW15_win!M74-CenW15_lin!M74)/100</f>
        <v>-3.449999999999842E-6</v>
      </c>
      <c r="N74" s="1">
        <f>(CenW15_win!N74-CenW15_lin!N74)/100</f>
        <v>-1.3320000000001109E-5</v>
      </c>
      <c r="O74" s="1">
        <f>(CenW15_win!O74-CenW15_lin!O74)/100</f>
        <v>-5.0899999999998166E-6</v>
      </c>
      <c r="P74" s="1">
        <f>(CenW15_win!P74-CenW15_lin!P74)/100</f>
        <v>-6.9799999999997638E-6</v>
      </c>
      <c r="Q74" s="1">
        <f>(CenW15_win!Q74-CenW15_lin!Q74)/100</f>
        <v>-9.5700000000009672E-6</v>
      </c>
      <c r="R74" s="1">
        <f>(CenW15_win!R74-CenW15_lin!R74)/100</f>
        <v>0</v>
      </c>
      <c r="S74" s="1">
        <f>(CenW15_win!S74-CenW15_lin!S74)/100</f>
        <v>-6.50000000000095E-7</v>
      </c>
      <c r="T74" s="1">
        <f>(CenW15_win!T74-CenW15_lin!T74)/100</f>
        <v>0</v>
      </c>
      <c r="U74" s="1">
        <f>(CenW15_win!U74-CenW15_lin!U74)/100</f>
        <v>-2.8529999999999945E-5</v>
      </c>
      <c r="V74" s="1">
        <f>(CenW15_win!V74-CenW15_lin!V74)/100</f>
        <v>0</v>
      </c>
      <c r="W74" s="1">
        <f>(CenW15_win!W74-CenW15_lin!W74)/100</f>
        <v>-3.110000000000057E-6</v>
      </c>
      <c r="X74" s="1">
        <f>(CenW15_win!X74-CenW15_lin!X74)/100</f>
        <v>-1.214000000000226E-4</v>
      </c>
      <c r="Y74" s="1">
        <f>(CenW15_win!Y74-CenW15_lin!Y74)/100</f>
        <v>-1.9119999999999139E-5</v>
      </c>
      <c r="Z74" s="1">
        <f>(CenW15_win!Z74-CenW15_lin!Z74)/100</f>
        <v>-5.7099999999998818E-6</v>
      </c>
      <c r="AA74" s="1">
        <f>(CenW15_win!AA74-CenW15_lin!AA74)/100</f>
        <v>-1.9870000000001831E-5</v>
      </c>
      <c r="AB74" s="1">
        <f>(CenW15_win!AB74-CenW15_lin!AB74)/100</f>
        <v>0</v>
      </c>
      <c r="AC74" s="1">
        <f>(CenW15_win!AC74-CenW15_lin!AC74)/100</f>
        <v>-1.4700000000000823E-6</v>
      </c>
      <c r="AD74" s="1">
        <f>(CenW15_win!AD74-CenW15_lin!AD74)/100</f>
        <v>-2.7999999999972489E-7</v>
      </c>
      <c r="AE74" s="1">
        <f>(CenW15_win!AE74-CenW15_lin!AE74)/100</f>
        <v>1.6100000000005821E-2</v>
      </c>
      <c r="AF74" s="1">
        <f>(CenW15_win!AF74-CenW15_lin!AF74)/100</f>
        <v>0</v>
      </c>
      <c r="AG74" s="1">
        <f>(CenW15_win!AG74-CenW15_lin!AG74)/100</f>
        <v>-1.4000000000002898E-6</v>
      </c>
      <c r="AH74" s="1">
        <f>(CenW15_win!AH74-CenW15_lin!AH74)/100</f>
        <v>0</v>
      </c>
      <c r="AI74" s="1">
        <f>(CenW15_win!AI74-CenW15_lin!AI74)/100</f>
        <v>0</v>
      </c>
      <c r="AJ74" s="1">
        <f>(CenW15_win!AJ74-CenW15_lin!AJ74)/100</f>
        <v>-3.9640000000003009E-5</v>
      </c>
      <c r="AK74" s="1">
        <f>(CenW15_win!AK74-CenW15_lin!AK74)/100</f>
        <v>-2.149000000000001E-4</v>
      </c>
      <c r="AL74" s="1">
        <f>(CenW15_win!AL74-CenW15_lin!AL74)/100</f>
        <v>-6.2899999999999068E-4</v>
      </c>
      <c r="AM74" s="1">
        <f>(CenW15_win!AM74-CenW15_lin!AM74)/100</f>
        <v>-4.360000000001918E-5</v>
      </c>
      <c r="AN74" s="1">
        <f>(CenW15_win!AN74-CenW15_lin!AN74)/100</f>
        <v>-2.6160000000006177E-5</v>
      </c>
      <c r="AO74" s="1">
        <f>(CenW15_win!AO74-CenW15_lin!AO74)/100</f>
        <v>-3.1750000000000165E-4</v>
      </c>
      <c r="AP74" s="1">
        <f>(CenW15_win!AP74-CenW15_lin!AP74)/100</f>
        <v>-3.1199999999998341E-4</v>
      </c>
      <c r="AQ74" s="1">
        <f>(CenW15_win!AQ74-CenW15_lin!AQ74)/100</f>
        <v>0</v>
      </c>
      <c r="AR74" s="1">
        <f>(CenW15_win!AR74-CenW15_lin!AR74)/100</f>
        <v>0</v>
      </c>
      <c r="AS74" s="1">
        <f>(CenW15_win!AS74-CenW15_lin!AS74)/100</f>
        <v>-2.4999999999997246E-7</v>
      </c>
      <c r="AT74" s="1">
        <f>(CenW15_win!AT74-CenW15_lin!AT74)/100</f>
        <v>-1.8200000000001547E-6</v>
      </c>
      <c r="AU74" s="1">
        <f>(CenW15_win!AU74-CenW15_lin!AU74)/100</f>
        <v>-1.0000000000001327E-8</v>
      </c>
      <c r="AV74" s="1">
        <f>(CenW15_win!AV74-CenW15_lin!AV74)/100</f>
        <v>-1.4419999999999433E-5</v>
      </c>
      <c r="AW74" s="1">
        <f>(CenW15_win!AW74-CenW15_lin!AW74)/100</f>
        <v>-4.999999999999796E-8</v>
      </c>
      <c r="AX74" s="1">
        <f>(CenW15_win!AX74-CenW15_lin!AX74)/100</f>
        <v>-3.2399999999999097E-6</v>
      </c>
      <c r="AY74" s="1">
        <f>(CenW15_win!AY74-CenW15_lin!AY74)/100</f>
        <v>-1.0000000000001327E-8</v>
      </c>
      <c r="AZ74" s="1">
        <f>(CenW15_win!AZ74-CenW15_lin!AZ74)/100</f>
        <v>-1.4999999999999822E-7</v>
      </c>
      <c r="BA74" s="1">
        <f>(CenW15_win!BA74-CenW15_lin!BA74)/100</f>
        <v>6.1199999999999482E-4</v>
      </c>
      <c r="BB74" s="1">
        <f>(CenW15_win!BB74-CenW15_lin!BB74)/100</f>
        <v>6.085000000000207E-4</v>
      </c>
      <c r="BC74" s="1">
        <f>(CenW15_win!BC74-CenW15_lin!BC74)/100</f>
        <v>0</v>
      </c>
      <c r="BD74" s="1">
        <f>(CenW15_win!BD74-CenW15_lin!BD74)/100</f>
        <v>0</v>
      </c>
      <c r="BE74" s="1">
        <f>(CenW15_win!BE74-CenW15_lin!BE74)/100</f>
        <v>0</v>
      </c>
      <c r="BF74" s="1">
        <f>(CenW15_win!BF74-CenW15_lin!BF74)/100</f>
        <v>0</v>
      </c>
      <c r="BG74" s="1">
        <f>(CenW15_win!BG74-CenW15_lin!BG74)/100</f>
        <v>0</v>
      </c>
      <c r="BH74" s="1">
        <f>(CenW15_win!BH74-CenW15_lin!BH74)/100</f>
        <v>0</v>
      </c>
      <c r="BI74" s="1">
        <f>(CenW15_win!BI74-CenW15_lin!BI74)/100</f>
        <v>0</v>
      </c>
      <c r="BJ74" s="1">
        <f>(CenW15_win!BJ74-CenW15_lin!BJ74)/100</f>
        <v>0</v>
      </c>
      <c r="BK74" s="1">
        <f>(CenW15_win!BK74-CenW15_lin!BK74)/100</f>
        <v>0</v>
      </c>
      <c r="BL74" s="1">
        <f>(CenW15_win!BL74-CenW15_lin!BL74)/100</f>
        <v>0</v>
      </c>
      <c r="BM74" s="1">
        <f>(CenW15_win!BM74-CenW15_lin!BM74)/100</f>
        <v>0</v>
      </c>
      <c r="BN74" s="1">
        <f>(CenW15_win!BN74-CenW15_lin!BN74)/100</f>
        <v>0</v>
      </c>
      <c r="BO74" s="1">
        <f>(CenW15_win!BO74-CenW15_lin!BO74)/100</f>
        <v>2.6700000000001722E-6</v>
      </c>
      <c r="BP74" s="1">
        <f>(CenW15_win!BP74-CenW15_lin!BP74)/100</f>
        <v>0</v>
      </c>
      <c r="BQ74" s="1">
        <f>(CenW15_win!BQ74-CenW15_lin!BQ74)/100</f>
        <v>-2.4499999999993972E-6</v>
      </c>
      <c r="BR74" s="1">
        <f>(CenW15_win!BR74-CenW15_lin!BR74)/100</f>
        <v>2.8069999999996752E-3</v>
      </c>
      <c r="BS74" s="1">
        <f>(CenW15_win!BS74-CenW15_lin!BS74)/100</f>
        <v>1.6300000000010185E-2</v>
      </c>
      <c r="BT74" s="1">
        <f>(CenW15_win!BT74-CenW15_lin!BT74)/100</f>
        <v>-7.6999999999993736E-7</v>
      </c>
      <c r="BU74" s="1">
        <f>(CenW15_win!BU74-CenW15_lin!BU74)/100</f>
        <v>-4.3999999999988493E-7</v>
      </c>
      <c r="BV74" s="1">
        <f>(CenW15_win!BV74-CenW15_lin!BV74)/100</f>
        <v>-1.2919999999994047E-5</v>
      </c>
      <c r="BW74" s="1">
        <f>(CenW15_win!BW74-CenW15_lin!BW74)/100</f>
        <v>-1.6219999999993461E-5</v>
      </c>
      <c r="BX74" s="1">
        <f>(CenW15_win!BX74-CenW15_lin!BX74)/100</f>
        <v>5.0399999999994893E-6</v>
      </c>
      <c r="BY74" s="1">
        <f>(CenW15_win!BY74-CenW15_lin!BY74)/100</f>
        <v>2.0203999999999668E-4</v>
      </c>
      <c r="BZ74" s="1">
        <f>(CenW15_win!BZ74-CenW15_lin!BZ74)/100</f>
        <v>2.3470000000003209E-5</v>
      </c>
      <c r="CA74" s="1">
        <f>(CenW15_win!CA74-CenW15_lin!CA74)/100</f>
        <v>2.1663000000000212E-3</v>
      </c>
      <c r="CB74" s="1">
        <f>(CenW15_win!CB74-CenW15_lin!CB74)/100</f>
        <v>-1.5199999999992997E-5</v>
      </c>
      <c r="CC74" s="1">
        <f>(CenW15_win!CC74-CenW15_lin!CC74)/100</f>
        <v>1.0502900000000004E-3</v>
      </c>
      <c r="CD74" s="1">
        <f>(CenW15_win!CD74-CenW15_lin!CD74)/100</f>
        <v>-2.430000000003929E-5</v>
      </c>
      <c r="CE74" s="1">
        <f>(CenW15_win!CE74-CenW15_lin!CE74)/100</f>
        <v>2.144200000000005E-3</v>
      </c>
      <c r="CF74" s="1">
        <f>(CenW15_win!CF74-CenW15_lin!CF74)/100</f>
        <v>-3.0999999999892225E-7</v>
      </c>
      <c r="CG74" s="1">
        <f>(CenW15_win!CG74-CenW15_lin!CG74)/100</f>
        <v>1.3002000000000179E-4</v>
      </c>
      <c r="CH74" s="1">
        <f>(CenW15_win!CH74-CenW15_lin!CH74)/100</f>
        <v>1.8239999999991596E-4</v>
      </c>
      <c r="CI74" s="1">
        <f>(CenW15_win!CI74-CenW15_lin!CI74)/100</f>
        <v>2.6830000000001063E-3</v>
      </c>
      <c r="CJ74" s="1">
        <f>(CenW15_win!CJ74-CenW15_lin!CJ74)/100</f>
        <v>2.7000000000043656E-6</v>
      </c>
      <c r="CK74" s="1">
        <f>(CenW15_win!CK74-CenW15_lin!CK74)/100</f>
        <v>1.4301999999999282E-3</v>
      </c>
      <c r="CL74" s="1">
        <f>(CenW15_win!CL74-CenW15_lin!CL74)/100</f>
        <v>2.6299999999991998E-4</v>
      </c>
      <c r="CM74" s="1">
        <f>(CenW15_win!CM74-CenW15_lin!CM74)/100</f>
        <v>6.0799999999971988E-3</v>
      </c>
      <c r="CN74" s="1">
        <f>(CenW15_win!CN74-CenW15_lin!CN74)/100</f>
        <v>1.4999999999987246E-7</v>
      </c>
      <c r="CO74" s="1">
        <f>(CenW15_win!CO74-CenW15_lin!CO74)/100</f>
        <v>-5.999999999062311E-7</v>
      </c>
      <c r="CP74" s="1">
        <f>(CenW15_win!CP74-CenW15_lin!CP74)/100</f>
        <v>9.5999999999918376E-6</v>
      </c>
      <c r="CQ74" s="1">
        <f>(CenW15_win!CQ74-CenW15_lin!CQ74)/100</f>
        <v>2.7399999999943247E-3</v>
      </c>
      <c r="CR74" s="1">
        <f>(CenW15_win!CR74-CenW15_lin!CR74)/100</f>
        <v>0</v>
      </c>
      <c r="CS74" s="1">
        <f>(CenW15_win!CS74-CenW15_lin!CS74)/100</f>
        <v>3.7999999999982492E-6</v>
      </c>
      <c r="CT74" s="1">
        <f>(CenW15_win!CT74-CenW15_lin!CT74)/100</f>
        <v>0</v>
      </c>
      <c r="CU74" s="1">
        <f>(CenW15_win!CU74-CenW15_lin!CU74)/100</f>
        <v>3.8000000000124604E-5</v>
      </c>
      <c r="CV74" s="1">
        <f>(CenW15_win!CV74-CenW15_lin!CV74)/100</f>
        <v>0</v>
      </c>
      <c r="CW74" s="1">
        <f>(CenW15_win!CW74-CenW15_lin!CW74)/100</f>
        <v>-4.6000000000000036E-7</v>
      </c>
      <c r="CX74" s="1">
        <f>(CenW15_win!CX74-CenW15_lin!CX74)/100</f>
        <v>8.0000000000524098E-7</v>
      </c>
      <c r="CY74" s="1">
        <f>(CenW15_win!CY74-CenW15_lin!CY74)/100</f>
        <v>1.0000000000331967E-6</v>
      </c>
      <c r="CZ74" s="1">
        <f>(CenW15_win!CZ74-CenW15_lin!CZ74)/100</f>
        <v>0</v>
      </c>
    </row>
    <row r="75" spans="4:104" x14ac:dyDescent="0.3">
      <c r="D75" s="1">
        <f>(CenW15_win!D75-CenW15_lin!D75)/100</f>
        <v>-6.8700000000010421E-6</v>
      </c>
      <c r="E75" s="1">
        <f>(CenW15_win!E75-CenW15_lin!E75)/100</f>
        <v>-9.0900000000004873E-6</v>
      </c>
      <c r="F75" s="1">
        <f>(CenW15_win!F75-CenW15_lin!F75)/100</f>
        <v>-2.4720000000000299E-5</v>
      </c>
      <c r="G75" s="1">
        <f>(CenW15_win!G75-CenW15_lin!G75)/100</f>
        <v>-7.4999999999991743E-7</v>
      </c>
      <c r="H75" s="1">
        <f>(CenW15_win!H75-CenW15_lin!H75)/100</f>
        <v>-2.2000000000022003E-7</v>
      </c>
      <c r="I75" s="1">
        <f>(CenW15_win!I75-CenW15_lin!I75)/100</f>
        <v>-2.875000000000405E-5</v>
      </c>
      <c r="J75" s="1">
        <f>(CenW15_win!J75-CenW15_lin!J75)/100</f>
        <v>0</v>
      </c>
      <c r="K75" s="1">
        <f>(CenW15_win!K75-CenW15_lin!K75)/100</f>
        <v>-3.6749999999994286E-5</v>
      </c>
      <c r="L75" s="1">
        <f>(CenW15_win!L75-CenW15_lin!L75)/100</f>
        <v>0</v>
      </c>
      <c r="M75" s="1">
        <f>(CenW15_win!M75-CenW15_lin!M75)/100</f>
        <v>-3.6100000000000023E-6</v>
      </c>
      <c r="N75" s="1">
        <f>(CenW15_win!N75-CenW15_lin!N75)/100</f>
        <v>-1.3759999999995997E-5</v>
      </c>
      <c r="O75" s="1">
        <f>(CenW15_win!O75-CenW15_lin!O75)/100</f>
        <v>-5.0299999999992014E-6</v>
      </c>
      <c r="P75" s="1">
        <f>(CenW15_win!P75-CenW15_lin!P75)/100</f>
        <v>-7.3499999999993011E-6</v>
      </c>
      <c r="Q75" s="1">
        <f>(CenW15_win!Q75-CenW15_lin!Q75)/100</f>
        <v>-1.004000000000005E-5</v>
      </c>
      <c r="R75" s="1">
        <f>(CenW15_win!R75-CenW15_lin!R75)/100</f>
        <v>0</v>
      </c>
      <c r="S75" s="1">
        <f>(CenW15_win!S75-CenW15_lin!S75)/100</f>
        <v>-1.3699999999999824E-6</v>
      </c>
      <c r="T75" s="1">
        <f>(CenW15_win!T75-CenW15_lin!T75)/100</f>
        <v>0</v>
      </c>
      <c r="U75" s="1">
        <f>(CenW15_win!U75-CenW15_lin!U75)/100</f>
        <v>-2.9400000000001646E-5</v>
      </c>
      <c r="V75" s="1">
        <f>(CenW15_win!V75-CenW15_lin!V75)/100</f>
        <v>0</v>
      </c>
      <c r="W75" s="1">
        <f>(CenW15_win!W75-CenW15_lin!W75)/100</f>
        <v>-3.2000000000004246E-6</v>
      </c>
      <c r="X75" s="1">
        <f>(CenW15_win!X75-CenW15_lin!X75)/100</f>
        <v>-1.2299999999999757E-4</v>
      </c>
      <c r="Y75" s="1">
        <f>(CenW15_win!Y75-CenW15_lin!Y75)/100</f>
        <v>-1.8410000000002034E-5</v>
      </c>
      <c r="Z75" s="1">
        <f>(CenW15_win!Z75-CenW15_lin!Z75)/100</f>
        <v>-5.8799999999992195E-6</v>
      </c>
      <c r="AA75" s="1">
        <f>(CenW15_win!AA75-CenW15_lin!AA75)/100</f>
        <v>-2.0430000000000169E-5</v>
      </c>
      <c r="AB75" s="1">
        <f>(CenW15_win!AB75-CenW15_lin!AB75)/100</f>
        <v>0</v>
      </c>
      <c r="AC75" s="1">
        <f>(CenW15_win!AC75-CenW15_lin!AC75)/100</f>
        <v>-1.7900000000004024E-6</v>
      </c>
      <c r="AD75" s="1">
        <f>(CenW15_win!AD75-CenW15_lin!AD75)/100</f>
        <v>-1.2999999999985246E-7</v>
      </c>
      <c r="AE75" s="1">
        <f>(CenW15_win!AE75-CenW15_lin!AE75)/100</f>
        <v>1.6100000000005821E-2</v>
      </c>
      <c r="AF75" s="1">
        <f>(CenW15_win!AF75-CenW15_lin!AF75)/100</f>
        <v>0</v>
      </c>
      <c r="AG75" s="1">
        <f>(CenW15_win!AG75-CenW15_lin!AG75)/100</f>
        <v>-5.9999999999504896E-7</v>
      </c>
      <c r="AH75" s="1">
        <f>(CenW15_win!AH75-CenW15_lin!AH75)/100</f>
        <v>0</v>
      </c>
      <c r="AI75" s="1">
        <f>(CenW15_win!AI75-CenW15_lin!AI75)/100</f>
        <v>0</v>
      </c>
      <c r="AJ75" s="1">
        <f>(CenW15_win!AJ75-CenW15_lin!AJ75)/100</f>
        <v>-4.1869999999999408E-5</v>
      </c>
      <c r="AK75" s="1">
        <f>(CenW15_win!AK75-CenW15_lin!AK75)/100</f>
        <v>-2.2520000000000095E-4</v>
      </c>
      <c r="AL75" s="1">
        <f>(CenW15_win!AL75-CenW15_lin!AL75)/100</f>
        <v>-1.0469999999999935E-3</v>
      </c>
      <c r="AM75" s="1">
        <f>(CenW15_win!AM75-CenW15_lin!AM75)/100</f>
        <v>-2.0569999999992206E-4</v>
      </c>
      <c r="AN75" s="1">
        <f>(CenW15_win!AN75-CenW15_lin!AN75)/100</f>
        <v>-1.1749999999999261E-4</v>
      </c>
      <c r="AO75" s="1">
        <f>(CenW15_win!AO75-CenW15_lin!AO75)/100</f>
        <v>-6.4550000000000555E-4</v>
      </c>
      <c r="AP75" s="1">
        <f>(CenW15_win!AP75-CenW15_lin!AP75)/100</f>
        <v>-4.0300000000001999E-4</v>
      </c>
      <c r="AQ75" s="1">
        <f>(CenW15_win!AQ75-CenW15_lin!AQ75)/100</f>
        <v>0</v>
      </c>
      <c r="AR75" s="1">
        <f>(CenW15_win!AR75-CenW15_lin!AR75)/100</f>
        <v>0</v>
      </c>
      <c r="AS75" s="1">
        <f>(CenW15_win!AS75-CenW15_lin!AS75)/100</f>
        <v>-1.7099999999997672E-6</v>
      </c>
      <c r="AT75" s="1">
        <f>(CenW15_win!AT75-CenW15_lin!AT75)/100</f>
        <v>-1.8899999999999472E-6</v>
      </c>
      <c r="AU75" s="1">
        <f>(CenW15_win!AU75-CenW15_lin!AU75)/100</f>
        <v>-2.0000000000002654E-8</v>
      </c>
      <c r="AV75" s="1">
        <f>(CenW15_win!AV75-CenW15_lin!AV75)/100</f>
        <v>-1.4399999999996638E-5</v>
      </c>
      <c r="AW75" s="1">
        <f>(CenW15_win!AW75-CenW15_lin!AW75)/100</f>
        <v>-4.999999999999796E-8</v>
      </c>
      <c r="AX75" s="1">
        <f>(CenW15_win!AX75-CenW15_lin!AX75)/100</f>
        <v>-3.3800000000006046E-6</v>
      </c>
      <c r="AY75" s="1">
        <f>(CenW15_win!AY75-CenW15_lin!AY75)/100</f>
        <v>-1.0000000000001327E-8</v>
      </c>
      <c r="AZ75" s="1">
        <f>(CenW15_win!AZ75-CenW15_lin!AZ75)/100</f>
        <v>0</v>
      </c>
      <c r="BA75" s="1">
        <f>(CenW15_win!BA75-CenW15_lin!BA75)/100</f>
        <v>9.5979999999997291E-4</v>
      </c>
      <c r="BB75" s="1">
        <f>(CenW15_win!BB75-CenW15_lin!BB75)/100</f>
        <v>9.444999999999482E-4</v>
      </c>
      <c r="BC75" s="1">
        <f>(CenW15_win!BC75-CenW15_lin!BC75)/100</f>
        <v>0</v>
      </c>
      <c r="BD75" s="1">
        <f>(CenW15_win!BD75-CenW15_lin!BD75)/100</f>
        <v>0</v>
      </c>
      <c r="BE75" s="1">
        <f>(CenW15_win!BE75-CenW15_lin!BE75)/100</f>
        <v>0</v>
      </c>
      <c r="BF75" s="1">
        <f>(CenW15_win!BF75-CenW15_lin!BF75)/100</f>
        <v>0</v>
      </c>
      <c r="BG75" s="1">
        <f>(CenW15_win!BG75-CenW15_lin!BG75)/100</f>
        <v>0</v>
      </c>
      <c r="BH75" s="1">
        <f>(CenW15_win!BH75-CenW15_lin!BH75)/100</f>
        <v>0</v>
      </c>
      <c r="BI75" s="1">
        <f>(CenW15_win!BI75-CenW15_lin!BI75)/100</f>
        <v>0</v>
      </c>
      <c r="BJ75" s="1">
        <f>(CenW15_win!BJ75-CenW15_lin!BJ75)/100</f>
        <v>0</v>
      </c>
      <c r="BK75" s="1">
        <f>(CenW15_win!BK75-CenW15_lin!BK75)/100</f>
        <v>0</v>
      </c>
      <c r="BL75" s="1">
        <f>(CenW15_win!BL75-CenW15_lin!BL75)/100</f>
        <v>0</v>
      </c>
      <c r="BM75" s="1">
        <f>(CenW15_win!BM75-CenW15_lin!BM75)/100</f>
        <v>0</v>
      </c>
      <c r="BN75" s="1">
        <f>(CenW15_win!BN75-CenW15_lin!BN75)/100</f>
        <v>0</v>
      </c>
      <c r="BO75" s="1">
        <f>(CenW15_win!BO75-CenW15_lin!BO75)/100</f>
        <v>0</v>
      </c>
      <c r="BP75" s="1">
        <f>(CenW15_win!BP75-CenW15_lin!BP75)/100</f>
        <v>0</v>
      </c>
      <c r="BQ75" s="1">
        <f>(CenW15_win!BQ75-CenW15_lin!BQ75)/100</f>
        <v>-1.9600000000008499E-6</v>
      </c>
      <c r="BR75" s="1">
        <f>(CenW15_win!BR75-CenW15_lin!BR75)/100</f>
        <v>2.7920000000000301E-3</v>
      </c>
      <c r="BS75" s="1">
        <f>(CenW15_win!BS75-CenW15_lin!BS75)/100</f>
        <v>1.6299999999991998E-2</v>
      </c>
      <c r="BT75" s="1">
        <f>(CenW15_win!BT75-CenW15_lin!BT75)/100</f>
        <v>-7.4000000000018498E-7</v>
      </c>
      <c r="BU75" s="1">
        <f>(CenW15_win!BU75-CenW15_lin!BU75)/100</f>
        <v>-4.0000000000040005E-7</v>
      </c>
      <c r="BV75" s="1">
        <f>(CenW15_win!BV75-CenW15_lin!BV75)/100</f>
        <v>-1.2189999999998591E-5</v>
      </c>
      <c r="BW75" s="1">
        <f>(CenW15_win!BW75-CenW15_lin!BW75)/100</f>
        <v>-1.4869999999991279E-5</v>
      </c>
      <c r="BX75" s="1">
        <f>(CenW15_win!BX75-CenW15_lin!BX75)/100</f>
        <v>4.9399999999999442E-6</v>
      </c>
      <c r="BY75" s="1">
        <f>(CenW15_win!BY75-CenW15_lin!BY75)/100</f>
        <v>1.9874999999999865E-4</v>
      </c>
      <c r="BZ75" s="1">
        <f>(CenW15_win!BZ75-CenW15_lin!BZ75)/100</f>
        <v>2.3079999999993104E-5</v>
      </c>
      <c r="CA75" s="1">
        <f>(CenW15_win!CA75-CenW15_lin!CA75)/100</f>
        <v>2.1292000000000398E-3</v>
      </c>
      <c r="CB75" s="1">
        <f>(CenW15_win!CB75-CenW15_lin!CB75)/100</f>
        <v>-1.4899999999968827E-5</v>
      </c>
      <c r="CC75" s="1">
        <f>(CenW15_win!CC75-CenW15_lin!CC75)/100</f>
        <v>1.035870000000001E-3</v>
      </c>
      <c r="CD75" s="1">
        <f>(CenW15_win!CD75-CenW15_lin!CD75)/100</f>
        <v>-2.4099999999975808E-5</v>
      </c>
      <c r="CE75" s="1">
        <f>(CenW15_win!CE75-CenW15_lin!CE75)/100</f>
        <v>2.1147999999999987E-3</v>
      </c>
      <c r="CF75" s="1">
        <f>(CenW15_win!CF75-CenW15_lin!CF75)/100</f>
        <v>-4.2000000000097515E-7</v>
      </c>
      <c r="CG75" s="1">
        <f>(CenW15_win!CG75-CenW15_lin!CG75)/100</f>
        <v>1.2863999999999985E-4</v>
      </c>
      <c r="CH75" s="1">
        <f>(CenW15_win!CH75-CenW15_lin!CH75)/100</f>
        <v>1.7330000000001177E-4</v>
      </c>
      <c r="CI75" s="1">
        <f>(CenW15_win!CI75-CenW15_lin!CI75)/100</f>
        <v>2.651000000000181E-3</v>
      </c>
      <c r="CJ75" s="1">
        <f>(CenW15_win!CJ75-CenW15_lin!CJ75)/100</f>
        <v>2.7000000000043656E-6</v>
      </c>
      <c r="CK75" s="1">
        <f>(CenW15_win!CK75-CenW15_lin!CK75)/100</f>
        <v>1.4343999999999824E-3</v>
      </c>
      <c r="CL75" s="1">
        <f>(CenW15_win!CL75-CenW15_lin!CL75)/100</f>
        <v>2.62000000000171E-4</v>
      </c>
      <c r="CM75" s="1">
        <f>(CenW15_win!CM75-CenW15_lin!CM75)/100</f>
        <v>6.1699999999973443E-3</v>
      </c>
      <c r="CN75" s="1">
        <f>(CenW15_win!CN75-CenW15_lin!CN75)/100</f>
        <v>1.4999999999987246E-7</v>
      </c>
      <c r="CO75" s="1">
        <f>(CenW15_win!CO75-CenW15_lin!CO75)/100</f>
        <v>-3.9999999998485694E-7</v>
      </c>
      <c r="CP75" s="1">
        <f>(CenW15_win!CP75-CenW15_lin!CP75)/100</f>
        <v>9.4999999999956231E-6</v>
      </c>
      <c r="CQ75" s="1">
        <f>(CenW15_win!CQ75-CenW15_lin!CQ75)/100</f>
        <v>2.7399999999943247E-3</v>
      </c>
      <c r="CR75" s="1">
        <f>(CenW15_win!CR75-CenW15_lin!CR75)/100</f>
        <v>0</v>
      </c>
      <c r="CS75" s="1">
        <f>(CenW15_win!CS75-CenW15_lin!CS75)/100</f>
        <v>3.7999999999982492E-6</v>
      </c>
      <c r="CT75" s="1">
        <f>(CenW15_win!CT75-CenW15_lin!CT75)/100</f>
        <v>0</v>
      </c>
      <c r="CU75" s="1">
        <f>(CenW15_win!CU75-CenW15_lin!CU75)/100</f>
        <v>3.8000000000124604E-5</v>
      </c>
      <c r="CV75" s="1">
        <f>(CenW15_win!CV75-CenW15_lin!CV75)/100</f>
        <v>0</v>
      </c>
      <c r="CW75" s="1">
        <f>(CenW15_win!CW75-CenW15_lin!CW75)/100</f>
        <v>-9.5999999999998869E-7</v>
      </c>
      <c r="CX75" s="1">
        <f>(CenW15_win!CX75-CenW15_lin!CX75)/100</f>
        <v>-3.5999999999702934E-7</v>
      </c>
      <c r="CY75" s="1">
        <f>(CenW15_win!CY75-CenW15_lin!CY75)/100</f>
        <v>1.0999999999796729E-5</v>
      </c>
      <c r="CZ75" s="1">
        <f>(CenW15_win!CZ75-CenW15_lin!CZ75)/100</f>
        <v>0</v>
      </c>
    </row>
    <row r="76" spans="4:104" x14ac:dyDescent="0.3">
      <c r="D76" s="1">
        <f>(CenW15_win!D76-CenW15_lin!D76)/100</f>
        <v>-7.1799999999999643E-6</v>
      </c>
      <c r="E76" s="1">
        <f>(CenW15_win!E76-CenW15_lin!E76)/100</f>
        <v>-9.0500000000037775E-6</v>
      </c>
      <c r="F76" s="1">
        <f>(CenW15_win!F76-CenW15_lin!F76)/100</f>
        <v>-2.5120000000002917E-5</v>
      </c>
      <c r="G76" s="1">
        <f>(CenW15_win!G76-CenW15_lin!G76)/100</f>
        <v>-7.6999999999993736E-7</v>
      </c>
      <c r="H76" s="1">
        <f>(CenW15_win!H76-CenW15_lin!H76)/100</f>
        <v>-2.2000000000022003E-7</v>
      </c>
      <c r="I76" s="1">
        <f>(CenW15_win!I76-CenW15_lin!I76)/100</f>
        <v>-3.0440000000000467E-5</v>
      </c>
      <c r="J76" s="1">
        <f>(CenW15_win!J76-CenW15_lin!J76)/100</f>
        <v>0</v>
      </c>
      <c r="K76" s="1">
        <f>(CenW15_win!K76-CenW15_lin!K76)/100</f>
        <v>-3.9370000000005235E-5</v>
      </c>
      <c r="L76" s="1">
        <f>(CenW15_win!L76-CenW15_lin!L76)/100</f>
        <v>0</v>
      </c>
      <c r="M76" s="1">
        <f>(CenW15_win!M76-CenW15_lin!M76)/100</f>
        <v>-3.8599999999999749E-6</v>
      </c>
      <c r="N76" s="1">
        <f>(CenW15_win!N76-CenW15_lin!N76)/100</f>
        <v>-1.4379999999998283E-5</v>
      </c>
      <c r="O76" s="1">
        <f>(CenW15_win!O76-CenW15_lin!O76)/100</f>
        <v>-5.0899999999998166E-6</v>
      </c>
      <c r="P76" s="1">
        <f>(CenW15_win!P76-CenW15_lin!P76)/100</f>
        <v>-7.8800000000001092E-6</v>
      </c>
      <c r="Q76" s="1">
        <f>(CenW15_win!Q76-CenW15_lin!Q76)/100</f>
        <v>-1.0740000000000194E-5</v>
      </c>
      <c r="R76" s="1">
        <f>(CenW15_win!R76-CenW15_lin!R76)/100</f>
        <v>0</v>
      </c>
      <c r="S76" s="1">
        <f>(CenW15_win!S76-CenW15_lin!S76)/100</f>
        <v>-1.7300000000003424E-6</v>
      </c>
      <c r="T76" s="1">
        <f>(CenW15_win!T76-CenW15_lin!T76)/100</f>
        <v>0</v>
      </c>
      <c r="U76" s="1">
        <f>(CenW15_win!U76-CenW15_lin!U76)/100</f>
        <v>-3.0689999999999884E-5</v>
      </c>
      <c r="V76" s="1">
        <f>(CenW15_win!V76-CenW15_lin!V76)/100</f>
        <v>0</v>
      </c>
      <c r="W76" s="1">
        <f>(CenW15_win!W76-CenW15_lin!W76)/100</f>
        <v>-3.3299999999997221E-6</v>
      </c>
      <c r="X76" s="1">
        <f>(CenW15_win!X76-CenW15_lin!X76)/100</f>
        <v>-1.255000000000095E-4</v>
      </c>
      <c r="Y76" s="1">
        <f>(CenW15_win!Y76-CenW15_lin!Y76)/100</f>
        <v>-1.8009999999999416E-5</v>
      </c>
      <c r="Z76" s="1">
        <f>(CenW15_win!Z76-CenW15_lin!Z76)/100</f>
        <v>-6.1400000000000344E-6</v>
      </c>
      <c r="AA76" s="1">
        <f>(CenW15_win!AA76-CenW15_lin!AA76)/100</f>
        <v>-2.1270000000002119E-5</v>
      </c>
      <c r="AB76" s="1">
        <f>(CenW15_win!AB76-CenW15_lin!AB76)/100</f>
        <v>0</v>
      </c>
      <c r="AC76" s="1">
        <f>(CenW15_win!AC76-CenW15_lin!AC76)/100</f>
        <v>-2.1299999999996323E-6</v>
      </c>
      <c r="AD76" s="1">
        <f>(CenW15_win!AD76-CenW15_lin!AD76)/100</f>
        <v>8.0000000000080007E-8</v>
      </c>
      <c r="AE76" s="1">
        <f>(CenW15_win!AE76-CenW15_lin!AE76)/100</f>
        <v>1.6000000000003636E-2</v>
      </c>
      <c r="AF76" s="1">
        <f>(CenW15_win!AF76-CenW15_lin!AF76)/100</f>
        <v>0</v>
      </c>
      <c r="AG76" s="1">
        <f>(CenW15_win!AG76-CenW15_lin!AG76)/100</f>
        <v>4.0000000000262049E-7</v>
      </c>
      <c r="AH76" s="1">
        <f>(CenW15_win!AH76-CenW15_lin!AH76)/100</f>
        <v>0</v>
      </c>
      <c r="AI76" s="1">
        <f>(CenW15_win!AI76-CenW15_lin!AI76)/100</f>
        <v>0</v>
      </c>
      <c r="AJ76" s="1">
        <f>(CenW15_win!AJ76-CenW15_lin!AJ76)/100</f>
        <v>-4.5079999999999562E-5</v>
      </c>
      <c r="AK76" s="1">
        <f>(CenW15_win!AK76-CenW15_lin!AK76)/100</f>
        <v>-2.3700000000001609E-4</v>
      </c>
      <c r="AL76" s="1">
        <f>(CenW15_win!AL76-CenW15_lin!AL76)/100</f>
        <v>-1.3479999999999848E-3</v>
      </c>
      <c r="AM76" s="1">
        <f>(CenW15_win!AM76-CenW15_lin!AM76)/100</f>
        <v>-2.5600000000011394E-4</v>
      </c>
      <c r="AN76" s="1">
        <f>(CenW15_win!AN76-CenW15_lin!AN76)/100</f>
        <v>-1.447000000000287E-4</v>
      </c>
      <c r="AO76" s="1">
        <f>(CenW15_win!AO76-CenW15_lin!AO76)/100</f>
        <v>-8.8299999999996714E-4</v>
      </c>
      <c r="AP76" s="1">
        <f>(CenW15_win!AP76-CenW15_lin!AP76)/100</f>
        <v>-4.6599999999997978E-4</v>
      </c>
      <c r="AQ76" s="1">
        <f>(CenW15_win!AQ76-CenW15_lin!AQ76)/100</f>
        <v>0</v>
      </c>
      <c r="AR76" s="1">
        <f>(CenW15_win!AR76-CenW15_lin!AR76)/100</f>
        <v>0</v>
      </c>
      <c r="AS76" s="1">
        <f>(CenW15_win!AS76-CenW15_lin!AS76)/100</f>
        <v>-2.4399999999991097E-6</v>
      </c>
      <c r="AT76" s="1">
        <f>(CenW15_win!AT76-CenW15_lin!AT76)/100</f>
        <v>-1.9700000000000273E-6</v>
      </c>
      <c r="AU76" s="1">
        <f>(CenW15_win!AU76-CenW15_lin!AU76)/100</f>
        <v>-1.0000000000001327E-8</v>
      </c>
      <c r="AV76" s="1">
        <f>(CenW15_win!AV76-CenW15_lin!AV76)/100</f>
        <v>-1.4729999999998356E-5</v>
      </c>
      <c r="AW76" s="1">
        <f>(CenW15_win!AW76-CenW15_lin!AW76)/100</f>
        <v>-6.0000000000007962E-8</v>
      </c>
      <c r="AX76" s="1">
        <f>(CenW15_win!AX76-CenW15_lin!AX76)/100</f>
        <v>-3.5700000000005172E-6</v>
      </c>
      <c r="AY76" s="1">
        <f>(CenW15_win!AY76-CenW15_lin!AY76)/100</f>
        <v>-1.9999999999998316E-8</v>
      </c>
      <c r="AZ76" s="1">
        <f>(CenW15_win!AZ76-CenW15_lin!AZ76)/100</f>
        <v>0</v>
      </c>
      <c r="BA76" s="1">
        <f>(CenW15_win!BA76-CenW15_lin!BA76)/100</f>
        <v>1.2364999999999781E-3</v>
      </c>
      <c r="BB76" s="1">
        <f>(CenW15_win!BB76-CenW15_lin!BB76)/100</f>
        <v>1.2180999999999642E-3</v>
      </c>
      <c r="BC76" s="1">
        <f>(CenW15_win!BC76-CenW15_lin!BC76)/100</f>
        <v>0</v>
      </c>
      <c r="BD76" s="1">
        <f>(CenW15_win!BD76-CenW15_lin!BD76)/100</f>
        <v>0</v>
      </c>
      <c r="BE76" s="1">
        <f>(CenW15_win!BE76-CenW15_lin!BE76)/100</f>
        <v>0</v>
      </c>
      <c r="BF76" s="1">
        <f>(CenW15_win!BF76-CenW15_lin!BF76)/100</f>
        <v>0</v>
      </c>
      <c r="BG76" s="1">
        <f>(CenW15_win!BG76-CenW15_lin!BG76)/100</f>
        <v>0</v>
      </c>
      <c r="BH76" s="1">
        <f>(CenW15_win!BH76-CenW15_lin!BH76)/100</f>
        <v>0</v>
      </c>
      <c r="BI76" s="1">
        <f>(CenW15_win!BI76-CenW15_lin!BI76)/100</f>
        <v>0</v>
      </c>
      <c r="BJ76" s="1">
        <f>(CenW15_win!BJ76-CenW15_lin!BJ76)/100</f>
        <v>0</v>
      </c>
      <c r="BK76" s="1">
        <f>(CenW15_win!BK76-CenW15_lin!BK76)/100</f>
        <v>0</v>
      </c>
      <c r="BL76" s="1">
        <f>(CenW15_win!BL76-CenW15_lin!BL76)/100</f>
        <v>0</v>
      </c>
      <c r="BM76" s="1">
        <f>(CenW15_win!BM76-CenW15_lin!BM76)/100</f>
        <v>0</v>
      </c>
      <c r="BN76" s="1">
        <f>(CenW15_win!BN76-CenW15_lin!BN76)/100</f>
        <v>0</v>
      </c>
      <c r="BO76" s="1">
        <f>(CenW15_win!BO76-CenW15_lin!BO76)/100</f>
        <v>0</v>
      </c>
      <c r="BP76" s="1">
        <f>(CenW15_win!BP76-CenW15_lin!BP76)/100</f>
        <v>0</v>
      </c>
      <c r="BQ76" s="1">
        <f>(CenW15_win!BQ76-CenW15_lin!BQ76)/100</f>
        <v>3.9999999999984492E-7</v>
      </c>
      <c r="BR76" s="1">
        <f>(CenW15_win!BR76-CenW15_lin!BR76)/100</f>
        <v>2.7730000000002518E-3</v>
      </c>
      <c r="BS76" s="1">
        <f>(CenW15_win!BS76-CenW15_lin!BS76)/100</f>
        <v>1.6300000000010185E-2</v>
      </c>
      <c r="BT76" s="1">
        <f>(CenW15_win!BT76-CenW15_lin!BT76)/100</f>
        <v>-6.3000000000035247E-7</v>
      </c>
      <c r="BU76" s="1">
        <f>(CenW15_win!BU76-CenW15_lin!BU76)/100</f>
        <v>-3.3000000000005248E-7</v>
      </c>
      <c r="BV76" s="1">
        <f>(CenW15_win!BV76-CenW15_lin!BV76)/100</f>
        <v>-1.0409999999998476E-5</v>
      </c>
      <c r="BW76" s="1">
        <f>(CenW15_win!BW76-CenW15_lin!BW76)/100</f>
        <v>-1.2260000000008375E-5</v>
      </c>
      <c r="BX76" s="1">
        <f>(CenW15_win!BX76-CenW15_lin!BX76)/100</f>
        <v>4.8400000000003992E-6</v>
      </c>
      <c r="BY76" s="1">
        <f>(CenW15_win!BY76-CenW15_lin!BY76)/100</f>
        <v>1.9462000000000757E-4</v>
      </c>
      <c r="BZ76" s="1">
        <f>(CenW15_win!BZ76-CenW15_lin!BZ76)/100</f>
        <v>2.2669999999997969E-5</v>
      </c>
      <c r="CA76" s="1">
        <f>(CenW15_win!CA76-CenW15_lin!CA76)/100</f>
        <v>2.0820999999999401E-3</v>
      </c>
      <c r="CB76" s="1">
        <f>(CenW15_win!CB76-CenW15_lin!CB76)/100</f>
        <v>-1.4700000000047452E-5</v>
      </c>
      <c r="CC76" s="1">
        <f>(CenW15_win!CC76-CenW15_lin!CC76)/100</f>
        <v>1.0169400000000018E-3</v>
      </c>
      <c r="CD76" s="1">
        <f>(CenW15_win!CD76-CenW15_lin!CD76)/100</f>
        <v>-2.369999999999095E-5</v>
      </c>
      <c r="CE76" s="1">
        <f>(CenW15_win!CE76-CenW15_lin!CE76)/100</f>
        <v>2.076199999999986E-3</v>
      </c>
      <c r="CF76" s="1">
        <f>(CenW15_win!CF76-CenW15_lin!CF76)/100</f>
        <v>-5.2999999999858716E-7</v>
      </c>
      <c r="CG76" s="1">
        <f>(CenW15_win!CG76-CenW15_lin!CG76)/100</f>
        <v>1.2684000000000141E-4</v>
      </c>
      <c r="CH76" s="1">
        <f>(CenW15_win!CH76-CenW15_lin!CH76)/100</f>
        <v>1.6260000000002607E-4</v>
      </c>
      <c r="CI76" s="1">
        <f>(CenW15_win!CI76-CenW15_lin!CI76)/100</f>
        <v>2.6099999999996725E-3</v>
      </c>
      <c r="CJ76" s="1">
        <f>(CenW15_win!CJ76-CenW15_lin!CJ76)/100</f>
        <v>2.5999999999726244E-6</v>
      </c>
      <c r="CK76" s="1">
        <f>(CenW15_win!CK76-CenW15_lin!CK76)/100</f>
        <v>1.4397999999999911E-3</v>
      </c>
      <c r="CL76" s="1">
        <f>(CenW15_win!CL76-CenW15_lin!CL76)/100</f>
        <v>2.62000000000171E-4</v>
      </c>
      <c r="CM76" s="1">
        <f>(CenW15_win!CM76-CenW15_lin!CM76)/100</f>
        <v>6.2900000000036017E-3</v>
      </c>
      <c r="CN76" s="1">
        <f>(CenW15_win!CN76-CenW15_lin!CN76)/100</f>
        <v>1.4999999999987246E-7</v>
      </c>
      <c r="CO76" s="1">
        <f>(CenW15_win!CO76-CenW15_lin!CO76)/100</f>
        <v>-1.9999999992137418E-7</v>
      </c>
      <c r="CP76" s="1">
        <f>(CenW15_win!CP76-CenW15_lin!CP76)/100</f>
        <v>9.6000000000096015E-6</v>
      </c>
      <c r="CQ76" s="1">
        <f>(CenW15_win!CQ76-CenW15_lin!CQ76)/100</f>
        <v>2.7500000000054568E-3</v>
      </c>
      <c r="CR76" s="1">
        <f>(CenW15_win!CR76-CenW15_lin!CR76)/100</f>
        <v>0</v>
      </c>
      <c r="CS76" s="1">
        <f>(CenW15_win!CS76-CenW15_lin!CS76)/100</f>
        <v>3.7000000000375622E-6</v>
      </c>
      <c r="CT76" s="1">
        <f>(CenW15_win!CT76-CenW15_lin!CT76)/100</f>
        <v>0</v>
      </c>
      <c r="CU76" s="1">
        <f>(CenW15_win!CU76-CenW15_lin!CU76)/100</f>
        <v>3.700000000037562E-5</v>
      </c>
      <c r="CV76" s="1">
        <f>(CenW15_win!CV76-CenW15_lin!CV76)/100</f>
        <v>0</v>
      </c>
      <c r="CW76" s="1">
        <f>(CenW15_win!CW76-CenW15_lin!CW76)/100</f>
        <v>-1.2299999999999984E-6</v>
      </c>
      <c r="CX76" s="1">
        <f>(CenW15_win!CX76-CenW15_lin!CX76)/100</f>
        <v>-3.0499999999999971E-6</v>
      </c>
      <c r="CY76" s="1">
        <f>(CenW15_win!CY76-CenW15_lin!CY76)/100</f>
        <v>2.0999999999844477E-5</v>
      </c>
      <c r="CZ76" s="1">
        <f>(CenW15_win!CZ76-CenW15_lin!CZ76)/100</f>
        <v>0</v>
      </c>
    </row>
    <row r="77" spans="4:104" x14ac:dyDescent="0.3">
      <c r="D77" s="1">
        <f>(CenW15_win!D77-CenW15_lin!D77)/100</f>
        <v>-7.5499999999983912E-6</v>
      </c>
      <c r="E77" s="1">
        <f>(CenW15_win!E77-CenW15_lin!E77)/100</f>
        <v>-8.9600000000000785E-6</v>
      </c>
      <c r="F77" s="1">
        <f>(CenW15_win!F77-CenW15_lin!F77)/100</f>
        <v>-2.5469999999998548E-5</v>
      </c>
      <c r="G77" s="1">
        <f>(CenW15_win!G77-CenW15_lin!G77)/100</f>
        <v>-7.8999999999995739E-7</v>
      </c>
      <c r="H77" s="1">
        <f>(CenW15_win!H77-CenW15_lin!H77)/100</f>
        <v>-2.2999999999995246E-7</v>
      </c>
      <c r="I77" s="1">
        <f>(CenW15_win!I77-CenW15_lin!I77)/100</f>
        <v>-3.2469999999999999E-5</v>
      </c>
      <c r="J77" s="1">
        <f>(CenW15_win!J77-CenW15_lin!J77)/100</f>
        <v>0</v>
      </c>
      <c r="K77" s="1">
        <f>(CenW15_win!K77-CenW15_lin!K77)/100</f>
        <v>-4.2589999999993465E-5</v>
      </c>
      <c r="L77" s="1">
        <f>(CenW15_win!L77-CenW15_lin!L77)/100</f>
        <v>0</v>
      </c>
      <c r="M77" s="1">
        <f>(CenW15_win!M77-CenW15_lin!M77)/100</f>
        <v>-4.1700000000000067E-6</v>
      </c>
      <c r="N77" s="1">
        <f>(CenW15_win!N77-CenW15_lin!N77)/100</f>
        <v>-1.5130000000000977E-5</v>
      </c>
      <c r="O77" s="1">
        <f>(CenW15_win!O77-CenW15_lin!O77)/100</f>
        <v>-5.2300000000005124E-6</v>
      </c>
      <c r="P77" s="1">
        <f>(CenW15_win!P77-CenW15_lin!P77)/100</f>
        <v>-8.509999999999351E-6</v>
      </c>
      <c r="Q77" s="1">
        <f>(CenW15_win!Q77-CenW15_lin!Q77)/100</f>
        <v>-1.1589999999999101E-5</v>
      </c>
      <c r="R77" s="1">
        <f>(CenW15_win!R77-CenW15_lin!R77)/100</f>
        <v>0</v>
      </c>
      <c r="S77" s="1">
        <f>(CenW15_win!S77-CenW15_lin!S77)/100</f>
        <v>-2.0199999999997998E-6</v>
      </c>
      <c r="T77" s="1">
        <f>(CenW15_win!T77-CenW15_lin!T77)/100</f>
        <v>0</v>
      </c>
      <c r="U77" s="1">
        <f>(CenW15_win!U77-CenW15_lin!U77)/100</f>
        <v>-3.2559999999994816E-5</v>
      </c>
      <c r="V77" s="1">
        <f>(CenW15_win!V77-CenW15_lin!V77)/100</f>
        <v>0</v>
      </c>
      <c r="W77" s="1">
        <f>(CenW15_win!W77-CenW15_lin!W77)/100</f>
        <v>-3.5300000000004774E-6</v>
      </c>
      <c r="X77" s="1">
        <f>(CenW15_win!X77-CenW15_lin!X77)/100</f>
        <v>-1.2930000000000775E-4</v>
      </c>
      <c r="Y77" s="1">
        <f>(CenW15_win!Y77-CenW15_lin!Y77)/100</f>
        <v>-1.8009999999999416E-5</v>
      </c>
      <c r="Z77" s="1">
        <f>(CenW15_win!Z77-CenW15_lin!Z77)/100</f>
        <v>-6.5099999999995718E-6</v>
      </c>
      <c r="AA77" s="1">
        <f>(CenW15_win!AA77-CenW15_lin!AA77)/100</f>
        <v>-2.2519999999999208E-5</v>
      </c>
      <c r="AB77" s="1">
        <f>(CenW15_win!AB77-CenW15_lin!AB77)/100</f>
        <v>0</v>
      </c>
      <c r="AC77" s="1">
        <f>(CenW15_win!AC77-CenW15_lin!AC77)/100</f>
        <v>-2.4000000000001799E-6</v>
      </c>
      <c r="AD77" s="1">
        <f>(CenW15_win!AD77-CenW15_lin!AD77)/100</f>
        <v>3.1000000000003245E-7</v>
      </c>
      <c r="AE77" s="1">
        <f>(CenW15_win!AE77-CenW15_lin!AE77)/100</f>
        <v>1.5999999999985449E-2</v>
      </c>
      <c r="AF77" s="1">
        <f>(CenW15_win!AF77-CenW15_lin!AF77)/100</f>
        <v>0</v>
      </c>
      <c r="AG77" s="1">
        <f>(CenW15_win!AG77-CenW15_lin!AG77)/100</f>
        <v>1.4999999999965041E-6</v>
      </c>
      <c r="AH77" s="1">
        <f>(CenW15_win!AH77-CenW15_lin!AH77)/100</f>
        <v>0</v>
      </c>
      <c r="AI77" s="1">
        <f>(CenW15_win!AI77-CenW15_lin!AI77)/100</f>
        <v>0</v>
      </c>
      <c r="AJ77" s="1">
        <f>(CenW15_win!AJ77-CenW15_lin!AJ77)/100</f>
        <v>-4.6520000000001005E-5</v>
      </c>
      <c r="AK77" s="1">
        <f>(CenW15_win!AK77-CenW15_lin!AK77)/100</f>
        <v>-1.8610000000002458E-4</v>
      </c>
      <c r="AL77" s="1">
        <f>(CenW15_win!AL77-CenW15_lin!AL77)/100</f>
        <v>-1.8350000000000222E-3</v>
      </c>
      <c r="AM77" s="1">
        <f>(CenW15_win!AM77-CenW15_lin!AM77)/100</f>
        <v>-2.6600000000001953E-4</v>
      </c>
      <c r="AN77" s="1">
        <f>(CenW15_win!AN77-CenW15_lin!AN77)/100</f>
        <v>-1.5769999999996288E-4</v>
      </c>
      <c r="AO77" s="1">
        <f>(CenW15_win!AO77-CenW15_lin!AO77)/100</f>
        <v>-1.2256000000000001E-3</v>
      </c>
      <c r="AP77" s="1">
        <f>(CenW15_win!AP77-CenW15_lin!AP77)/100</f>
        <v>-6.1199999999999482E-4</v>
      </c>
      <c r="AQ77" s="1">
        <f>(CenW15_win!AQ77-CenW15_lin!AQ77)/100</f>
        <v>0</v>
      </c>
      <c r="AR77" s="1">
        <f>(CenW15_win!AR77-CenW15_lin!AR77)/100</f>
        <v>0</v>
      </c>
      <c r="AS77" s="1">
        <f>(CenW15_win!AS77-CenW15_lin!AS77)/100</f>
        <v>-2.7900000000002922E-6</v>
      </c>
      <c r="AT77" s="1">
        <f>(CenW15_win!AT77-CenW15_lin!AT77)/100</f>
        <v>-2.0700000000001271E-6</v>
      </c>
      <c r="AU77" s="1">
        <f>(CenW15_win!AU77-CenW15_lin!AU77)/100</f>
        <v>-1.0000000000001327E-8</v>
      </c>
      <c r="AV77" s="1">
        <f>(CenW15_win!AV77-CenW15_lin!AV77)/100</f>
        <v>-1.5260000000001382E-5</v>
      </c>
      <c r="AW77" s="1">
        <f>(CenW15_win!AW77-CenW15_lin!AW77)/100</f>
        <v>-5.9999999999990611E-8</v>
      </c>
      <c r="AX77" s="1">
        <f>(CenW15_win!AX77-CenW15_lin!AX77)/100</f>
        <v>-3.7900000000001822E-6</v>
      </c>
      <c r="AY77" s="1">
        <f>(CenW15_win!AY77-CenW15_lin!AY77)/100</f>
        <v>-1.0000000000001327E-8</v>
      </c>
      <c r="AZ77" s="1">
        <f>(CenW15_win!AZ77-CenW15_lin!AZ77)/100</f>
        <v>0</v>
      </c>
      <c r="BA77" s="1">
        <f>(CenW15_win!BA77-CenW15_lin!BA77)/100</f>
        <v>1.7279999999999518E-3</v>
      </c>
      <c r="BB77" s="1">
        <f>(CenW15_win!BB77-CenW15_lin!BB77)/100</f>
        <v>1.7090000000000317E-3</v>
      </c>
      <c r="BC77" s="1">
        <f>(CenW15_win!BC77-CenW15_lin!BC77)/100</f>
        <v>0</v>
      </c>
      <c r="BD77" s="1">
        <f>(CenW15_win!BD77-CenW15_lin!BD77)/100</f>
        <v>0</v>
      </c>
      <c r="BE77" s="1">
        <f>(CenW15_win!BE77-CenW15_lin!BE77)/100</f>
        <v>0</v>
      </c>
      <c r="BF77" s="1">
        <f>(CenW15_win!BF77-CenW15_lin!BF77)/100</f>
        <v>0</v>
      </c>
      <c r="BG77" s="1">
        <f>(CenW15_win!BG77-CenW15_lin!BG77)/100</f>
        <v>0</v>
      </c>
      <c r="BH77" s="1">
        <f>(CenW15_win!BH77-CenW15_lin!BH77)/100</f>
        <v>0</v>
      </c>
      <c r="BI77" s="1">
        <f>(CenW15_win!BI77-CenW15_lin!BI77)/100</f>
        <v>0</v>
      </c>
      <c r="BJ77" s="1">
        <f>(CenW15_win!BJ77-CenW15_lin!BJ77)/100</f>
        <v>0</v>
      </c>
      <c r="BK77" s="1">
        <f>(CenW15_win!BK77-CenW15_lin!BK77)/100</f>
        <v>0</v>
      </c>
      <c r="BL77" s="1">
        <f>(CenW15_win!BL77-CenW15_lin!BL77)/100</f>
        <v>0</v>
      </c>
      <c r="BM77" s="1">
        <f>(CenW15_win!BM77-CenW15_lin!BM77)/100</f>
        <v>0</v>
      </c>
      <c r="BN77" s="1">
        <f>(CenW15_win!BN77-CenW15_lin!BN77)/100</f>
        <v>0</v>
      </c>
      <c r="BO77" s="1">
        <f>(CenW15_win!BO77-CenW15_lin!BO77)/100</f>
        <v>0</v>
      </c>
      <c r="BP77" s="1">
        <f>(CenW15_win!BP77-CenW15_lin!BP77)/100</f>
        <v>0</v>
      </c>
      <c r="BQ77" s="1">
        <f>(CenW15_win!BQ77-CenW15_lin!BQ77)/100</f>
        <v>8.20000000000265E-7</v>
      </c>
      <c r="BR77" s="1">
        <f>(CenW15_win!BR77-CenW15_lin!BR77)/100</f>
        <v>2.7479999999997064E-3</v>
      </c>
      <c r="BS77" s="1">
        <f>(CenW15_win!BS77-CenW15_lin!BS77)/100</f>
        <v>1.6200000000008003E-2</v>
      </c>
      <c r="BT77" s="1">
        <f>(CenW15_win!BT77-CenW15_lin!BT77)/100</f>
        <v>-4.9000000000021247E-7</v>
      </c>
      <c r="BU77" s="1">
        <f>(CenW15_win!BU77-CenW15_lin!BU77)/100</f>
        <v>-2.4999999999997246E-7</v>
      </c>
      <c r="BV77" s="1">
        <f>(CenW15_win!BV77-CenW15_lin!BV77)/100</f>
        <v>-7.8399999999945175E-6</v>
      </c>
      <c r="BW77" s="1">
        <f>(CenW15_win!BW77-CenW15_lin!BW77)/100</f>
        <v>-9.259999999997604E-6</v>
      </c>
      <c r="BX77" s="1">
        <f>(CenW15_win!BX77-CenW15_lin!BX77)/100</f>
        <v>4.7399999999997446E-6</v>
      </c>
      <c r="BY77" s="1">
        <f>(CenW15_win!BY77-CenW15_lin!BY77)/100</f>
        <v>1.8931000000000254E-4</v>
      </c>
      <c r="BZ77" s="1">
        <f>(CenW15_win!BZ77-CenW15_lin!BZ77)/100</f>
        <v>2.2260000000002833E-5</v>
      </c>
      <c r="CA77" s="1">
        <f>(CenW15_win!CA77-CenW15_lin!CA77)/100</f>
        <v>2.0212000000000073E-3</v>
      </c>
      <c r="CB77" s="1">
        <f>(CenW15_win!CB77-CenW15_lin!CB77)/100</f>
        <v>-1.4400000000023283E-5</v>
      </c>
      <c r="CC77" s="1">
        <f>(CenW15_win!CC77-CenW15_lin!CC77)/100</f>
        <v>9.9199999999999722E-4</v>
      </c>
      <c r="CD77" s="1">
        <f>(CenW15_win!CD77-CenW15_lin!CD77)/100</f>
        <v>-2.3200000000116462E-5</v>
      </c>
      <c r="CE77" s="1">
        <f>(CenW15_win!CE77-CenW15_lin!CE77)/100</f>
        <v>2.025200000000016E-3</v>
      </c>
      <c r="CF77" s="1">
        <f>(CenW15_win!CF77-CenW15_lin!CF77)/100</f>
        <v>-6.4000000000064005E-7</v>
      </c>
      <c r="CG77" s="1">
        <f>(CenW15_win!CG77-CenW15_lin!CG77)/100</f>
        <v>1.2448000000000014E-4</v>
      </c>
      <c r="CH77" s="1">
        <f>(CenW15_win!CH77-CenW15_lin!CH77)/100</f>
        <v>1.5059999999991191E-4</v>
      </c>
      <c r="CI77" s="1">
        <f>(CenW15_win!CI77-CenW15_lin!CI77)/100</f>
        <v>2.5580000000002203E-3</v>
      </c>
      <c r="CJ77" s="1">
        <f>(CenW15_win!CJ77-CenW15_lin!CJ77)/100</f>
        <v>2.500000000011937E-6</v>
      </c>
      <c r="CK77" s="1">
        <f>(CenW15_win!CK77-CenW15_lin!CK77)/100</f>
        <v>1.4467000000000496E-3</v>
      </c>
      <c r="CL77" s="1">
        <f>(CenW15_win!CL77-CenW15_lin!CL77)/100</f>
        <v>2.6300000000048837E-4</v>
      </c>
      <c r="CM77" s="1">
        <f>(CenW15_win!CM77-CenW15_lin!CM77)/100</f>
        <v>6.4499999999998179E-3</v>
      </c>
      <c r="CN77" s="1">
        <f>(CenW15_win!CN77-CenW15_lin!CN77)/100</f>
        <v>1.4999999999987246E-7</v>
      </c>
      <c r="CO77" s="1">
        <f>(CenW15_win!CO77-CenW15_lin!CO77)/100</f>
        <v>0</v>
      </c>
      <c r="CP77" s="1">
        <f>(CenW15_win!CP77-CenW15_lin!CP77)/100</f>
        <v>9.5999999999918376E-6</v>
      </c>
      <c r="CQ77" s="1">
        <f>(CenW15_win!CQ77-CenW15_lin!CQ77)/100</f>
        <v>2.7500000000054568E-3</v>
      </c>
      <c r="CR77" s="1">
        <f>(CenW15_win!CR77-CenW15_lin!CR77)/100</f>
        <v>0</v>
      </c>
      <c r="CS77" s="1">
        <f>(CenW15_win!CS77-CenW15_lin!CS77)/100</f>
        <v>3.699999999966508E-6</v>
      </c>
      <c r="CT77" s="1">
        <f>(CenW15_win!CT77-CenW15_lin!CT77)/100</f>
        <v>0</v>
      </c>
      <c r="CU77" s="1">
        <f>(CenW15_win!CU77-CenW15_lin!CU77)/100</f>
        <v>3.6999999999807186E-5</v>
      </c>
      <c r="CV77" s="1">
        <f>(CenW15_win!CV77-CenW15_lin!CV77)/100</f>
        <v>0</v>
      </c>
      <c r="CW77" s="1">
        <f>(CenW15_win!CW77-CenW15_lin!CW77)/100</f>
        <v>-1.7099999999999754E-6</v>
      </c>
      <c r="CX77" s="1">
        <f>(CenW15_win!CX77-CenW15_lin!CX77)/100</f>
        <v>-9.8999999999627162E-7</v>
      </c>
      <c r="CY77" s="1">
        <f>(CenW15_win!CY77-CenW15_lin!CY77)/100</f>
        <v>7.2000000000116418E-5</v>
      </c>
      <c r="CZ77" s="1">
        <f>(CenW15_win!CZ77-CenW15_lin!CZ77)/100</f>
        <v>0</v>
      </c>
    </row>
    <row r="78" spans="4:104" x14ac:dyDescent="0.3">
      <c r="D78" s="1">
        <f>(CenW15_win!D78-CenW15_lin!D78)/100</f>
        <v>-7.9099999999998616E-6</v>
      </c>
      <c r="E78" s="1">
        <f>(CenW15_win!E78-CenW15_lin!E78)/100</f>
        <v>-8.7899999999940798E-6</v>
      </c>
      <c r="F78" s="1">
        <f>(CenW15_win!F78-CenW15_lin!F78)/100</f>
        <v>-2.5670000000008741E-5</v>
      </c>
      <c r="G78" s="1">
        <f>(CenW15_win!G78-CenW15_lin!G78)/100</f>
        <v>-8.0999999999997742E-7</v>
      </c>
      <c r="H78" s="1">
        <f>(CenW15_win!H78-CenW15_lin!H78)/100</f>
        <v>-2.4000000000024001E-7</v>
      </c>
      <c r="I78" s="1">
        <f>(CenW15_win!I78-CenW15_lin!I78)/100</f>
        <v>-3.4510000000000928E-5</v>
      </c>
      <c r="J78" s="1">
        <f>(CenW15_win!J78-CenW15_lin!J78)/100</f>
        <v>0</v>
      </c>
      <c r="K78" s="1">
        <f>(CenW15_win!K78-CenW15_lin!K78)/100</f>
        <v>-4.5979999999996582E-5</v>
      </c>
      <c r="L78" s="1">
        <f>(CenW15_win!L78-CenW15_lin!L78)/100</f>
        <v>0</v>
      </c>
      <c r="M78" s="1">
        <f>(CenW15_win!M78-CenW15_lin!M78)/100</f>
        <v>-4.4999999999995046E-6</v>
      </c>
      <c r="N78" s="1">
        <f>(CenW15_win!N78-CenW15_lin!N78)/100</f>
        <v>-1.5849999999999477E-5</v>
      </c>
      <c r="O78" s="1">
        <f>(CenW15_win!O78-CenW15_lin!O78)/100</f>
        <v>-5.3800000000003847E-6</v>
      </c>
      <c r="P78" s="1">
        <f>(CenW15_win!P78-CenW15_lin!P78)/100</f>
        <v>-9.189999999998921E-6</v>
      </c>
      <c r="Q78" s="1">
        <f>(CenW15_win!Q78-CenW15_lin!Q78)/100</f>
        <v>-1.2499999999999733E-5</v>
      </c>
      <c r="R78" s="1">
        <f>(CenW15_win!R78-CenW15_lin!R78)/100</f>
        <v>0</v>
      </c>
      <c r="S78" s="1">
        <f>(CenW15_win!S78-CenW15_lin!S78)/100</f>
        <v>-1.8999999999996796E-6</v>
      </c>
      <c r="T78" s="1">
        <f>(CenW15_win!T78-CenW15_lin!T78)/100</f>
        <v>0</v>
      </c>
      <c r="U78" s="1">
        <f>(CenW15_win!U78-CenW15_lin!U78)/100</f>
        <v>-3.4609999999997143E-5</v>
      </c>
      <c r="V78" s="1">
        <f>(CenW15_win!V78-CenW15_lin!V78)/100</f>
        <v>0</v>
      </c>
      <c r="W78" s="1">
        <f>(CenW15_win!W78-CenW15_lin!W78)/100</f>
        <v>-3.7399999999998545E-6</v>
      </c>
      <c r="X78" s="1">
        <f>(CenW15_win!X78-CenW15_lin!X78)/100</f>
        <v>-1.3320000000000221E-4</v>
      </c>
      <c r="Y78" s="1">
        <f>(CenW15_win!Y78-CenW15_lin!Y78)/100</f>
        <v>-1.8130000000002867E-5</v>
      </c>
      <c r="Z78" s="1">
        <f>(CenW15_win!Z78-CenW15_lin!Z78)/100</f>
        <v>-6.9199999999991494E-6</v>
      </c>
      <c r="AA78" s="1">
        <f>(CenW15_win!AA78-CenW15_lin!AA78)/100</f>
        <v>-2.3900000000001143E-5</v>
      </c>
      <c r="AB78" s="1">
        <f>(CenW15_win!AB78-CenW15_lin!AB78)/100</f>
        <v>0</v>
      </c>
      <c r="AC78" s="1">
        <f>(CenW15_win!AC78-CenW15_lin!AC78)/100</f>
        <v>-2.3200000000000998E-6</v>
      </c>
      <c r="AD78" s="1">
        <f>(CenW15_win!AD78-CenW15_lin!AD78)/100</f>
        <v>4.5999999999990491E-7</v>
      </c>
      <c r="AE78" s="1">
        <f>(CenW15_win!AE78-CenW15_lin!AE78)/100</f>
        <v>1.5999999999985449E-2</v>
      </c>
      <c r="AF78" s="1">
        <f>(CenW15_win!AF78-CenW15_lin!AF78)/100</f>
        <v>0</v>
      </c>
      <c r="AG78" s="1">
        <f>(CenW15_win!AG78-CenW15_lin!AG78)/100</f>
        <v>2.3000000000017449E-6</v>
      </c>
      <c r="AH78" s="1">
        <f>(CenW15_win!AH78-CenW15_lin!AH78)/100</f>
        <v>0</v>
      </c>
      <c r="AI78" s="1">
        <f>(CenW15_win!AI78-CenW15_lin!AI78)/100</f>
        <v>0</v>
      </c>
      <c r="AJ78" s="1">
        <f>(CenW15_win!AJ78-CenW15_lin!AJ78)/100</f>
        <v>-3.6569999999995776E-5</v>
      </c>
      <c r="AK78" s="1">
        <f>(CenW15_win!AK78-CenW15_lin!AK78)/100</f>
        <v>-7.6499999999981585E-5</v>
      </c>
      <c r="AL78" s="1">
        <f>(CenW15_win!AL78-CenW15_lin!AL78)/100</f>
        <v>-2.2330000000000184E-3</v>
      </c>
      <c r="AM78" s="1">
        <f>(CenW15_win!AM78-CenW15_lin!AM78)/100</f>
        <v>-2.4100000000004229E-4</v>
      </c>
      <c r="AN78" s="1">
        <f>(CenW15_win!AN78-CenW15_lin!AN78)/100</f>
        <v>-1.478999999999786E-4</v>
      </c>
      <c r="AO78" s="1">
        <f>(CenW15_win!AO78-CenW15_lin!AO78)/100</f>
        <v>-1.4688000000000123E-3</v>
      </c>
      <c r="AP78" s="1">
        <f>(CenW15_win!AP78-CenW15_lin!AP78)/100</f>
        <v>-7.6599999999999108E-4</v>
      </c>
      <c r="AQ78" s="1">
        <f>(CenW15_win!AQ78-CenW15_lin!AQ78)/100</f>
        <v>0</v>
      </c>
      <c r="AR78" s="1">
        <f>(CenW15_win!AR78-CenW15_lin!AR78)/100</f>
        <v>0</v>
      </c>
      <c r="AS78" s="1">
        <f>(CenW15_win!AS78-CenW15_lin!AS78)/100</f>
        <v>-2.3700000000004275E-6</v>
      </c>
      <c r="AT78" s="1">
        <f>(CenW15_win!AT78-CenW15_lin!AT78)/100</f>
        <v>-2.1700000000002274E-6</v>
      </c>
      <c r="AU78" s="1">
        <f>(CenW15_win!AU78-CenW15_lin!AU78)/100</f>
        <v>-1.9999999999998316E-8</v>
      </c>
      <c r="AV78" s="1">
        <f>(CenW15_win!AV78-CenW15_lin!AV78)/100</f>
        <v>-1.5819999999999723E-5</v>
      </c>
      <c r="AW78" s="1">
        <f>(CenW15_win!AW78-CenW15_lin!AW78)/100</f>
        <v>-5.9999999999990611E-8</v>
      </c>
      <c r="AX78" s="1">
        <f>(CenW15_win!AX78-CenW15_lin!AX78)/100</f>
        <v>-4.0200000000001343E-6</v>
      </c>
      <c r="AY78" s="1">
        <f>(CenW15_win!AY78-CenW15_lin!AY78)/100</f>
        <v>-9.9999999999969909E-9</v>
      </c>
      <c r="AZ78" s="1">
        <f>(CenW15_win!AZ78-CenW15_lin!AZ78)/100</f>
        <v>-5.1999999999999968E-7</v>
      </c>
      <c r="BA78" s="1">
        <f>(CenW15_win!BA78-CenW15_lin!BA78)/100</f>
        <v>2.1420000000000527E-3</v>
      </c>
      <c r="BB78" s="1">
        <f>(CenW15_win!BB78-CenW15_lin!BB78)/100</f>
        <v>2.1229999999999903E-3</v>
      </c>
      <c r="BC78" s="1">
        <f>(CenW15_win!BC78-CenW15_lin!BC78)/100</f>
        <v>0</v>
      </c>
      <c r="BD78" s="1">
        <f>(CenW15_win!BD78-CenW15_lin!BD78)/100</f>
        <v>0</v>
      </c>
      <c r="BE78" s="1">
        <f>(CenW15_win!BE78-CenW15_lin!BE78)/100</f>
        <v>0</v>
      </c>
      <c r="BF78" s="1">
        <f>(CenW15_win!BF78-CenW15_lin!BF78)/100</f>
        <v>0</v>
      </c>
      <c r="BG78" s="1">
        <f>(CenW15_win!BG78-CenW15_lin!BG78)/100</f>
        <v>0</v>
      </c>
      <c r="BH78" s="1">
        <f>(CenW15_win!BH78-CenW15_lin!BH78)/100</f>
        <v>0</v>
      </c>
      <c r="BI78" s="1">
        <f>(CenW15_win!BI78-CenW15_lin!BI78)/100</f>
        <v>0</v>
      </c>
      <c r="BJ78" s="1">
        <f>(CenW15_win!BJ78-CenW15_lin!BJ78)/100</f>
        <v>0</v>
      </c>
      <c r="BK78" s="1">
        <f>(CenW15_win!BK78-CenW15_lin!BK78)/100</f>
        <v>0</v>
      </c>
      <c r="BL78" s="1">
        <f>(CenW15_win!BL78-CenW15_lin!BL78)/100</f>
        <v>0</v>
      </c>
      <c r="BM78" s="1">
        <f>(CenW15_win!BM78-CenW15_lin!BM78)/100</f>
        <v>0</v>
      </c>
      <c r="BN78" s="1">
        <f>(CenW15_win!BN78-CenW15_lin!BN78)/100</f>
        <v>0</v>
      </c>
      <c r="BO78" s="1">
        <f>(CenW15_win!BO78-CenW15_lin!BO78)/100</f>
        <v>4.5899999999998722E-6</v>
      </c>
      <c r="BP78" s="1">
        <f>(CenW15_win!BP78-CenW15_lin!BP78)/100</f>
        <v>0</v>
      </c>
      <c r="BQ78" s="1">
        <f>(CenW15_win!BQ78-CenW15_lin!BQ78)/100</f>
        <v>-1.4700000000011925E-6</v>
      </c>
      <c r="BR78" s="1">
        <f>(CenW15_win!BR78-CenW15_lin!BR78)/100</f>
        <v>2.721000000000231E-3</v>
      </c>
      <c r="BS78" s="1">
        <f>(CenW15_win!BS78-CenW15_lin!BS78)/100</f>
        <v>1.6200000000008003E-2</v>
      </c>
      <c r="BT78" s="1">
        <f>(CenW15_win!BT78-CenW15_lin!BT78)/100</f>
        <v>-3.6000000000008247E-7</v>
      </c>
      <c r="BU78" s="1">
        <f>(CenW15_win!BU78-CenW15_lin!BU78)/100</f>
        <v>-1.5000000000015002E-7</v>
      </c>
      <c r="BV78" s="1">
        <f>(CenW15_win!BV78-CenW15_lin!BV78)/100</f>
        <v>-5.5400000000016546E-6</v>
      </c>
      <c r="BW78" s="1">
        <f>(CenW15_win!BW78-CenW15_lin!BW78)/100</f>
        <v>-5.8700000000033726E-6</v>
      </c>
      <c r="BX78" s="1">
        <f>(CenW15_win!BX78-CenW15_lin!BX78)/100</f>
        <v>4.6500000000004874E-6</v>
      </c>
      <c r="BY78" s="1">
        <f>(CenW15_win!BY78-CenW15_lin!BY78)/100</f>
        <v>1.8367999999999718E-4</v>
      </c>
      <c r="BZ78" s="1">
        <f>(CenW15_win!BZ78-CenW15_lin!BZ78)/100</f>
        <v>2.1849999999998813E-5</v>
      </c>
      <c r="CA78" s="1">
        <f>(CenW15_win!CA78-CenW15_lin!CA78)/100</f>
        <v>1.9561999999999813E-3</v>
      </c>
      <c r="CB78" s="1">
        <f>(CenW15_win!CB78-CenW15_lin!CB78)/100</f>
        <v>-1.3999999999967372E-5</v>
      </c>
      <c r="CC78" s="1">
        <f>(CenW15_win!CC78-CenW15_lin!CC78)/100</f>
        <v>9.6498999999999674E-4</v>
      </c>
      <c r="CD78" s="1">
        <f>(CenW15_win!CD78-CenW15_lin!CD78)/100</f>
        <v>-2.2599999999997066E-5</v>
      </c>
      <c r="CE78" s="1">
        <f>(CenW15_win!CE78-CenW15_lin!CE78)/100</f>
        <v>1.9701000000000059E-3</v>
      </c>
      <c r="CF78" s="1">
        <f>(CenW15_win!CF78-CenW15_lin!CF78)/100</f>
        <v>-7.1999999999849958E-7</v>
      </c>
      <c r="CG78" s="1">
        <f>(CenW15_win!CG78-CenW15_lin!CG78)/100</f>
        <v>1.2194999999999734E-4</v>
      </c>
      <c r="CH78" s="1">
        <f>(CenW15_win!CH78-CenW15_lin!CH78)/100</f>
        <v>1.3919999999998823E-4</v>
      </c>
      <c r="CI78" s="1">
        <f>(CenW15_win!CI78-CenW15_lin!CI78)/100</f>
        <v>2.5029999999998153E-3</v>
      </c>
      <c r="CJ78" s="1">
        <f>(CenW15_win!CJ78-CenW15_lin!CJ78)/100</f>
        <v>2.3999999999801958E-6</v>
      </c>
      <c r="CK78" s="1">
        <f>(CenW15_win!CK78-CenW15_lin!CK78)/100</f>
        <v>1.453999999999951E-3</v>
      </c>
      <c r="CL78" s="1">
        <f>(CenW15_win!CL78-CenW15_lin!CL78)/100</f>
        <v>2.6299999999991998E-4</v>
      </c>
      <c r="CM78" s="1">
        <f>(CenW15_win!CM78-CenW15_lin!CM78)/100</f>
        <v>6.6199999999980719E-3</v>
      </c>
      <c r="CN78" s="1">
        <f>(CenW15_win!CN78-CenW15_lin!CN78)/100</f>
        <v>1.4999999999987246E-7</v>
      </c>
      <c r="CO78" s="1">
        <f>(CenW15_win!CO78-CenW15_lin!CO78)/100</f>
        <v>3.0000000009522412E-7</v>
      </c>
      <c r="CP78" s="1">
        <f>(CenW15_win!CP78-CenW15_lin!CP78)/100</f>
        <v>9.8000000000020288E-6</v>
      </c>
      <c r="CQ78" s="1">
        <f>(CenW15_win!CQ78-CenW15_lin!CQ78)/100</f>
        <v>2.7499999999963621E-3</v>
      </c>
      <c r="CR78" s="1">
        <f>(CenW15_win!CR78-CenW15_lin!CR78)/100</f>
        <v>0</v>
      </c>
      <c r="CS78" s="1">
        <f>(CenW15_win!CS78-CenW15_lin!CS78)/100</f>
        <v>3.699999999966508E-6</v>
      </c>
      <c r="CT78" s="1">
        <f>(CenW15_win!CT78-CenW15_lin!CT78)/100</f>
        <v>0</v>
      </c>
      <c r="CU78" s="1">
        <f>(CenW15_win!CU78-CenW15_lin!CU78)/100</f>
        <v>3.6999999999807186E-5</v>
      </c>
      <c r="CV78" s="1">
        <f>(CenW15_win!CV78-CenW15_lin!CV78)/100</f>
        <v>0</v>
      </c>
      <c r="CW78" s="1">
        <f>(CenW15_win!CW78-CenW15_lin!CW78)/100</f>
        <v>-1.5500000000000235E-6</v>
      </c>
      <c r="CX78" s="1">
        <f>(CenW15_win!CX78-CenW15_lin!CX78)/100</f>
        <v>-1.4000000000180535E-7</v>
      </c>
      <c r="CY78" s="1">
        <f>(CenW15_win!CY78-CenW15_lin!CY78)/100</f>
        <v>2.9999999998153727E-6</v>
      </c>
      <c r="CZ78" s="1">
        <f>(CenW15_win!CZ78-CenW15_lin!CZ78)/100</f>
        <v>0</v>
      </c>
    </row>
    <row r="79" spans="4:104" x14ac:dyDescent="0.3">
      <c r="D79" s="1">
        <f>(CenW15_win!D79-CenW15_lin!D79)/100</f>
        <v>-8.2399999999993587E-6</v>
      </c>
      <c r="E79" s="1">
        <f>(CenW15_win!E79-CenW15_lin!E79)/100</f>
        <v>-8.5599999999974583E-6</v>
      </c>
      <c r="F79" s="1">
        <f>(CenW15_win!F79-CenW15_lin!F79)/100</f>
        <v>-2.5669999999990977E-5</v>
      </c>
      <c r="G79" s="1">
        <f>(CenW15_win!G79-CenW15_lin!G79)/100</f>
        <v>-8.0999999999997742E-7</v>
      </c>
      <c r="H79" s="1">
        <f>(CenW15_win!H79-CenW15_lin!H79)/100</f>
        <v>-2.4000000000024001E-7</v>
      </c>
      <c r="I79" s="1">
        <f>(CenW15_win!I79-CenW15_lin!I79)/100</f>
        <v>-3.6439999999995362E-5</v>
      </c>
      <c r="J79" s="1">
        <f>(CenW15_win!J79-CenW15_lin!J79)/100</f>
        <v>0</v>
      </c>
      <c r="K79" s="1">
        <f>(CenW15_win!K79-CenW15_lin!K79)/100</f>
        <v>-4.9349999999996897E-5</v>
      </c>
      <c r="L79" s="1">
        <f>(CenW15_win!L79-CenW15_lin!L79)/100</f>
        <v>0</v>
      </c>
      <c r="M79" s="1">
        <f>(CenW15_win!M79-CenW15_lin!M79)/100</f>
        <v>-4.8200000000009347E-6</v>
      </c>
      <c r="N79" s="1">
        <f>(CenW15_win!N79-CenW15_lin!N79)/100</f>
        <v>-1.6500000000001512E-5</v>
      </c>
      <c r="O79" s="1">
        <f>(CenW15_win!O79-CenW15_lin!O79)/100</f>
        <v>-5.4900000000013273E-6</v>
      </c>
      <c r="P79" s="1">
        <f>(CenW15_win!P79-CenW15_lin!P79)/100</f>
        <v>-9.8700000000007119E-6</v>
      </c>
      <c r="Q79" s="1">
        <f>(CenW15_win!Q79-CenW15_lin!Q79)/100</f>
        <v>-1.3390000000002011E-5</v>
      </c>
      <c r="R79" s="1">
        <f>(CenW15_win!R79-CenW15_lin!R79)/100</f>
        <v>0</v>
      </c>
      <c r="S79" s="1">
        <f>(CenW15_win!S79-CenW15_lin!S79)/100</f>
        <v>-1.88000000000077E-6</v>
      </c>
      <c r="T79" s="1">
        <f>(CenW15_win!T79-CenW15_lin!T79)/100</f>
        <v>0</v>
      </c>
      <c r="U79" s="1">
        <f>(CenW15_win!U79-CenW15_lin!U79)/100</f>
        <v>-3.6920000000000283E-5</v>
      </c>
      <c r="V79" s="1">
        <f>(CenW15_win!V79-CenW15_lin!V79)/100</f>
        <v>0</v>
      </c>
      <c r="W79" s="1">
        <f>(CenW15_win!W79-CenW15_lin!W79)/100</f>
        <v>-3.9799999999989844E-6</v>
      </c>
      <c r="X79" s="1">
        <f>(CenW15_win!X79-CenW15_lin!X79)/100</f>
        <v>-1.3739999999998531E-4</v>
      </c>
      <c r="Y79" s="1">
        <f>(CenW15_win!Y79-CenW15_lin!Y79)/100</f>
        <v>-1.8389999999994801E-5</v>
      </c>
      <c r="Z79" s="1">
        <f>(CenW15_win!Z79-CenW15_lin!Z79)/100</f>
        <v>-7.3900000000004519E-6</v>
      </c>
      <c r="AA79" s="1">
        <f>(CenW15_win!AA79-CenW15_lin!AA79)/100</f>
        <v>-2.5460000000006034E-5</v>
      </c>
      <c r="AB79" s="1">
        <f>(CenW15_win!AB79-CenW15_lin!AB79)/100</f>
        <v>0</v>
      </c>
      <c r="AC79" s="1">
        <f>(CenW15_win!AC79-CenW15_lin!AC79)/100</f>
        <v>-2.7199999999993895E-6</v>
      </c>
      <c r="AD79" s="1">
        <f>(CenW15_win!AD79-CenW15_lin!AD79)/100</f>
        <v>5.8999999999975739E-7</v>
      </c>
      <c r="AE79" s="1">
        <f>(CenW15_win!AE79-CenW15_lin!AE79)/100</f>
        <v>1.6000000000003636E-2</v>
      </c>
      <c r="AF79" s="1">
        <f>(CenW15_win!AF79-CenW15_lin!AF79)/100</f>
        <v>0</v>
      </c>
      <c r="AG79" s="1">
        <f>(CenW15_win!AG79-CenW15_lin!AG79)/100</f>
        <v>2.8999999999967942E-6</v>
      </c>
      <c r="AH79" s="1">
        <f>(CenW15_win!AH79-CenW15_lin!AH79)/100</f>
        <v>0</v>
      </c>
      <c r="AI79" s="1">
        <f>(CenW15_win!AI79-CenW15_lin!AI79)/100</f>
        <v>0</v>
      </c>
      <c r="AJ79" s="1">
        <f>(CenW15_win!AJ79-CenW15_lin!AJ79)/100</f>
        <v>-3.0359999999998168E-5</v>
      </c>
      <c r="AK79" s="1">
        <f>(CenW15_win!AK79-CenW15_lin!AK79)/100</f>
        <v>-3.8800000000023257E-5</v>
      </c>
      <c r="AL79" s="1">
        <f>(CenW15_win!AL79-CenW15_lin!AL79)/100</f>
        <v>-1.8730000000000047E-3</v>
      </c>
      <c r="AM79" s="1">
        <f>(CenW15_win!AM79-CenW15_lin!AM79)/100</f>
        <v>-1.8299999999996431E-4</v>
      </c>
      <c r="AN79" s="1">
        <f>(CenW15_win!AN79-CenW15_lin!AN79)/100</f>
        <v>-1.2160000000001503E-4</v>
      </c>
      <c r="AO79" s="1">
        <f>(CenW15_win!AO79-CenW15_lin!AO79)/100</f>
        <v>-1.1734999999999829E-3</v>
      </c>
      <c r="AP79" s="1">
        <f>(CenW15_win!AP79-CenW15_lin!AP79)/100</f>
        <v>-6.999999999999318E-4</v>
      </c>
      <c r="AQ79" s="1">
        <f>(CenW15_win!AQ79-CenW15_lin!AQ79)/100</f>
        <v>0</v>
      </c>
      <c r="AR79" s="1">
        <f>(CenW15_win!AR79-CenW15_lin!AR79)/100</f>
        <v>0</v>
      </c>
      <c r="AS79" s="1">
        <f>(CenW15_win!AS79-CenW15_lin!AS79)/100</f>
        <v>-1.8400000000007299E-6</v>
      </c>
      <c r="AT79" s="1">
        <f>(CenW15_win!AT79-CenW15_lin!AT79)/100</f>
        <v>-2.2500000000003071E-6</v>
      </c>
      <c r="AU79" s="1">
        <f>(CenW15_win!AU79-CenW15_lin!AU79)/100</f>
        <v>-1.0000000000001327E-8</v>
      </c>
      <c r="AV79" s="1">
        <f>(CenW15_win!AV79-CenW15_lin!AV79)/100</f>
        <v>-1.6289999999998806E-5</v>
      </c>
      <c r="AW79" s="1">
        <f>(CenW15_win!AW79-CenW15_lin!AW79)/100</f>
        <v>-4.999999999999796E-8</v>
      </c>
      <c r="AX79" s="1">
        <f>(CenW15_win!AX79-CenW15_lin!AX79)/100</f>
        <v>-4.2399999999997993E-6</v>
      </c>
      <c r="AY79" s="1">
        <f>(CenW15_win!AY79-CenW15_lin!AY79)/100</f>
        <v>-1.9999999999998316E-8</v>
      </c>
      <c r="AZ79" s="1">
        <f>(CenW15_win!AZ79-CenW15_lin!AZ79)/100</f>
        <v>0</v>
      </c>
      <c r="BA79" s="1">
        <f>(CenW15_win!BA79-CenW15_lin!BA79)/100</f>
        <v>1.8120000000000401E-3</v>
      </c>
      <c r="BB79" s="1">
        <f>(CenW15_win!BB79-CenW15_lin!BB79)/100</f>
        <v>1.7969999999999685E-3</v>
      </c>
      <c r="BC79" s="1">
        <f>(CenW15_win!BC79-CenW15_lin!BC79)/100</f>
        <v>0</v>
      </c>
      <c r="BD79" s="1">
        <f>(CenW15_win!BD79-CenW15_lin!BD79)/100</f>
        <v>0</v>
      </c>
      <c r="BE79" s="1">
        <f>(CenW15_win!BE79-CenW15_lin!BE79)/100</f>
        <v>0</v>
      </c>
      <c r="BF79" s="1">
        <f>(CenW15_win!BF79-CenW15_lin!BF79)/100</f>
        <v>0</v>
      </c>
      <c r="BG79" s="1">
        <f>(CenW15_win!BG79-CenW15_lin!BG79)/100</f>
        <v>0</v>
      </c>
      <c r="BH79" s="1">
        <f>(CenW15_win!BH79-CenW15_lin!BH79)/100</f>
        <v>0</v>
      </c>
      <c r="BI79" s="1">
        <f>(CenW15_win!BI79-CenW15_lin!BI79)/100</f>
        <v>0</v>
      </c>
      <c r="BJ79" s="1">
        <f>(CenW15_win!BJ79-CenW15_lin!BJ79)/100</f>
        <v>0</v>
      </c>
      <c r="BK79" s="1">
        <f>(CenW15_win!BK79-CenW15_lin!BK79)/100</f>
        <v>0</v>
      </c>
      <c r="BL79" s="1">
        <f>(CenW15_win!BL79-CenW15_lin!BL79)/100</f>
        <v>0</v>
      </c>
      <c r="BM79" s="1">
        <f>(CenW15_win!BM79-CenW15_lin!BM79)/100</f>
        <v>0</v>
      </c>
      <c r="BN79" s="1">
        <f>(CenW15_win!BN79-CenW15_lin!BN79)/100</f>
        <v>0</v>
      </c>
      <c r="BO79" s="1">
        <f>(CenW15_win!BO79-CenW15_lin!BO79)/100</f>
        <v>0</v>
      </c>
      <c r="BP79" s="1">
        <f>(CenW15_win!BP79-CenW15_lin!BP79)/100</f>
        <v>0</v>
      </c>
      <c r="BQ79" s="1">
        <f>(CenW15_win!BQ79-CenW15_lin!BQ79)/100</f>
        <v>2.2999999999995246E-7</v>
      </c>
      <c r="BR79" s="1">
        <f>(CenW15_win!BR79-CenW15_lin!BR79)/100</f>
        <v>2.6910000000003719E-3</v>
      </c>
      <c r="BS79" s="1">
        <f>(CenW15_win!BS79-CenW15_lin!BS79)/100</f>
        <v>1.6200000000008003E-2</v>
      </c>
      <c r="BT79" s="1">
        <f>(CenW15_win!BT79-CenW15_lin!BT79)/100</f>
        <v>-2.3999999999996244E-7</v>
      </c>
      <c r="BU79" s="1">
        <f>(CenW15_win!BU79-CenW15_lin!BU79)/100</f>
        <v>-7.0000000000070004E-8</v>
      </c>
      <c r="BV79" s="1">
        <f>(CenW15_win!BV79-CenW15_lin!BV79)/100</f>
        <v>-3.5100000000021225E-6</v>
      </c>
      <c r="BW79" s="1">
        <f>(CenW15_win!BW79-CenW15_lin!BW79)/100</f>
        <v>-3.0299999999972016E-6</v>
      </c>
      <c r="BX79" s="1">
        <f>(CenW15_win!BX79-CenW15_lin!BX79)/100</f>
        <v>4.5499999999998319E-6</v>
      </c>
      <c r="BY79" s="1">
        <f>(CenW15_win!BY79-CenW15_lin!BY79)/100</f>
        <v>1.7764000000000557E-4</v>
      </c>
      <c r="BZ79" s="1">
        <f>(CenW15_win!BZ79-CenW15_lin!BZ79)/100</f>
        <v>2.1440000000003678E-5</v>
      </c>
      <c r="CA79" s="1">
        <f>(CenW15_win!CA79-CenW15_lin!CA79)/100</f>
        <v>1.8862000000000024E-3</v>
      </c>
      <c r="CB79" s="1">
        <f>(CenW15_win!CB79-CenW15_lin!CB79)/100</f>
        <v>-1.360000000005357E-5</v>
      </c>
      <c r="CC79" s="1">
        <f>(CenW15_win!CC79-CenW15_lin!CC79)/100</f>
        <v>9.3566000000000038E-4</v>
      </c>
      <c r="CD79" s="1">
        <f>(CenW15_win!CD79-CenW15_lin!CD79)/100</f>
        <v>-2.1999999999948727E-5</v>
      </c>
      <c r="CE79" s="1">
        <f>(CenW15_win!CE79-CenW15_lin!CE79)/100</f>
        <v>1.9101999999999997E-3</v>
      </c>
      <c r="CF79" s="1">
        <f>(CenW15_win!CF79-CenW15_lin!CF79)/100</f>
        <v>-7.4000000000129523E-7</v>
      </c>
      <c r="CG79" s="1">
        <f>(CenW15_win!CG79-CenW15_lin!CG79)/100</f>
        <v>1.1922999999999906E-4</v>
      </c>
      <c r="CH79" s="1">
        <f>(CenW15_win!CH79-CenW15_lin!CH79)/100</f>
        <v>1.2859999999989213E-4</v>
      </c>
      <c r="CI79" s="1">
        <f>(CenW15_win!CI79-CenW15_lin!CI79)/100</f>
        <v>2.4439999999998465E-3</v>
      </c>
      <c r="CJ79" s="1">
        <f>(CenW15_win!CJ79-CenW15_lin!CJ79)/100</f>
        <v>2.3000000000195089E-6</v>
      </c>
      <c r="CK79" s="1">
        <f>(CenW15_win!CK79-CenW15_lin!CK79)/100</f>
        <v>1.4616999999999792E-3</v>
      </c>
      <c r="CL79" s="1">
        <f>(CenW15_win!CL79-CenW15_lin!CL79)/100</f>
        <v>2.6400000000023735E-4</v>
      </c>
      <c r="CM79" s="1">
        <f>(CenW15_win!CM79-CenW15_lin!CM79)/100</f>
        <v>6.8000000000029105E-3</v>
      </c>
      <c r="CN79" s="1">
        <f>(CenW15_win!CN79-CenW15_lin!CN79)/100</f>
        <v>1.4000000000069513E-7</v>
      </c>
      <c r="CO79" s="1">
        <f>(CenW15_win!CO79-CenW15_lin!CO79)/100</f>
        <v>7.00000000080081E-7</v>
      </c>
      <c r="CP79" s="1">
        <f>(CenW15_win!CP79-CenW15_lin!CP79)/100</f>
        <v>9.8000000000020288E-6</v>
      </c>
      <c r="CQ79" s="1">
        <f>(CenW15_win!CQ79-CenW15_lin!CQ79)/100</f>
        <v>2.7499999999963621E-3</v>
      </c>
      <c r="CR79" s="1">
        <f>(CenW15_win!CR79-CenW15_lin!CR79)/100</f>
        <v>0</v>
      </c>
      <c r="CS79" s="1">
        <f>(CenW15_win!CS79-CenW15_lin!CS79)/100</f>
        <v>3.7999999999982492E-6</v>
      </c>
      <c r="CT79" s="1">
        <f>(CenW15_win!CT79-CenW15_lin!CT79)/100</f>
        <v>0</v>
      </c>
      <c r="CU79" s="1">
        <f>(CenW15_win!CU79-CenW15_lin!CU79)/100</f>
        <v>3.8000000000124604E-5</v>
      </c>
      <c r="CV79" s="1">
        <f>(CenW15_win!CV79-CenW15_lin!CV79)/100</f>
        <v>0</v>
      </c>
      <c r="CW79" s="1">
        <f>(CenW15_win!CW79-CenW15_lin!CW79)/100</f>
        <v>-1.820000000000016E-6</v>
      </c>
      <c r="CX79" s="1">
        <f>(CenW15_win!CX79-CenW15_lin!CX79)/100</f>
        <v>-2.7700000000008273E-6</v>
      </c>
      <c r="CY79" s="1">
        <f>(CenW15_win!CY79-CenW15_lin!CY79)/100</f>
        <v>6.6999999999950427E-5</v>
      </c>
      <c r="CZ79" s="1">
        <f>(CenW15_win!CZ79-CenW15_lin!CZ79)/100</f>
        <v>0</v>
      </c>
    </row>
    <row r="80" spans="4:104" x14ac:dyDescent="0.3">
      <c r="D80" s="1">
        <f>(CenW15_win!D80-CenW15_lin!D80)/100</f>
        <v>-8.4899999999987769E-6</v>
      </c>
      <c r="E80" s="1">
        <f>(CenW15_win!E80-CenW15_lin!E80)/100</f>
        <v>-8.2999999999966442E-6</v>
      </c>
      <c r="F80" s="1">
        <f>(CenW15_win!F80-CenW15_lin!F80)/100</f>
        <v>-2.5509999999986378E-5</v>
      </c>
      <c r="G80" s="1">
        <f>(CenW15_win!G80-CenW15_lin!G80)/100</f>
        <v>-8.2999999999999745E-7</v>
      </c>
      <c r="H80" s="1">
        <f>(CenW15_win!H80-CenW15_lin!H80)/100</f>
        <v>-2.4000000000024001E-7</v>
      </c>
      <c r="I80" s="1">
        <f>(CenW15_win!I80-CenW15_lin!I80)/100</f>
        <v>-3.8080000000002556E-5</v>
      </c>
      <c r="J80" s="1">
        <f>(CenW15_win!J80-CenW15_lin!J80)/100</f>
        <v>0</v>
      </c>
      <c r="K80" s="1">
        <f>(CenW15_win!K80-CenW15_lin!K80)/100</f>
        <v>-5.2349999999989902E-5</v>
      </c>
      <c r="L80" s="1">
        <f>(CenW15_win!L80-CenW15_lin!L80)/100</f>
        <v>0</v>
      </c>
      <c r="M80" s="1">
        <f>(CenW15_win!M80-CenW15_lin!M80)/100</f>
        <v>-5.1000000000001045E-6</v>
      </c>
      <c r="N80" s="1">
        <f>(CenW15_win!N80-CenW15_lin!N80)/100</f>
        <v>-1.7020000000003144E-5</v>
      </c>
      <c r="O80" s="1">
        <f>(CenW15_win!O80-CenW15_lin!O80)/100</f>
        <v>-5.5300000000002571E-6</v>
      </c>
      <c r="P80" s="1">
        <f>(CenW15_win!P80-CenW15_lin!P80)/100</f>
        <v>-1.046999999999798E-5</v>
      </c>
      <c r="Q80" s="1">
        <f>(CenW15_win!Q80-CenW15_lin!Q80)/100</f>
        <v>-1.4179999999996972E-5</v>
      </c>
      <c r="R80" s="1">
        <f>(CenW15_win!R80-CenW15_lin!R80)/100</f>
        <v>0</v>
      </c>
      <c r="S80" s="1">
        <f>(CenW15_win!S80-CenW15_lin!S80)/100</f>
        <v>-1.5900000000002025E-6</v>
      </c>
      <c r="T80" s="1">
        <f>(CenW15_win!T80-CenW15_lin!T80)/100</f>
        <v>0</v>
      </c>
      <c r="U80" s="1">
        <f>(CenW15_win!U80-CenW15_lin!U80)/100</f>
        <v>-3.9090000000001626E-5</v>
      </c>
      <c r="V80" s="1">
        <f>(CenW15_win!V80-CenW15_lin!V80)/100</f>
        <v>0</v>
      </c>
      <c r="W80" s="1">
        <f>(CenW15_win!W80-CenW15_lin!W80)/100</f>
        <v>-4.2100000000000469E-6</v>
      </c>
      <c r="X80" s="1">
        <f>(CenW15_win!X80-CenW15_lin!X80)/100</f>
        <v>-1.4089999999995938E-4</v>
      </c>
      <c r="Y80" s="1">
        <f>(CenW15_win!Y80-CenW15_lin!Y80)/100</f>
        <v>-1.8509999999993811E-5</v>
      </c>
      <c r="Z80" s="1">
        <f>(CenW15_win!Z80-CenW15_lin!Z80)/100</f>
        <v>-7.8100000000014262E-6</v>
      </c>
      <c r="AA80" s="1">
        <f>(CenW15_win!AA80-CenW15_lin!AA80)/100</f>
        <v>-2.691000000000443E-5</v>
      </c>
      <c r="AB80" s="1">
        <f>(CenW15_win!AB80-CenW15_lin!AB80)/100</f>
        <v>0</v>
      </c>
      <c r="AC80" s="1">
        <f>(CenW15_win!AC80-CenW15_lin!AC80)/100</f>
        <v>-2.9000000000001247E-6</v>
      </c>
      <c r="AD80" s="1">
        <f>(CenW15_win!AD80-CenW15_lin!AD80)/100</f>
        <v>6.4999999999981738E-7</v>
      </c>
      <c r="AE80" s="1">
        <f>(CenW15_win!AE80-CenW15_lin!AE80)/100</f>
        <v>1.5900000000001455E-2</v>
      </c>
      <c r="AF80" s="1">
        <f>(CenW15_win!AF80-CenW15_lin!AF80)/100</f>
        <v>0</v>
      </c>
      <c r="AG80" s="1">
        <f>(CenW15_win!AG80-CenW15_lin!AG80)/100</f>
        <v>3.2999999999994144E-6</v>
      </c>
      <c r="AH80" s="1">
        <f>(CenW15_win!AH80-CenW15_lin!AH80)/100</f>
        <v>0</v>
      </c>
      <c r="AI80" s="1">
        <f>(CenW15_win!AI80-CenW15_lin!AI80)/100</f>
        <v>0</v>
      </c>
      <c r="AJ80" s="1">
        <f>(CenW15_win!AJ80-CenW15_lin!AJ80)/100</f>
        <v>-2.7939999999997412E-5</v>
      </c>
      <c r="AK80" s="1">
        <f>(CenW15_win!AK80-CenW15_lin!AK80)/100</f>
        <v>-2.7200000000000556E-5</v>
      </c>
      <c r="AL80" s="1">
        <f>(CenW15_win!AL80-CenW15_lin!AL80)/100</f>
        <v>-2.3739999999999382E-3</v>
      </c>
      <c r="AM80" s="1">
        <f>(CenW15_win!AM80-CenW15_lin!AM80)/100</f>
        <v>-1.5999999999991133E-4</v>
      </c>
      <c r="AN80" s="1">
        <f>(CenW15_win!AN80-CenW15_lin!AN80)/100</f>
        <v>-1.1690000000001532E-4</v>
      </c>
      <c r="AO80" s="1">
        <f>(CenW15_win!AO80-CenW15_lin!AO80)/100</f>
        <v>-1.3481999999999772E-3</v>
      </c>
      <c r="AP80" s="1">
        <f>(CenW15_win!AP80-CenW15_lin!AP80)/100</f>
        <v>-1.0250000000000625E-3</v>
      </c>
      <c r="AQ80" s="1">
        <f>(CenW15_win!AQ80-CenW15_lin!AQ80)/100</f>
        <v>0</v>
      </c>
      <c r="AR80" s="1">
        <f>(CenW15_win!AR80-CenW15_lin!AR80)/100</f>
        <v>0</v>
      </c>
      <c r="AS80" s="1">
        <f>(CenW15_win!AS80-CenW15_lin!AS80)/100</f>
        <v>-2.9199999999995896E-6</v>
      </c>
      <c r="AT80" s="1">
        <f>(CenW15_win!AT80-CenW15_lin!AT80)/100</f>
        <v>-2.3299999999992772E-6</v>
      </c>
      <c r="AU80" s="1">
        <f>(CenW15_win!AU80-CenW15_lin!AU80)/100</f>
        <v>-1.0000000000001327E-8</v>
      </c>
      <c r="AV80" s="1">
        <f>(CenW15_win!AV80-CenW15_lin!AV80)/100</f>
        <v>-1.6560000000001017E-5</v>
      </c>
      <c r="AW80" s="1">
        <f>(CenW15_win!AW80-CenW15_lin!AW80)/100</f>
        <v>-5.9999999999990611E-8</v>
      </c>
      <c r="AX80" s="1">
        <f>(CenW15_win!AX80-CenW15_lin!AX80)/100</f>
        <v>-4.4300000000008224E-6</v>
      </c>
      <c r="AY80" s="1">
        <f>(CenW15_win!AY80-CenW15_lin!AY80)/100</f>
        <v>-1.0000000000001327E-8</v>
      </c>
      <c r="AZ80" s="1">
        <f>(CenW15_win!AZ80-CenW15_lin!AZ80)/100</f>
        <v>0</v>
      </c>
      <c r="BA80" s="1">
        <f>(CenW15_win!BA80-CenW15_lin!BA80)/100</f>
        <v>2.3300000000000408E-3</v>
      </c>
      <c r="BB80" s="1">
        <f>(CenW15_win!BB80-CenW15_lin!BB80)/100</f>
        <v>2.3170000000001779E-3</v>
      </c>
      <c r="BC80" s="1">
        <f>(CenW15_win!BC80-CenW15_lin!BC80)/100</f>
        <v>0</v>
      </c>
      <c r="BD80" s="1">
        <f>(CenW15_win!BD80-CenW15_lin!BD80)/100</f>
        <v>0</v>
      </c>
      <c r="BE80" s="1">
        <f>(CenW15_win!BE80-CenW15_lin!BE80)/100</f>
        <v>0</v>
      </c>
      <c r="BF80" s="1">
        <f>(CenW15_win!BF80-CenW15_lin!BF80)/100</f>
        <v>0</v>
      </c>
      <c r="BG80" s="1">
        <f>(CenW15_win!BG80-CenW15_lin!BG80)/100</f>
        <v>0</v>
      </c>
      <c r="BH80" s="1">
        <f>(CenW15_win!BH80-CenW15_lin!BH80)/100</f>
        <v>0</v>
      </c>
      <c r="BI80" s="1">
        <f>(CenW15_win!BI80-CenW15_lin!BI80)/100</f>
        <v>0</v>
      </c>
      <c r="BJ80" s="1">
        <f>(CenW15_win!BJ80-CenW15_lin!BJ80)/100</f>
        <v>0</v>
      </c>
      <c r="BK80" s="1">
        <f>(CenW15_win!BK80-CenW15_lin!BK80)/100</f>
        <v>0</v>
      </c>
      <c r="BL80" s="1">
        <f>(CenW15_win!BL80-CenW15_lin!BL80)/100</f>
        <v>0</v>
      </c>
      <c r="BM80" s="1">
        <f>(CenW15_win!BM80-CenW15_lin!BM80)/100</f>
        <v>0</v>
      </c>
      <c r="BN80" s="1">
        <f>(CenW15_win!BN80-CenW15_lin!BN80)/100</f>
        <v>0</v>
      </c>
      <c r="BO80" s="1">
        <f>(CenW15_win!BO80-CenW15_lin!BO80)/100</f>
        <v>0</v>
      </c>
      <c r="BP80" s="1">
        <f>(CenW15_win!BP80-CenW15_lin!BP80)/100</f>
        <v>0</v>
      </c>
      <c r="BQ80" s="1">
        <f>(CenW15_win!BQ80-CenW15_lin!BQ80)/100</f>
        <v>5.9000000000031252E-7</v>
      </c>
      <c r="BR80" s="1">
        <f>(CenW15_win!BR80-CenW15_lin!BR80)/100</f>
        <v>2.6639999999997599E-3</v>
      </c>
      <c r="BS80" s="1">
        <f>(CenW15_win!BS80-CenW15_lin!BS80)/100</f>
        <v>1.6200000000008003E-2</v>
      </c>
      <c r="BT80" s="1">
        <f>(CenW15_win!BT80-CenW15_lin!BT80)/100</f>
        <v>-1.5000000000015002E-7</v>
      </c>
      <c r="BU80" s="1">
        <f>(CenW15_win!BU80-CenW15_lin!BU80)/100</f>
        <v>-4.0000000000040003E-8</v>
      </c>
      <c r="BV80" s="1">
        <f>(CenW15_win!BV80-CenW15_lin!BV80)/100</f>
        <v>-1.8699999999993722E-6</v>
      </c>
      <c r="BW80" s="1">
        <f>(CenW15_win!BW80-CenW15_lin!BW80)/100</f>
        <v>-1.7800000000001149E-6</v>
      </c>
      <c r="BX80" s="1">
        <f>(CenW15_win!BX80-CenW15_lin!BX80)/100</f>
        <v>4.4800000000000393E-6</v>
      </c>
      <c r="BY80" s="1">
        <f>(CenW15_win!BY80-CenW15_lin!BY80)/100</f>
        <v>1.7220000000000012E-4</v>
      </c>
      <c r="BZ80" s="1">
        <f>(CenW15_win!BZ80-CenW15_lin!BZ80)/100</f>
        <v>2.1090000000008046E-5</v>
      </c>
      <c r="CA80" s="1">
        <f>(CenW15_win!CA80-CenW15_lin!CA80)/100</f>
        <v>1.823699999999988E-3</v>
      </c>
      <c r="CB80" s="1">
        <f>(CenW15_win!CB80-CenW15_lin!CB80)/100</f>
        <v>-1.3000000000005229E-5</v>
      </c>
      <c r="CC80" s="1">
        <f>(CenW15_win!CC80-CenW15_lin!CC80)/100</f>
        <v>9.0926999999999761E-4</v>
      </c>
      <c r="CD80" s="1">
        <f>(CenW15_win!CD80-CenW15_lin!CD80)/100</f>
        <v>-2.1100000000018328E-5</v>
      </c>
      <c r="CE80" s="1">
        <f>(CenW15_win!CE80-CenW15_lin!CE80)/100</f>
        <v>1.8563999999999935E-3</v>
      </c>
      <c r="CF80" s="1">
        <f>(CenW15_win!CF80-CenW15_lin!CF80)/100</f>
        <v>-7.299999999998974E-7</v>
      </c>
      <c r="CG80" s="1">
        <f>(CenW15_win!CG80-CenW15_lin!CG80)/100</f>
        <v>1.1677999999999855E-4</v>
      </c>
      <c r="CH80" s="1">
        <f>(CenW15_win!CH80-CenW15_lin!CH80)/100</f>
        <v>1.2010000000003629E-4</v>
      </c>
      <c r="CI80" s="1">
        <f>(CenW15_win!CI80-CenW15_lin!CI80)/100</f>
        <v>2.3949999999996409E-3</v>
      </c>
      <c r="CJ80" s="1">
        <f>(CenW15_win!CJ80-CenW15_lin!CJ80)/100</f>
        <v>2.1000000000270803E-6</v>
      </c>
      <c r="CK80" s="1">
        <f>(CenW15_win!CK80-CenW15_lin!CK80)/100</f>
        <v>1.4683999999999741E-3</v>
      </c>
      <c r="CL80" s="1">
        <f>(CenW15_win!CL80-CenW15_lin!CL80)/100</f>
        <v>2.6299999999991998E-4</v>
      </c>
      <c r="CM80" s="1">
        <f>(CenW15_win!CM80-CenW15_lin!CM80)/100</f>
        <v>6.9599999999991266E-3</v>
      </c>
      <c r="CN80" s="1">
        <f>(CenW15_win!CN80-CenW15_lin!CN80)/100</f>
        <v>1.3999999999958491E-7</v>
      </c>
      <c r="CO80" s="1">
        <f>(CenW15_win!CO80-CenW15_lin!CO80)/100</f>
        <v>1.0000000000331967E-6</v>
      </c>
      <c r="CP80" s="1">
        <f>(CenW15_win!CP80-CenW15_lin!CP80)/100</f>
        <v>9.8999999999982433E-6</v>
      </c>
      <c r="CQ80" s="1">
        <f>(CenW15_win!CQ80-CenW15_lin!CQ80)/100</f>
        <v>2.7600000000074943E-3</v>
      </c>
      <c r="CR80" s="1">
        <f>(CenW15_win!CR80-CenW15_lin!CR80)/100</f>
        <v>0</v>
      </c>
      <c r="CS80" s="1">
        <f>(CenW15_win!CS80-CenW15_lin!CS80)/100</f>
        <v>3.7000000000375622E-6</v>
      </c>
      <c r="CT80" s="1">
        <f>(CenW15_win!CT80-CenW15_lin!CT80)/100</f>
        <v>-9.9999999991773343E-9</v>
      </c>
      <c r="CU80" s="1">
        <f>(CenW15_win!CU80-CenW15_lin!CU80)/100</f>
        <v>3.700000000037562E-5</v>
      </c>
      <c r="CV80" s="1">
        <f>(CenW15_win!CV80-CenW15_lin!CV80)/100</f>
        <v>0</v>
      </c>
      <c r="CW80" s="1">
        <f>(CenW15_win!CW80-CenW15_lin!CW80)/100</f>
        <v>-2.3499999999999911E-6</v>
      </c>
      <c r="CX80" s="1">
        <f>(CenW15_win!CX80-CenW15_lin!CX80)/100</f>
        <v>-2.1800000000027354E-6</v>
      </c>
      <c r="CY80" s="1">
        <f>(CenW15_win!CY80-CenW15_lin!CY80)/100</f>
        <v>1.4299999999991541E-4</v>
      </c>
      <c r="CZ80" s="1">
        <f>(CenW15_win!CZ80-CenW15_lin!CZ80)/100</f>
        <v>0</v>
      </c>
    </row>
    <row r="81" spans="4:104" x14ac:dyDescent="0.3">
      <c r="D81" s="1">
        <f>(CenW15_win!D81-CenW15_lin!D81)/100</f>
        <v>-8.6999999999992645E-6</v>
      </c>
      <c r="E81" s="1">
        <f>(CenW15_win!E81-CenW15_lin!E81)/100</f>
        <v>-8.049999999997226E-6</v>
      </c>
      <c r="F81" s="1">
        <f>(CenW15_win!F81-CenW15_lin!F81)/100</f>
        <v>-2.5309999999993949E-5</v>
      </c>
      <c r="G81" s="1">
        <f>(CenW15_win!G81-CenW15_lin!G81)/100</f>
        <v>-8.20000000000265E-7</v>
      </c>
      <c r="H81" s="1">
        <f>(CenW15_win!H81-CenW15_lin!H81)/100</f>
        <v>-2.3999999999968494E-7</v>
      </c>
      <c r="I81" s="1">
        <f>(CenW15_win!I81-CenW15_lin!I81)/100</f>
        <v>-3.9439999999997257E-5</v>
      </c>
      <c r="J81" s="1">
        <f>(CenW15_win!J81-CenW15_lin!J81)/100</f>
        <v>0</v>
      </c>
      <c r="K81" s="1">
        <f>(CenW15_win!K81-CenW15_lin!K81)/100</f>
        <v>-5.4949999999998056E-5</v>
      </c>
      <c r="L81" s="1">
        <f>(CenW15_win!L81-CenW15_lin!L81)/100</f>
        <v>0</v>
      </c>
      <c r="M81" s="1">
        <f>(CenW15_win!M81-CenW15_lin!M81)/100</f>
        <v>-5.3499999999995219E-6</v>
      </c>
      <c r="N81" s="1">
        <f>(CenW15_win!N81-CenW15_lin!N81)/100</f>
        <v>-1.7409999999999926E-5</v>
      </c>
      <c r="O81" s="1">
        <f>(CenW15_win!O81-CenW15_lin!O81)/100</f>
        <v>-5.5099999999996821E-6</v>
      </c>
      <c r="P81" s="1">
        <f>(CenW15_win!P81-CenW15_lin!P81)/100</f>
        <v>-1.0989999999999612E-5</v>
      </c>
      <c r="Q81" s="1">
        <f>(CenW15_win!Q81-CenW15_lin!Q81)/100</f>
        <v>-1.4850000000001806E-5</v>
      </c>
      <c r="R81" s="1">
        <f>(CenW15_win!R81-CenW15_lin!R81)/100</f>
        <v>0</v>
      </c>
      <c r="S81" s="1">
        <f>(CenW15_win!S81-CenW15_lin!S81)/100</f>
        <v>-1.3700000000005375E-6</v>
      </c>
      <c r="T81" s="1">
        <f>(CenW15_win!T81-CenW15_lin!T81)/100</f>
        <v>0</v>
      </c>
      <c r="U81" s="1">
        <f>(CenW15_win!U81-CenW15_lin!U81)/100</f>
        <v>-4.1279999999996874E-5</v>
      </c>
      <c r="V81" s="1">
        <f>(CenW15_win!V81-CenW15_lin!V81)/100</f>
        <v>0</v>
      </c>
      <c r="W81" s="1">
        <f>(CenW15_win!W81-CenW15_lin!W81)/100</f>
        <v>-4.4399999999999998E-6</v>
      </c>
      <c r="X81" s="1">
        <f>(CenW15_win!X81-CenW15_lin!X81)/100</f>
        <v>-1.4440000000000451E-4</v>
      </c>
      <c r="Y81" s="1">
        <f>(CenW15_win!Y81-CenW15_lin!Y81)/100</f>
        <v>-1.8649999999995615E-5</v>
      </c>
      <c r="Z81" s="1">
        <f>(CenW15_win!Z81-CenW15_lin!Z81)/100</f>
        <v>-8.2599999999999345E-6</v>
      </c>
      <c r="AA81" s="1">
        <f>(CenW15_win!AA81-CenW15_lin!AA81)/100</f>
        <v>-2.8380000000005624E-5</v>
      </c>
      <c r="AB81" s="1">
        <f>(CenW15_win!AB81-CenW15_lin!AB81)/100</f>
        <v>0</v>
      </c>
      <c r="AC81" s="1">
        <f>(CenW15_win!AC81-CenW15_lin!AC81)/100</f>
        <v>-2.2799999999989494E-6</v>
      </c>
      <c r="AD81" s="1">
        <f>(CenW15_win!AD81-CenW15_lin!AD81)/100</f>
        <v>7.4000000000018498E-7</v>
      </c>
      <c r="AE81" s="1">
        <f>(CenW15_win!AE81-CenW15_lin!AE81)/100</f>
        <v>1.5899999999983264E-2</v>
      </c>
      <c r="AF81" s="1">
        <f>(CenW15_win!AF81-CenW15_lin!AF81)/100</f>
        <v>0</v>
      </c>
      <c r="AG81" s="1">
        <f>(CenW15_win!AG81-CenW15_lin!AG81)/100</f>
        <v>3.6000000000058206E-6</v>
      </c>
      <c r="AH81" s="1">
        <f>(CenW15_win!AH81-CenW15_lin!AH81)/100</f>
        <v>0</v>
      </c>
      <c r="AI81" s="1">
        <f>(CenW15_win!AI81-CenW15_lin!AI81)/100</f>
        <v>0</v>
      </c>
      <c r="AJ81" s="1">
        <f>(CenW15_win!AJ81-CenW15_lin!AJ81)/100</f>
        <v>-2.7160000000003846E-5</v>
      </c>
      <c r="AK81" s="1">
        <f>(CenW15_win!AK81-CenW15_lin!AK81)/100</f>
        <v>-2.2800000000025023E-5</v>
      </c>
      <c r="AL81" s="1">
        <f>(CenW15_win!AL81-CenW15_lin!AL81)/100</f>
        <v>-1.5970000000000084E-3</v>
      </c>
      <c r="AM81" s="1">
        <f>(CenW15_win!AM81-CenW15_lin!AM81)/100</f>
        <v>-1.198999999999728E-4</v>
      </c>
      <c r="AN81" s="1">
        <f>(CenW15_win!AN81-CenW15_lin!AN81)/100</f>
        <v>-8.3900000000021176E-5</v>
      </c>
      <c r="AO81" s="1">
        <f>(CenW15_win!AO81-CenW15_lin!AO81)/100</f>
        <v>-8.3259999999999227E-4</v>
      </c>
      <c r="AP81" s="1">
        <f>(CenW15_win!AP81-CenW15_lin!AP81)/100</f>
        <v>-7.6499999999995799E-4</v>
      </c>
      <c r="AQ81" s="1">
        <f>(CenW15_win!AQ81-CenW15_lin!AQ81)/100</f>
        <v>0</v>
      </c>
      <c r="AR81" s="1">
        <f>(CenW15_win!AR81-CenW15_lin!AR81)/100</f>
        <v>0</v>
      </c>
      <c r="AS81" s="1">
        <f>(CenW15_win!AS81-CenW15_lin!AS81)/100</f>
        <v>-1.2499999999993072E-6</v>
      </c>
      <c r="AT81" s="1">
        <f>(CenW15_win!AT81-CenW15_lin!AT81)/100</f>
        <v>-2.3899999999998924E-6</v>
      </c>
      <c r="AU81" s="1">
        <f>(CenW15_win!AU81-CenW15_lin!AU81)/100</f>
        <v>-1.9999999999998316E-8</v>
      </c>
      <c r="AV81" s="1">
        <f>(CenW15_win!AV81-CenW15_lin!AV81)/100</f>
        <v>-1.6680000000000027E-5</v>
      </c>
      <c r="AW81" s="1">
        <f>(CenW15_win!AW81-CenW15_lin!AW81)/100</f>
        <v>-6.0000000000007962E-8</v>
      </c>
      <c r="AX81" s="1">
        <f>(CenW15_win!AX81-CenW15_lin!AX81)/100</f>
        <v>-4.5899999999998722E-6</v>
      </c>
      <c r="AY81" s="1">
        <f>(CenW15_win!AY81-CenW15_lin!AY81)/100</f>
        <v>-9.9999999999926532E-9</v>
      </c>
      <c r="AZ81" s="1">
        <f>(CenW15_win!AZ81-CenW15_lin!AZ81)/100</f>
        <v>0</v>
      </c>
      <c r="BA81" s="1">
        <f>(CenW15_win!BA81-CenW15_lin!BA81)/100</f>
        <v>1.5619999999999833E-3</v>
      </c>
      <c r="BB81" s="1">
        <f>(CenW15_win!BB81-CenW15_lin!BB81)/100</f>
        <v>1.5519999999999356E-3</v>
      </c>
      <c r="BC81" s="1">
        <f>(CenW15_win!BC81-CenW15_lin!BC81)/100</f>
        <v>0</v>
      </c>
      <c r="BD81" s="1">
        <f>(CenW15_win!BD81-CenW15_lin!BD81)/100</f>
        <v>0</v>
      </c>
      <c r="BE81" s="1">
        <f>(CenW15_win!BE81-CenW15_lin!BE81)/100</f>
        <v>0</v>
      </c>
      <c r="BF81" s="1">
        <f>(CenW15_win!BF81-CenW15_lin!BF81)/100</f>
        <v>0</v>
      </c>
      <c r="BG81" s="1">
        <f>(CenW15_win!BG81-CenW15_lin!BG81)/100</f>
        <v>0</v>
      </c>
      <c r="BH81" s="1">
        <f>(CenW15_win!BH81-CenW15_lin!BH81)/100</f>
        <v>0</v>
      </c>
      <c r="BI81" s="1">
        <f>(CenW15_win!BI81-CenW15_lin!BI81)/100</f>
        <v>0</v>
      </c>
      <c r="BJ81" s="1">
        <f>(CenW15_win!BJ81-CenW15_lin!BJ81)/100</f>
        <v>0</v>
      </c>
      <c r="BK81" s="1">
        <f>(CenW15_win!BK81-CenW15_lin!BK81)/100</f>
        <v>0</v>
      </c>
      <c r="BL81" s="1">
        <f>(CenW15_win!BL81-CenW15_lin!BL81)/100</f>
        <v>0</v>
      </c>
      <c r="BM81" s="1">
        <f>(CenW15_win!BM81-CenW15_lin!BM81)/100</f>
        <v>0</v>
      </c>
      <c r="BN81" s="1">
        <f>(CenW15_win!BN81-CenW15_lin!BN81)/100</f>
        <v>0</v>
      </c>
      <c r="BO81" s="1">
        <f>(CenW15_win!BO81-CenW15_lin!BO81)/100</f>
        <v>0</v>
      </c>
      <c r="BP81" s="1">
        <f>(CenW15_win!BP81-CenW15_lin!BP81)/100</f>
        <v>0</v>
      </c>
      <c r="BQ81" s="1">
        <f>(CenW15_win!BQ81-CenW15_lin!BQ81)/100</f>
        <v>-2.1400000000015851E-6</v>
      </c>
      <c r="BR81" s="1">
        <f>(CenW15_win!BR81-CenW15_lin!BR81)/100</f>
        <v>2.6389999999997826E-3</v>
      </c>
      <c r="BS81" s="1">
        <f>(CenW15_win!BS81-CenW15_lin!BS81)/100</f>
        <v>1.6199999999989813E-2</v>
      </c>
      <c r="BT81" s="1">
        <f>(CenW15_win!BT81-CenW15_lin!BT81)/100</f>
        <v>-9.0000000000090009E-8</v>
      </c>
      <c r="BU81" s="1">
        <f>(CenW15_win!BU81-CenW15_lin!BU81)/100</f>
        <v>0</v>
      </c>
      <c r="BV81" s="1">
        <f>(CenW15_win!BV81-CenW15_lin!BV81)/100</f>
        <v>-8.1999999999915475E-7</v>
      </c>
      <c r="BW81" s="1">
        <f>(CenW15_win!BW81-CenW15_lin!BW81)/100</f>
        <v>-2.3000000000550359E-7</v>
      </c>
      <c r="BX81" s="1">
        <f>(CenW15_win!BX81-CenW15_lin!BX81)/100</f>
        <v>4.3999999999999596E-6</v>
      </c>
      <c r="BY81" s="1">
        <f>(CenW15_win!BY81-CenW15_lin!BY81)/100</f>
        <v>1.670499999999997E-4</v>
      </c>
      <c r="BZ81" s="1">
        <f>(CenW15_win!BZ81-CenW15_lin!BZ81)/100</f>
        <v>2.0740000000003532E-5</v>
      </c>
      <c r="CA81" s="1">
        <f>(CenW15_win!CA81-CenW15_lin!CA81)/100</f>
        <v>1.7642000000000024E-3</v>
      </c>
      <c r="CB81" s="1">
        <f>(CenW15_win!CB81-CenW15_lin!CB81)/100</f>
        <v>-1.2600000000020372E-5</v>
      </c>
      <c r="CC81" s="1">
        <f>(CenW15_win!CC81-CenW15_lin!CC81)/100</f>
        <v>8.8517000000000402E-4</v>
      </c>
      <c r="CD81" s="1">
        <f>(CenW15_win!CD81-CenW15_lin!CD81)/100</f>
        <v>-2.0499999999969988E-5</v>
      </c>
      <c r="CE81" s="1">
        <f>(CenW15_win!CE81-CenW15_lin!CE81)/100</f>
        <v>1.8070999999999949E-3</v>
      </c>
      <c r="CF81" s="1">
        <f>(CenW15_win!CF81-CenW15_lin!CF81)/100</f>
        <v>-7.1000000000154274E-7</v>
      </c>
      <c r="CG81" s="1">
        <f>(CenW15_win!CG81-CenW15_lin!CG81)/100</f>
        <v>1.1452999999999935E-4</v>
      </c>
      <c r="CH81" s="1">
        <f>(CenW15_win!CH81-CenW15_lin!CH81)/100</f>
        <v>1.1299999999991428E-4</v>
      </c>
      <c r="CI81" s="1">
        <f>(CenW15_win!CI81-CenW15_lin!CI81)/100</f>
        <v>2.3480000000000701E-3</v>
      </c>
      <c r="CJ81" s="1">
        <f>(CenW15_win!CJ81-CenW15_lin!CJ81)/100</f>
        <v>1.9999999999953387E-6</v>
      </c>
      <c r="CK81" s="1">
        <f>(CenW15_win!CK81-CenW15_lin!CK81)/100</f>
        <v>1.4741000000000782E-3</v>
      </c>
      <c r="CL81" s="1">
        <f>(CenW15_win!CL81-CenW15_lin!CL81)/100</f>
        <v>2.6299999999991998E-4</v>
      </c>
      <c r="CM81" s="1">
        <f>(CenW15_win!CM81-CenW15_lin!CM81)/100</f>
        <v>7.1199999999998912E-3</v>
      </c>
      <c r="CN81" s="1">
        <f>(CenW15_win!CN81-CenW15_lin!CN81)/100</f>
        <v>1.3999999999958491E-7</v>
      </c>
      <c r="CO81" s="1">
        <f>(CenW15_win!CO81-CenW15_lin!CO81)/100</f>
        <v>1.2999999999863122E-6</v>
      </c>
      <c r="CP81" s="1">
        <f>(CenW15_win!CP81-CenW15_lin!CP81)/100</f>
        <v>9.8999999999982433E-6</v>
      </c>
      <c r="CQ81" s="1">
        <f>(CenW15_win!CQ81-CenW15_lin!CQ81)/100</f>
        <v>2.7600000000074943E-3</v>
      </c>
      <c r="CR81" s="1">
        <f>(CenW15_win!CR81-CenW15_lin!CR81)/100</f>
        <v>0</v>
      </c>
      <c r="CS81" s="1">
        <f>(CenW15_win!CS81-CenW15_lin!CS81)/100</f>
        <v>3.7000000000375622E-6</v>
      </c>
      <c r="CT81" s="1">
        <f>(CenW15_win!CT81-CenW15_lin!CT81)/100</f>
        <v>0</v>
      </c>
      <c r="CU81" s="1">
        <f>(CenW15_win!CU81-CenW15_lin!CU81)/100</f>
        <v>3.6999999999807186E-5</v>
      </c>
      <c r="CV81" s="1">
        <f>(CenW15_win!CV81-CenW15_lin!CV81)/100</f>
        <v>0</v>
      </c>
      <c r="CW81" s="1">
        <f>(CenW15_win!CW81-CenW15_lin!CW81)/100</f>
        <v>-1.4500000000000276E-6</v>
      </c>
      <c r="CX81" s="1">
        <f>(CenW15_win!CX81-CenW15_lin!CX81)/100</f>
        <v>5.6999999999973736E-7</v>
      </c>
      <c r="CY81" s="1">
        <f>(CenW15_win!CY81-CenW15_lin!CY81)/100</f>
        <v>2.0099999999985131E-4</v>
      </c>
      <c r="CZ81" s="1">
        <f>(CenW15_win!CZ81-CenW15_lin!CZ81)/100</f>
        <v>0</v>
      </c>
    </row>
    <row r="82" spans="4:104" x14ac:dyDescent="0.3">
      <c r="D82" s="1">
        <f>(CenW15_win!D82-CenW15_lin!D82)/100</f>
        <v>-8.8500000000024665E-6</v>
      </c>
      <c r="E82" s="1">
        <f>(CenW15_win!E82-CenW15_lin!E82)/100</f>
        <v>-7.8599999999973142E-6</v>
      </c>
      <c r="F82" s="1">
        <f>(CenW15_win!F82-CenW15_lin!F82)/100</f>
        <v>-2.5130000000004315E-5</v>
      </c>
      <c r="G82" s="1">
        <f>(CenW15_win!G82-CenW15_lin!G82)/100</f>
        <v>-8.20000000000265E-7</v>
      </c>
      <c r="H82" s="1">
        <f>(CenW15_win!H82-CenW15_lin!H82)/100</f>
        <v>-2.4000000000024001E-7</v>
      </c>
      <c r="I82" s="1">
        <f>(CenW15_win!I82-CenW15_lin!I82)/100</f>
        <v>-4.0509999999995829E-5</v>
      </c>
      <c r="J82" s="1">
        <f>(CenW15_win!J82-CenW15_lin!J82)/100</f>
        <v>0</v>
      </c>
      <c r="K82" s="1">
        <f>(CenW15_win!K82-CenW15_lin!K82)/100</f>
        <v>-5.7000000000009266E-5</v>
      </c>
      <c r="L82" s="1">
        <f>(CenW15_win!L82-CenW15_lin!L82)/100</f>
        <v>0</v>
      </c>
      <c r="M82" s="1">
        <f>(CenW15_win!M82-CenW15_lin!M82)/100</f>
        <v>-5.5400000000005441E-6</v>
      </c>
      <c r="N82" s="1">
        <f>(CenW15_win!N82-CenW15_lin!N82)/100</f>
        <v>-1.7699999999996053E-5</v>
      </c>
      <c r="O82" s="1">
        <f>(CenW15_win!O82-CenW15_lin!O82)/100</f>
        <v>-5.4199999999982041E-6</v>
      </c>
      <c r="P82" s="1">
        <f>(CenW15_win!P82-CenW15_lin!P82)/100</f>
        <v>-1.1399999999999188E-5</v>
      </c>
      <c r="Q82" s="1">
        <f>(CenW15_win!Q82-CenW15_lin!Q82)/100</f>
        <v>-1.5380000000000395E-5</v>
      </c>
      <c r="R82" s="1">
        <f>(CenW15_win!R82-CenW15_lin!R82)/100</f>
        <v>0</v>
      </c>
      <c r="S82" s="1">
        <f>(CenW15_win!S82-CenW15_lin!S82)/100</f>
        <v>-9.7000000000013746E-7</v>
      </c>
      <c r="T82" s="1">
        <f>(CenW15_win!T82-CenW15_lin!T82)/100</f>
        <v>0</v>
      </c>
      <c r="U82" s="1">
        <f>(CenW15_win!U82-CenW15_lin!U82)/100</f>
        <v>-4.2859999999986799E-5</v>
      </c>
      <c r="V82" s="1">
        <f>(CenW15_win!V82-CenW15_lin!V82)/100</f>
        <v>0</v>
      </c>
      <c r="W82" s="1">
        <f>(CenW15_win!W82-CenW15_lin!W82)/100</f>
        <v>-4.6100000000004471E-6</v>
      </c>
      <c r="X82" s="1">
        <f>(CenW15_win!X82-CenW15_lin!X82)/100</f>
        <v>-1.4649999999996055E-4</v>
      </c>
      <c r="Y82" s="1">
        <f>(CenW15_win!Y82-CenW15_lin!Y82)/100</f>
        <v>-1.8389999999994801E-5</v>
      </c>
      <c r="Z82" s="1">
        <f>(CenW15_win!Z82-CenW15_lin!Z82)/100</f>
        <v>-8.5699999999988558E-6</v>
      </c>
      <c r="AA82" s="1">
        <f>(CenW15_win!AA82-CenW15_lin!AA82)/100</f>
        <v>-2.9399999999997205E-5</v>
      </c>
      <c r="AB82" s="1">
        <f>(CenW15_win!AB82-CenW15_lin!AB82)/100</f>
        <v>0</v>
      </c>
      <c r="AC82" s="1">
        <f>(CenW15_win!AC82-CenW15_lin!AC82)/100</f>
        <v>-1.9999999999997797E-6</v>
      </c>
      <c r="AD82" s="1">
        <f>(CenW15_win!AD82-CenW15_lin!AD82)/100</f>
        <v>7.8000000000022494E-7</v>
      </c>
      <c r="AE82" s="1">
        <f>(CenW15_win!AE82-CenW15_lin!AE82)/100</f>
        <v>1.6000000000003636E-2</v>
      </c>
      <c r="AF82" s="1">
        <f>(CenW15_win!AF82-CenW15_lin!AF82)/100</f>
        <v>0</v>
      </c>
      <c r="AG82" s="1">
        <f>(CenW15_win!AG82-CenW15_lin!AG82)/100</f>
        <v>3.8999999999944637E-6</v>
      </c>
      <c r="AH82" s="1">
        <f>(CenW15_win!AH82-CenW15_lin!AH82)/100</f>
        <v>0</v>
      </c>
      <c r="AI82" s="1">
        <f>(CenW15_win!AI82-CenW15_lin!AI82)/100</f>
        <v>0</v>
      </c>
      <c r="AJ82" s="1">
        <f>(CenW15_win!AJ82-CenW15_lin!AJ82)/100</f>
        <v>-2.6929999999998345E-5</v>
      </c>
      <c r="AK82" s="1">
        <f>(CenW15_win!AK82-CenW15_lin!AK82)/100</f>
        <v>-2.1000000000022113E-5</v>
      </c>
      <c r="AL82" s="1">
        <f>(CenW15_win!AL82-CenW15_lin!AL82)/100</f>
        <v>-1.0428000000000015E-3</v>
      </c>
      <c r="AM82" s="1">
        <f>(CenW15_win!AM82-CenW15_lin!AM82)/100</f>
        <v>-1.0300000000000864E-4</v>
      </c>
      <c r="AN82" s="1">
        <f>(CenW15_win!AN82-CenW15_lin!AN82)/100</f>
        <v>-7.5999999999964984E-5</v>
      </c>
      <c r="AO82" s="1">
        <f>(CenW15_win!AO82-CenW15_lin!AO82)/100</f>
        <v>-5.0699999999999075E-4</v>
      </c>
      <c r="AP82" s="1">
        <f>(CenW15_win!AP82-CenW15_lin!AP82)/100</f>
        <v>-5.3600000000002983E-4</v>
      </c>
      <c r="AQ82" s="1">
        <f>(CenW15_win!AQ82-CenW15_lin!AQ82)/100</f>
        <v>0</v>
      </c>
      <c r="AR82" s="1">
        <f>(CenW15_win!AR82-CenW15_lin!AR82)/100</f>
        <v>0</v>
      </c>
      <c r="AS82" s="1">
        <f>(CenW15_win!AS82-CenW15_lin!AS82)/100</f>
        <v>-1.0500000000002174E-6</v>
      </c>
      <c r="AT82" s="1">
        <f>(CenW15_win!AT82-CenW15_lin!AT82)/100</f>
        <v>-2.4299999999999323E-6</v>
      </c>
      <c r="AU82" s="1">
        <f>(CenW15_win!AU82-CenW15_lin!AU82)/100</f>
        <v>-1.0000000000001327E-8</v>
      </c>
      <c r="AV82" s="1">
        <f>(CenW15_win!AV82-CenW15_lin!AV82)/100</f>
        <v>-1.6600000000002169E-5</v>
      </c>
      <c r="AW82" s="1">
        <f>(CenW15_win!AW82-CenW15_lin!AW82)/100</f>
        <v>-5.9999999999990611E-8</v>
      </c>
      <c r="AX82" s="1">
        <f>(CenW15_win!AX82-CenW15_lin!AX82)/100</f>
        <v>-4.7099999999999922E-6</v>
      </c>
      <c r="AY82" s="1">
        <f>(CenW15_win!AY82-CenW15_lin!AY82)/100</f>
        <v>-2.0000000000002654E-8</v>
      </c>
      <c r="AZ82" s="1">
        <f>(CenW15_win!AZ82-CenW15_lin!AZ82)/100</f>
        <v>0</v>
      </c>
      <c r="BA82" s="1">
        <f>(CenW15_win!BA82-CenW15_lin!BA82)/100</f>
        <v>1.0170999999999709E-3</v>
      </c>
      <c r="BB82" s="1">
        <f>(CenW15_win!BB82-CenW15_lin!BB82)/100</f>
        <v>1.0089999999999576E-3</v>
      </c>
      <c r="BC82" s="1">
        <f>(CenW15_win!BC82-CenW15_lin!BC82)/100</f>
        <v>0</v>
      </c>
      <c r="BD82" s="1">
        <f>(CenW15_win!BD82-CenW15_lin!BD82)/100</f>
        <v>0</v>
      </c>
      <c r="BE82" s="1">
        <f>(CenW15_win!BE82-CenW15_lin!BE82)/100</f>
        <v>0</v>
      </c>
      <c r="BF82" s="1">
        <f>(CenW15_win!BF82-CenW15_lin!BF82)/100</f>
        <v>0</v>
      </c>
      <c r="BG82" s="1">
        <f>(CenW15_win!BG82-CenW15_lin!BG82)/100</f>
        <v>0</v>
      </c>
      <c r="BH82" s="1">
        <f>(CenW15_win!BH82-CenW15_lin!BH82)/100</f>
        <v>0</v>
      </c>
      <c r="BI82" s="1">
        <f>(CenW15_win!BI82-CenW15_lin!BI82)/100</f>
        <v>0</v>
      </c>
      <c r="BJ82" s="1">
        <f>(CenW15_win!BJ82-CenW15_lin!BJ82)/100</f>
        <v>0</v>
      </c>
      <c r="BK82" s="1">
        <f>(CenW15_win!BK82-CenW15_lin!BK82)/100</f>
        <v>0</v>
      </c>
      <c r="BL82" s="1">
        <f>(CenW15_win!BL82-CenW15_lin!BL82)/100</f>
        <v>0</v>
      </c>
      <c r="BM82" s="1">
        <f>(CenW15_win!BM82-CenW15_lin!BM82)/100</f>
        <v>0</v>
      </c>
      <c r="BN82" s="1">
        <f>(CenW15_win!BN82-CenW15_lin!BN82)/100</f>
        <v>0</v>
      </c>
      <c r="BO82" s="1">
        <f>(CenW15_win!BO82-CenW15_lin!BO82)/100</f>
        <v>0</v>
      </c>
      <c r="BP82" s="1">
        <f>(CenW15_win!BP82-CenW15_lin!BP82)/100</f>
        <v>0</v>
      </c>
      <c r="BQ82" s="1">
        <f>(CenW15_win!BQ82-CenW15_lin!BQ82)/100</f>
        <v>3.5000000000007246E-7</v>
      </c>
      <c r="BR82" s="1">
        <f>(CenW15_win!BR82-CenW15_lin!BR82)/100</f>
        <v>2.6179999999999381E-3</v>
      </c>
      <c r="BS82" s="1">
        <f>(CenW15_win!BS82-CenW15_lin!BS82)/100</f>
        <v>1.6200000000008003E-2</v>
      </c>
      <c r="BT82" s="1">
        <f>(CenW15_win!BT82-CenW15_lin!BT82)/100</f>
        <v>-5.0000000000050006E-8</v>
      </c>
      <c r="BU82" s="1">
        <f>(CenW15_win!BU82-CenW15_lin!BU82)/100</f>
        <v>5.0000000000050006E-8</v>
      </c>
      <c r="BV82" s="1">
        <f>(CenW15_win!BV82-CenW15_lin!BV82)/100</f>
        <v>0</v>
      </c>
      <c r="BW82" s="1">
        <f>(CenW15_win!BW82-CenW15_lin!BW82)/100</f>
        <v>1.6499999999997072E-6</v>
      </c>
      <c r="BX82" s="1">
        <f>(CenW15_win!BX82-CenW15_lin!BX82)/100</f>
        <v>4.3400000000004548E-6</v>
      </c>
      <c r="BY82" s="1">
        <f>(CenW15_win!BY82-CenW15_lin!BY82)/100</f>
        <v>1.6303999999999874E-4</v>
      </c>
      <c r="BZ82" s="1">
        <f>(CenW15_win!BZ82-CenW15_lin!BZ82)/100</f>
        <v>2.0449999999998525E-5</v>
      </c>
      <c r="CA82" s="1">
        <f>(CenW15_win!CA82-CenW15_lin!CA82)/100</f>
        <v>1.7179000000000144E-3</v>
      </c>
      <c r="CB82" s="1">
        <f>(CenW15_win!CB82-CenW15_lin!CB82)/100</f>
        <v>-1.2400000000027943E-5</v>
      </c>
      <c r="CC82" s="1">
        <f>(CenW15_win!CC82-CenW15_lin!CC82)/100</f>
        <v>8.654299999999982E-4</v>
      </c>
      <c r="CD82" s="1">
        <f>(CenW15_win!CD82-CenW15_lin!CD82)/100</f>
        <v>-2.0200000000016873E-5</v>
      </c>
      <c r="CE82" s="1">
        <f>(CenW15_win!CE82-CenW15_lin!CE82)/100</f>
        <v>1.7669000000000068E-3</v>
      </c>
      <c r="CF82" s="1">
        <f>(CenW15_win!CF82-CenW15_lin!CF82)/100</f>
        <v>-6.899999999987472E-7</v>
      </c>
      <c r="CG82" s="1">
        <f>(CenW15_win!CG82-CenW15_lin!CG82)/100</f>
        <v>1.1271999999999949E-4</v>
      </c>
      <c r="CH82" s="1">
        <f>(CenW15_win!CH82-CenW15_lin!CH82)/100</f>
        <v>1.0790000000000078E-4</v>
      </c>
      <c r="CI82" s="1">
        <f>(CenW15_win!CI82-CenW15_lin!CI82)/100</f>
        <v>2.312000000000012E-3</v>
      </c>
      <c r="CJ82" s="1">
        <f>(CenW15_win!CJ82-CenW15_lin!CJ82)/100</f>
        <v>1.8999999999635975E-6</v>
      </c>
      <c r="CK82" s="1">
        <f>(CenW15_win!CK82-CenW15_lin!CK82)/100</f>
        <v>1.4789000000000386E-3</v>
      </c>
      <c r="CL82" s="1">
        <f>(CenW15_win!CL82-CenW15_lin!CL82)/100</f>
        <v>2.6199999999960256E-4</v>
      </c>
      <c r="CM82" s="1">
        <f>(CenW15_win!CM82-CenW15_lin!CM82)/100</f>
        <v>7.2299999999995632E-3</v>
      </c>
      <c r="CN82" s="1">
        <f>(CenW15_win!CN82-CenW15_lin!CN82)/100</f>
        <v>1.4000000000069513E-7</v>
      </c>
      <c r="CO82" s="1">
        <f>(CenW15_win!CO82-CenW15_lin!CO82)/100</f>
        <v>1.6000000000815362E-6</v>
      </c>
      <c r="CP82" s="1">
        <f>(CenW15_win!CP82-CenW15_lin!CP82)/100</f>
        <v>9.8999999999982433E-6</v>
      </c>
      <c r="CQ82" s="1">
        <f>(CenW15_win!CQ82-CenW15_lin!CQ82)/100</f>
        <v>2.7599999999983992E-3</v>
      </c>
      <c r="CR82" s="1">
        <f>(CenW15_win!CR82-CenW15_lin!CR82)/100</f>
        <v>0</v>
      </c>
      <c r="CS82" s="1">
        <f>(CenW15_win!CS82-CenW15_lin!CS82)/100</f>
        <v>3.7000000000375622E-6</v>
      </c>
      <c r="CT82" s="1">
        <f>(CenW15_win!CT82-CenW15_lin!CT82)/100</f>
        <v>0</v>
      </c>
      <c r="CU82" s="1">
        <f>(CenW15_win!CU82-CenW15_lin!CU82)/100</f>
        <v>3.6999999999807186E-5</v>
      </c>
      <c r="CV82" s="1">
        <f>(CenW15_win!CV82-CenW15_lin!CV82)/100</f>
        <v>0</v>
      </c>
      <c r="CW82" s="1">
        <f>(CenW15_win!CW82-CenW15_lin!CW82)/100</f>
        <v>-9.5000000000001335E-7</v>
      </c>
      <c r="CX82" s="1">
        <f>(CenW15_win!CX82-CenW15_lin!CX82)/100</f>
        <v>8.7999999999865962E-7</v>
      </c>
      <c r="CY82" s="1">
        <f>(CenW15_win!CY82-CenW15_lin!CY82)/100</f>
        <v>5.9999999999149623E-6</v>
      </c>
      <c r="CZ82" s="1">
        <f>(CenW15_win!CZ82-CenW15_lin!CZ82)/100</f>
        <v>0</v>
      </c>
    </row>
    <row r="83" spans="4:104" x14ac:dyDescent="0.3">
      <c r="D83" s="1">
        <f>(CenW15_win!D83-CenW15_lin!D83)/100</f>
        <v>-8.949999999998681E-6</v>
      </c>
      <c r="E83" s="1">
        <f>(CenW15_win!E83-CenW15_lin!E83)/100</f>
        <v>-3.1200000000000115E-5</v>
      </c>
      <c r="F83" s="1">
        <f>(CenW15_win!F83-CenW15_lin!F83)/100</f>
        <v>-1.620000000000843E-5</v>
      </c>
      <c r="G83" s="1">
        <f>(CenW15_win!G83-CenW15_lin!G83)/100</f>
        <v>-5.2999999999969741E-7</v>
      </c>
      <c r="H83" s="1">
        <f>(CenW15_win!H83-CenW15_lin!H83)/100</f>
        <v>-1.4999999999987246E-7</v>
      </c>
      <c r="I83" s="1">
        <f>(CenW15_win!I83-CenW15_lin!I83)/100</f>
        <v>-2.6719999999986754E-5</v>
      </c>
      <c r="J83" s="1">
        <f>(CenW15_win!J83-CenW15_lin!J83)/100</f>
        <v>0</v>
      </c>
      <c r="K83" s="1">
        <f>(CenW15_win!K83-CenW15_lin!K83)/100</f>
        <v>-5.8600000000001987E-5</v>
      </c>
      <c r="L83" s="1">
        <f>(CenW15_win!L83-CenW15_lin!L83)/100</f>
        <v>0</v>
      </c>
      <c r="M83" s="1">
        <f>(CenW15_win!M83-CenW15_lin!M83)/100</f>
        <v>-5.6800000000012399E-6</v>
      </c>
      <c r="N83" s="1">
        <f>(CenW15_win!N83-CenW15_lin!N83)/100</f>
        <v>-1.7889999999995965E-5</v>
      </c>
      <c r="O83" s="1">
        <f>(CenW15_win!O83-CenW15_lin!O83)/100</f>
        <v>-5.2600000000002647E-6</v>
      </c>
      <c r="P83" s="1">
        <f>(CenW15_win!P83-CenW15_lin!P83)/100</f>
        <v>-1.1730000000000906E-5</v>
      </c>
      <c r="Q83" s="1">
        <f>(CenW15_win!Q83-CenW15_lin!Q83)/100</f>
        <v>-1.5770000000001616E-5</v>
      </c>
      <c r="R83" s="1">
        <f>(CenW15_win!R83-CenW15_lin!R83)/100</f>
        <v>0</v>
      </c>
      <c r="S83" s="1">
        <f>(CenW15_win!S83-CenW15_lin!S83)/100</f>
        <v>-7.7999999999966981E-7</v>
      </c>
      <c r="T83" s="1">
        <f>(CenW15_win!T83-CenW15_lin!T83)/100</f>
        <v>0</v>
      </c>
      <c r="U83" s="1">
        <f>(CenW15_win!U83-CenW15_lin!U83)/100</f>
        <v>-4.411999999998528E-5</v>
      </c>
      <c r="V83" s="1">
        <f>(CenW15_win!V83-CenW15_lin!V83)/100</f>
        <v>0</v>
      </c>
      <c r="W83" s="1">
        <f>(CenW15_win!W83-CenW15_lin!W83)/100</f>
        <v>-4.7200000000002792E-6</v>
      </c>
      <c r="X83" s="1">
        <f>(CenW15_win!X83-CenW15_lin!X83)/100</f>
        <v>-1.4769999999998619E-4</v>
      </c>
      <c r="Y83" s="1">
        <f>(CenW15_win!Y83-CenW15_lin!Y83)/100</f>
        <v>-1.7889999999995965E-5</v>
      </c>
      <c r="Z83" s="1">
        <f>(CenW15_win!Z83-CenW15_lin!Z83)/100</f>
        <v>-8.8299999999996715E-6</v>
      </c>
      <c r="AA83" s="1">
        <f>(CenW15_win!AA83-CenW15_lin!AA83)/100</f>
        <v>-3.0199999999993565E-5</v>
      </c>
      <c r="AB83" s="1">
        <f>(CenW15_win!AB83-CenW15_lin!AB83)/100</f>
        <v>0</v>
      </c>
      <c r="AC83" s="1">
        <f>(CenW15_win!AC83-CenW15_lin!AC83)/100</f>
        <v>-2.0000000000008901E-6</v>
      </c>
      <c r="AD83" s="1">
        <f>(CenW15_win!AD83-CenW15_lin!AD83)/100</f>
        <v>8.5000000000001738E-7</v>
      </c>
      <c r="AE83" s="1">
        <f>(CenW15_win!AE83-CenW15_lin!AE83)/100</f>
        <v>1.6000000000003636E-2</v>
      </c>
      <c r="AF83" s="1">
        <f>(CenW15_win!AF83-CenW15_lin!AF83)/100</f>
        <v>0</v>
      </c>
      <c r="AG83" s="1">
        <f>(CenW15_win!AG83-CenW15_lin!AG83)/100</f>
        <v>4.299999999997084E-6</v>
      </c>
      <c r="AH83" s="1">
        <f>(CenW15_win!AH83-CenW15_lin!AH83)/100</f>
        <v>0</v>
      </c>
      <c r="AI83" s="1">
        <f>(CenW15_win!AI83-CenW15_lin!AI83)/100</f>
        <v>0</v>
      </c>
      <c r="AJ83" s="1">
        <f>(CenW15_win!AJ83-CenW15_lin!AJ83)/100</f>
        <v>-2.7059999999998752E-5</v>
      </c>
      <c r="AK83" s="1">
        <f>(CenW15_win!AK83-CenW15_lin!AK83)/100</f>
        <v>-2.0399999999973774E-5</v>
      </c>
      <c r="AL83" s="1">
        <f>(CenW15_win!AL83-CenW15_lin!AL83)/100</f>
        <v>-9.6299999999999381E-4</v>
      </c>
      <c r="AM83" s="1">
        <f>(CenW15_win!AM83-CenW15_lin!AM83)/100</f>
        <v>-9.0200000000066892E-5</v>
      </c>
      <c r="AN83" s="1">
        <f>(CenW15_win!AN83-CenW15_lin!AN83)/100</f>
        <v>-6.6799999999993533E-5</v>
      </c>
      <c r="AO83" s="1">
        <f>(CenW15_win!AO83-CenW15_lin!AO83)/100</f>
        <v>-4.3160000000000312E-4</v>
      </c>
      <c r="AP83" s="1">
        <f>(CenW15_win!AP83-CenW15_lin!AP83)/100</f>
        <v>-5.3200000000003906E-4</v>
      </c>
      <c r="AQ83" s="1">
        <f>(CenW15_win!AQ83-CenW15_lin!AQ83)/100</f>
        <v>0</v>
      </c>
      <c r="AR83" s="1">
        <f>(CenW15_win!AR83-CenW15_lin!AR83)/100</f>
        <v>0</v>
      </c>
      <c r="AS83" s="1">
        <f>(CenW15_win!AS83-CenW15_lin!AS83)/100</f>
        <v>-7.6000000000020491E-7</v>
      </c>
      <c r="AT83" s="1">
        <f>(CenW15_win!AT83-CenW15_lin!AT83)/100</f>
        <v>-2.4500000000005072E-6</v>
      </c>
      <c r="AU83" s="1">
        <f>(CenW15_win!AU83-CenW15_lin!AU83)/100</f>
        <v>-2.0000000000002654E-8</v>
      </c>
      <c r="AV83" s="1">
        <f>(CenW15_win!AV83-CenW15_lin!AV83)/100</f>
        <v>-1.6359999999999708E-5</v>
      </c>
      <c r="AW83" s="1">
        <f>(CenW15_win!AW83-CenW15_lin!AW83)/100</f>
        <v>-6.0000000000025313E-8</v>
      </c>
      <c r="AX83" s="1">
        <f>(CenW15_win!AX83-CenW15_lin!AX83)/100</f>
        <v>-4.8000000000003598E-6</v>
      </c>
      <c r="AY83" s="1">
        <f>(CenW15_win!AY83-CenW15_lin!AY83)/100</f>
        <v>-1.9999999999993982E-8</v>
      </c>
      <c r="AZ83" s="1">
        <f>(CenW15_win!AZ83-CenW15_lin!AZ83)/100</f>
        <v>0</v>
      </c>
      <c r="BA83" s="1">
        <f>(CenW15_win!BA83-CenW15_lin!BA83)/100</f>
        <v>9.3980000000001948E-4</v>
      </c>
      <c r="BB83" s="1">
        <f>(CenW15_win!BB83-CenW15_lin!BB83)/100</f>
        <v>9.3280000000007135E-4</v>
      </c>
      <c r="BC83" s="1">
        <f>(CenW15_win!BC83-CenW15_lin!BC83)/100</f>
        <v>0</v>
      </c>
      <c r="BD83" s="1">
        <f>(CenW15_win!BD83-CenW15_lin!BD83)/100</f>
        <v>0</v>
      </c>
      <c r="BE83" s="1">
        <f>(CenW15_win!BE83-CenW15_lin!BE83)/100</f>
        <v>0</v>
      </c>
      <c r="BF83" s="1">
        <f>(CenW15_win!BF83-CenW15_lin!BF83)/100</f>
        <v>0</v>
      </c>
      <c r="BG83" s="1">
        <f>(CenW15_win!BG83-CenW15_lin!BG83)/100</f>
        <v>0</v>
      </c>
      <c r="BH83" s="1">
        <f>(CenW15_win!BH83-CenW15_lin!BH83)/100</f>
        <v>0</v>
      </c>
      <c r="BI83" s="1">
        <f>(CenW15_win!BI83-CenW15_lin!BI83)/100</f>
        <v>0</v>
      </c>
      <c r="BJ83" s="1">
        <f>(CenW15_win!BJ83-CenW15_lin!BJ83)/100</f>
        <v>0</v>
      </c>
      <c r="BK83" s="1">
        <f>(CenW15_win!BK83-CenW15_lin!BK83)/100</f>
        <v>0</v>
      </c>
      <c r="BL83" s="1">
        <f>(CenW15_win!BL83-CenW15_lin!BL83)/100</f>
        <v>0</v>
      </c>
      <c r="BM83" s="1">
        <f>(CenW15_win!BM83-CenW15_lin!BM83)/100</f>
        <v>0</v>
      </c>
      <c r="BN83" s="1">
        <f>(CenW15_win!BN83-CenW15_lin!BN83)/100</f>
        <v>0</v>
      </c>
      <c r="BO83" s="1">
        <f>(CenW15_win!BO83-CenW15_lin!BO83)/100</f>
        <v>0</v>
      </c>
      <c r="BP83" s="1">
        <f>(CenW15_win!BP83-CenW15_lin!BP83)/100</f>
        <v>0</v>
      </c>
      <c r="BQ83" s="1">
        <f>(CenW15_win!BQ83-CenW15_lin!BQ83)/100</f>
        <v>1.3999999999986245E-7</v>
      </c>
      <c r="BR83" s="1">
        <f>(CenW15_win!BR83-CenW15_lin!BR83)/100</f>
        <v>2.6019999999999754E-3</v>
      </c>
      <c r="BS83" s="1">
        <f>(CenW15_win!BS83-CenW15_lin!BS83)/100</f>
        <v>1.6200000000008003E-2</v>
      </c>
      <c r="BT83" s="1">
        <f>(CenW15_win!BT83-CenW15_lin!BT83)/100</f>
        <v>-1.0000000000010001E-8</v>
      </c>
      <c r="BU83" s="1">
        <f>(CenW15_win!BU83-CenW15_lin!BU83)/100</f>
        <v>9.0000000000090009E-8</v>
      </c>
      <c r="BV83" s="1">
        <f>(CenW15_win!BV83-CenW15_lin!BV83)/100</f>
        <v>7.0000000000014492E-7</v>
      </c>
      <c r="BW83" s="1">
        <f>(CenW15_win!BW83-CenW15_lin!BW83)/100</f>
        <v>3.1999999999943184E-6</v>
      </c>
      <c r="BX83" s="1">
        <f>(CenW15_win!BX83-CenW15_lin!BX83)/100</f>
        <v>4.2799999999998396E-6</v>
      </c>
      <c r="BY83" s="1">
        <f>(CenW15_win!BY83-CenW15_lin!BY83)/100</f>
        <v>1.5982000000000162E-4</v>
      </c>
      <c r="BZ83" s="1">
        <f>(CenW15_win!BZ83-CenW15_lin!BZ83)/100</f>
        <v>2.0199999999999109E-5</v>
      </c>
      <c r="CA83" s="1">
        <f>(CenW15_win!CA83-CenW15_lin!CA83)/100</f>
        <v>1.6803999999999775E-3</v>
      </c>
      <c r="CB83" s="1">
        <f>(CenW15_win!CB83-CenW15_lin!CB83)/100</f>
        <v>-1.2200000000035516E-5</v>
      </c>
      <c r="CC83" s="1">
        <f>(CenW15_win!CC83-CenW15_lin!CC83)/100</f>
        <v>8.4945000000000268E-4</v>
      </c>
      <c r="CD83" s="1">
        <f>(CenW15_win!CD83-CenW15_lin!CD83)/100</f>
        <v>-1.9899999999992701E-5</v>
      </c>
      <c r="CE83" s="1">
        <f>(CenW15_win!CE83-CenW15_lin!CE83)/100</f>
        <v>1.7343000000000152E-3</v>
      </c>
      <c r="CF83" s="1">
        <f>(CenW15_win!CF83-CenW15_lin!CF83)/100</f>
        <v>-6.5999999999899471E-7</v>
      </c>
      <c r="CG83" s="1">
        <f>(CenW15_win!CG83-CenW15_lin!CG83)/100</f>
        <v>1.1125999999999969E-4</v>
      </c>
      <c r="CH83" s="1">
        <f>(CenW15_win!CH83-CenW15_lin!CH83)/100</f>
        <v>1.0409999999993147E-4</v>
      </c>
      <c r="CI83" s="1">
        <f>(CenW15_win!CI83-CenW15_lin!CI83)/100</f>
        <v>2.2839999999996509E-3</v>
      </c>
      <c r="CJ83" s="1">
        <f>(CenW15_win!CJ83-CenW15_lin!CJ83)/100</f>
        <v>1.9000000000346517E-6</v>
      </c>
      <c r="CK83" s="1">
        <f>(CenW15_win!CK83-CenW15_lin!CK83)/100</f>
        <v>1.482600000000076E-3</v>
      </c>
      <c r="CL83" s="1">
        <f>(CenW15_win!CL83-CenW15_lin!CL83)/100</f>
        <v>2.6099999999985358E-4</v>
      </c>
      <c r="CM83" s="1">
        <f>(CenW15_win!CM83-CenW15_lin!CM83)/100</f>
        <v>7.339999999999236E-3</v>
      </c>
      <c r="CN83" s="1">
        <f>(CenW15_win!CN83-CenW15_lin!CN83)/100</f>
        <v>1.3999999999958491E-7</v>
      </c>
      <c r="CO83" s="1">
        <f>(CenW15_win!CO83-CenW15_lin!CO83)/100</f>
        <v>1.8000000000029103E-6</v>
      </c>
      <c r="CP83" s="1">
        <f>(CenW15_win!CP83-CenW15_lin!CP83)/100</f>
        <v>9.9000000000160073E-6</v>
      </c>
      <c r="CQ83" s="1">
        <f>(CenW15_win!CQ83-CenW15_lin!CQ83)/100</f>
        <v>2.7600000000074943E-3</v>
      </c>
      <c r="CR83" s="1">
        <f>(CenW15_win!CR83-CenW15_lin!CR83)/100</f>
        <v>0</v>
      </c>
      <c r="CS83" s="1">
        <f>(CenW15_win!CS83-CenW15_lin!CS83)/100</f>
        <v>3.7000000000375622E-6</v>
      </c>
      <c r="CT83" s="1">
        <f>(CenW15_win!CT83-CenW15_lin!CT83)/100</f>
        <v>0</v>
      </c>
      <c r="CU83" s="1">
        <f>(CenW15_win!CU83-CenW15_lin!CU83)/100</f>
        <v>3.6999999999807186E-5</v>
      </c>
      <c r="CV83" s="1">
        <f>(CenW15_win!CV83-CenW15_lin!CV83)/100</f>
        <v>0</v>
      </c>
      <c r="CW83" s="1">
        <f>(CenW15_win!CW83-CenW15_lin!CW83)/100</f>
        <v>-9.0000000000001542E-7</v>
      </c>
      <c r="CX83" s="1">
        <f>(CenW15_win!CX83-CenW15_lin!CX83)/100</f>
        <v>-1.3299999999993871E-6</v>
      </c>
      <c r="CY83" s="1">
        <f>(CenW15_win!CY83-CenW15_lin!CY83)/100</f>
        <v>7.9999999999813547E-6</v>
      </c>
      <c r="CZ83" s="1">
        <f>(CenW15_win!CZ83-CenW15_lin!CZ83)/100</f>
        <v>0</v>
      </c>
    </row>
    <row r="84" spans="4:104" x14ac:dyDescent="0.3">
      <c r="D84" s="1">
        <f>(CenW15_win!D84-CenW15_lin!D84)/100</f>
        <v>-8.8499999999980264E-6</v>
      </c>
      <c r="E84" s="1">
        <f>(CenW15_win!E84-CenW15_lin!E84)/100</f>
        <v>-3.1460000000000929E-5</v>
      </c>
      <c r="F84" s="1">
        <f>(CenW15_win!F84-CenW15_lin!F84)/100</f>
        <v>-1.5999999999998237E-5</v>
      </c>
      <c r="G84" s="1">
        <f>(CenW15_win!G84-CenW15_lin!G84)/100</f>
        <v>-5.2999999999969741E-7</v>
      </c>
      <c r="H84" s="1">
        <f>(CenW15_win!H84-CenW15_lin!H84)/100</f>
        <v>-1.6000000000016001E-7</v>
      </c>
      <c r="I84" s="1">
        <f>(CenW15_win!I84-CenW15_lin!I84)/100</f>
        <v>-2.6770000000002625E-5</v>
      </c>
      <c r="J84" s="1">
        <f>(CenW15_win!J84-CenW15_lin!J84)/100</f>
        <v>0</v>
      </c>
      <c r="K84" s="1">
        <f>(CenW15_win!K84-CenW15_lin!K84)/100</f>
        <v>-6.0499999999983344E-5</v>
      </c>
      <c r="L84" s="1">
        <f>(CenW15_win!L84-CenW15_lin!L84)/100</f>
        <v>0</v>
      </c>
      <c r="M84" s="1">
        <f>(CenW15_win!M84-CenW15_lin!M84)/100</f>
        <v>-5.8500000000005767E-6</v>
      </c>
      <c r="N84" s="1">
        <f>(CenW15_win!N84-CenW15_lin!N84)/100</f>
        <v>-1.7689999999994655E-5</v>
      </c>
      <c r="O84" s="1">
        <f>(CenW15_win!O84-CenW15_lin!O84)/100</f>
        <v>-4.8999999999987943E-6</v>
      </c>
      <c r="P84" s="1">
        <f>(CenW15_win!P84-CenW15_lin!P84)/100</f>
        <v>-1.2109999999996291E-5</v>
      </c>
      <c r="Q84" s="1">
        <f>(CenW15_win!Q84-CenW15_lin!Q84)/100</f>
        <v>-1.6249999999997654E-5</v>
      </c>
      <c r="R84" s="1">
        <f>(CenW15_win!R84-CenW15_lin!R84)/100</f>
        <v>0</v>
      </c>
      <c r="S84" s="1">
        <f>(CenW15_win!S84-CenW15_lin!S84)/100</f>
        <v>-7.1000000000015499E-7</v>
      </c>
      <c r="T84" s="1">
        <f>(CenW15_win!T84-CenW15_lin!T84)/100</f>
        <v>0</v>
      </c>
      <c r="U84" s="1">
        <f>(CenW15_win!U84-CenW15_lin!U84)/100</f>
        <v>-4.6529999999993519E-5</v>
      </c>
      <c r="V84" s="1">
        <f>(CenW15_win!V84-CenW15_lin!V84)/100</f>
        <v>0</v>
      </c>
      <c r="W84" s="1">
        <f>(CenW15_win!W84-CenW15_lin!W84)/100</f>
        <v>-4.9799999999999845E-6</v>
      </c>
      <c r="X84" s="1">
        <f>(CenW15_win!X84-CenW15_lin!X84)/100</f>
        <v>-1.4639999999999987E-4</v>
      </c>
      <c r="Y84" s="1">
        <f>(CenW15_win!Y84-CenW15_lin!Y84)/100</f>
        <v>-1.6840000000000188E-5</v>
      </c>
      <c r="Z84" s="1">
        <f>(CenW15_win!Z84-CenW15_lin!Z84)/100</f>
        <v>-9.3100000000001514E-6</v>
      </c>
      <c r="AA84" s="1">
        <f>(CenW15_win!AA84-CenW15_lin!AA84)/100</f>
        <v>-3.1810000000005443E-5</v>
      </c>
      <c r="AB84" s="1">
        <f>(CenW15_win!AB84-CenW15_lin!AB84)/100</f>
        <v>0</v>
      </c>
      <c r="AC84" s="1">
        <f>(CenW15_win!AC84-CenW15_lin!AC84)/100</f>
        <v>-1.76000000000065E-6</v>
      </c>
      <c r="AD84" s="1">
        <f>(CenW15_win!AD84-CenW15_lin!AD84)/100</f>
        <v>9.0999999999952235E-7</v>
      </c>
      <c r="AE84" s="1">
        <f>(CenW15_win!AE84-CenW15_lin!AE84)/100</f>
        <v>1.5900000000001455E-2</v>
      </c>
      <c r="AF84" s="1">
        <f>(CenW15_win!AF84-CenW15_lin!AF84)/100</f>
        <v>0</v>
      </c>
      <c r="AG84" s="1">
        <f>(CenW15_win!AG84-CenW15_lin!AG84)/100</f>
        <v>4.4999999999895122E-6</v>
      </c>
      <c r="AH84" s="1">
        <f>(CenW15_win!AH84-CenW15_lin!AH84)/100</f>
        <v>0</v>
      </c>
      <c r="AI84" s="1">
        <f>(CenW15_win!AI84-CenW15_lin!AI84)/100</f>
        <v>0</v>
      </c>
      <c r="AJ84" s="1">
        <f>(CenW15_win!AJ84-CenW15_lin!AJ84)/100</f>
        <v>-2.7970000000001604E-5</v>
      </c>
      <c r="AK84" s="1">
        <f>(CenW15_win!AK84-CenW15_lin!AK84)/100</f>
        <v>-2.0400000000009298E-5</v>
      </c>
      <c r="AL84" s="1">
        <f>(CenW15_win!AL84-CenW15_lin!AL84)/100</f>
        <v>-7.0599999999998886E-4</v>
      </c>
      <c r="AM84" s="1">
        <f>(CenW15_win!AM84-CenW15_lin!AM84)/100</f>
        <v>-2.6100000000006672E-5</v>
      </c>
      <c r="AN84" s="1">
        <f>(CenW15_win!AN84-CenW15_lin!AN84)/100</f>
        <v>-1.958999999999378E-5</v>
      </c>
      <c r="AO84" s="1">
        <f>(CenW15_win!AO84-CenW15_lin!AO84)/100</f>
        <v>-2.8664999999999274E-4</v>
      </c>
      <c r="AP84" s="1">
        <f>(CenW15_win!AP84-CenW15_lin!AP84)/100</f>
        <v>-4.200000000000159E-4</v>
      </c>
      <c r="AQ84" s="1">
        <f>(CenW15_win!AQ84-CenW15_lin!AQ84)/100</f>
        <v>0</v>
      </c>
      <c r="AR84" s="1">
        <f>(CenW15_win!AR84-CenW15_lin!AR84)/100</f>
        <v>0</v>
      </c>
      <c r="AS84" s="1">
        <f>(CenW15_win!AS84-CenW15_lin!AS84)/100</f>
        <v>-1.4000000000000123E-7</v>
      </c>
      <c r="AT84" s="1">
        <f>(CenW15_win!AT84-CenW15_lin!AT84)/100</f>
        <v>-2.4199999999996448E-6</v>
      </c>
      <c r="AU84" s="1">
        <f>(CenW15_win!AU84-CenW15_lin!AU84)/100</f>
        <v>-2.0000000000002654E-8</v>
      </c>
      <c r="AV84" s="1">
        <f>(CenW15_win!AV84-CenW15_lin!AV84)/100</f>
        <v>-1.5609999999997016E-5</v>
      </c>
      <c r="AW84" s="1">
        <f>(CenW15_win!AW84-CenW15_lin!AW84)/100</f>
        <v>-5.0000000000015311E-8</v>
      </c>
      <c r="AX84" s="1">
        <f>(CenW15_win!AX84-CenW15_lin!AX84)/100</f>
        <v>-4.8500000000006871E-6</v>
      </c>
      <c r="AY84" s="1">
        <f>(CenW15_win!AY84-CenW15_lin!AY84)/100</f>
        <v>-2.0000000000002654E-8</v>
      </c>
      <c r="AZ84" s="1">
        <f>(CenW15_win!AZ84-CenW15_lin!AZ84)/100</f>
        <v>0</v>
      </c>
      <c r="BA84" s="1">
        <f>(CenW15_win!BA84-CenW15_lin!BA84)/100</f>
        <v>6.9990000000004211E-4</v>
      </c>
      <c r="BB84" s="1">
        <f>(CenW15_win!BB84-CenW15_lin!BB84)/100</f>
        <v>6.9789999999997571E-4</v>
      </c>
      <c r="BC84" s="1">
        <f>(CenW15_win!BC84-CenW15_lin!BC84)/100</f>
        <v>0</v>
      </c>
      <c r="BD84" s="1">
        <f>(CenW15_win!BD84-CenW15_lin!BD84)/100</f>
        <v>0</v>
      </c>
      <c r="BE84" s="1">
        <f>(CenW15_win!BE84-CenW15_lin!BE84)/100</f>
        <v>0</v>
      </c>
      <c r="BF84" s="1">
        <f>(CenW15_win!BF84-CenW15_lin!BF84)/100</f>
        <v>0</v>
      </c>
      <c r="BG84" s="1">
        <f>(CenW15_win!BG84-CenW15_lin!BG84)/100</f>
        <v>0</v>
      </c>
      <c r="BH84" s="1">
        <f>(CenW15_win!BH84-CenW15_lin!BH84)/100</f>
        <v>0</v>
      </c>
      <c r="BI84" s="1">
        <f>(CenW15_win!BI84-CenW15_lin!BI84)/100</f>
        <v>0</v>
      </c>
      <c r="BJ84" s="1">
        <f>(CenW15_win!BJ84-CenW15_lin!BJ84)/100</f>
        <v>0</v>
      </c>
      <c r="BK84" s="1">
        <f>(CenW15_win!BK84-CenW15_lin!BK84)/100</f>
        <v>0</v>
      </c>
      <c r="BL84" s="1">
        <f>(CenW15_win!BL84-CenW15_lin!BL84)/100</f>
        <v>0</v>
      </c>
      <c r="BM84" s="1">
        <f>(CenW15_win!BM84-CenW15_lin!BM84)/100</f>
        <v>0</v>
      </c>
      <c r="BN84" s="1">
        <f>(CenW15_win!BN84-CenW15_lin!BN84)/100</f>
        <v>0</v>
      </c>
      <c r="BO84" s="1">
        <f>(CenW15_win!BO84-CenW15_lin!BO84)/100</f>
        <v>0</v>
      </c>
      <c r="BP84" s="1">
        <f>(CenW15_win!BP84-CenW15_lin!BP84)/100</f>
        <v>0</v>
      </c>
      <c r="BQ84" s="1">
        <f>(CenW15_win!BQ84-CenW15_lin!BQ84)/100</f>
        <v>1.0999999999997123E-7</v>
      </c>
      <c r="BR84" s="1">
        <f>(CenW15_win!BR84-CenW15_lin!BR84)/100</f>
        <v>2.5870000000003304E-3</v>
      </c>
      <c r="BS84" s="1">
        <f>(CenW15_win!BS84-CenW15_lin!BS84)/100</f>
        <v>1.6199999999989813E-2</v>
      </c>
      <c r="BT84" s="1">
        <f>(CenW15_win!BT84-CenW15_lin!BT84)/100</f>
        <v>2.0000000000020002E-8</v>
      </c>
      <c r="BU84" s="1">
        <f>(CenW15_win!BU84-CenW15_lin!BU84)/100</f>
        <v>1.3999999999986245E-7</v>
      </c>
      <c r="BV84" s="1">
        <f>(CenW15_win!BV84-CenW15_lin!BV84)/100</f>
        <v>1.3400000000007851E-6</v>
      </c>
      <c r="BW84" s="1">
        <f>(CenW15_win!BW84-CenW15_lin!BW84)/100</f>
        <v>4.5000000000072761E-6</v>
      </c>
      <c r="BX84" s="1">
        <f>(CenW15_win!BX84-CenW15_lin!BX84)/100</f>
        <v>4.2200000000003348E-6</v>
      </c>
      <c r="BY84" s="1">
        <f>(CenW15_win!BY84-CenW15_lin!BY84)/100</f>
        <v>1.5692999999999735E-4</v>
      </c>
      <c r="BZ84" s="1">
        <f>(CenW15_win!BZ84-CenW15_lin!BZ84)/100</f>
        <v>1.9949999999999689E-5</v>
      </c>
      <c r="CA84" s="1">
        <f>(CenW15_win!CA84-CenW15_lin!CA84)/100</f>
        <v>1.6469000000000024E-3</v>
      </c>
      <c r="CB84" s="1">
        <f>(CenW15_win!CB84-CenW15_lin!CB84)/100</f>
        <v>-1.1999999999972033E-5</v>
      </c>
      <c r="CC84" s="1">
        <f>(CenW15_win!CC84-CenW15_lin!CC84)/100</f>
        <v>8.3506999999999993E-4</v>
      </c>
      <c r="CD84" s="1">
        <f>(CenW15_win!CD84-CenW15_lin!CD84)/100</f>
        <v>-1.9700000000000272E-5</v>
      </c>
      <c r="CE84" s="1">
        <f>(CenW15_win!CE84-CenW15_lin!CE84)/100</f>
        <v>1.7048999999999914E-3</v>
      </c>
      <c r="CF84" s="1">
        <f>(CenW15_win!CF84-CenW15_lin!CF84)/100</f>
        <v>-6.2999999999924223E-7</v>
      </c>
      <c r="CG84" s="1">
        <f>(CenW15_win!CG84-CenW15_lin!CG84)/100</f>
        <v>1.0993000000000031E-4</v>
      </c>
      <c r="CH84" s="1">
        <f>(CenW15_win!CH84-CenW15_lin!CH84)/100</f>
        <v>1.0080000000002087E-4</v>
      </c>
      <c r="CI84" s="1">
        <f>(CenW15_win!CI84-CenW15_lin!CI84)/100</f>
        <v>2.2590000000002417E-3</v>
      </c>
      <c r="CJ84" s="1">
        <f>(CenW15_win!CJ84-CenW15_lin!CJ84)/100</f>
        <v>1.8000000000029103E-6</v>
      </c>
      <c r="CK84" s="1">
        <f>(CenW15_win!CK84-CenW15_lin!CK84)/100</f>
        <v>1.4858999999999866E-3</v>
      </c>
      <c r="CL84" s="1">
        <f>(CenW15_win!CL84-CenW15_lin!CL84)/100</f>
        <v>2.5999999999953616E-4</v>
      </c>
      <c r="CM84" s="1">
        <f>(CenW15_win!CM84-CenW15_lin!CM84)/100</f>
        <v>7.4200000000018921E-3</v>
      </c>
      <c r="CN84" s="1">
        <f>(CenW15_win!CN84-CenW15_lin!CN84)/100</f>
        <v>1.3999999999958491E-7</v>
      </c>
      <c r="CO84" s="1">
        <f>(CenW15_win!CO84-CenW15_lin!CO84)/100</f>
        <v>1.8999999998925433E-6</v>
      </c>
      <c r="CP84" s="1">
        <f>(CenW15_win!CP84-CenW15_lin!CP84)/100</f>
        <v>9.9000000000160073E-6</v>
      </c>
      <c r="CQ84" s="1">
        <f>(CenW15_win!CQ84-CenW15_lin!CQ84)/100</f>
        <v>2.7599999999983992E-3</v>
      </c>
      <c r="CR84" s="1">
        <f>(CenW15_win!CR84-CenW15_lin!CR84)/100</f>
        <v>0</v>
      </c>
      <c r="CS84" s="1">
        <f>(CenW15_win!CS84-CenW15_lin!CS84)/100</f>
        <v>3.7000000000375622E-6</v>
      </c>
      <c r="CT84" s="1">
        <f>(CenW15_win!CT84-CenW15_lin!CT84)/100</f>
        <v>0</v>
      </c>
      <c r="CU84" s="1">
        <f>(CenW15_win!CU84-CenW15_lin!CU84)/100</f>
        <v>3.6999999999807186E-5</v>
      </c>
      <c r="CV84" s="1">
        <f>(CenW15_win!CV84-CenW15_lin!CV84)/100</f>
        <v>0</v>
      </c>
      <c r="CW84" s="1">
        <f>(CenW15_win!CW84-CenW15_lin!CW84)/100</f>
        <v>-6.7999999999998618E-7</v>
      </c>
      <c r="CX84" s="1">
        <f>(CenW15_win!CX84-CenW15_lin!CX84)/100</f>
        <v>6.1999999999784451E-7</v>
      </c>
      <c r="CY84" s="1">
        <f>(CenW15_win!CY84-CenW15_lin!CY84)/100</f>
        <v>0</v>
      </c>
      <c r="CZ84" s="1">
        <f>(CenW15_win!CZ84-CenW15_lin!CZ84)/100</f>
        <v>0</v>
      </c>
    </row>
    <row r="85" spans="4:104" x14ac:dyDescent="0.3">
      <c r="D85" s="1">
        <f>(CenW15_win!D85-CenW15_lin!D85)/100</f>
        <v>-8.7099999999962202E-6</v>
      </c>
      <c r="E85" s="1">
        <f>(CenW15_win!E85-CenW15_lin!E85)/100</f>
        <v>-3.160000000000274E-5</v>
      </c>
      <c r="F85" s="1">
        <f>(CenW15_win!F85-CenW15_lin!F85)/100</f>
        <v>-1.5700000000009594E-5</v>
      </c>
      <c r="G85" s="1">
        <f>(CenW15_win!G85-CenW15_lin!G85)/100</f>
        <v>-5.1999999999996495E-7</v>
      </c>
      <c r="H85" s="1">
        <f>(CenW15_win!H85-CenW15_lin!H85)/100</f>
        <v>-1.5000000000042756E-7</v>
      </c>
      <c r="I85" s="1">
        <f>(CenW15_win!I85-CenW15_lin!I85)/100</f>
        <v>-2.6679999999998928E-5</v>
      </c>
      <c r="J85" s="1">
        <f>(CenW15_win!J85-CenW15_lin!J85)/100</f>
        <v>0</v>
      </c>
      <c r="K85" s="1">
        <f>(CenW15_win!K85-CenW15_lin!K85)/100</f>
        <v>-6.1799999999987421E-5</v>
      </c>
      <c r="L85" s="1">
        <f>(CenW15_win!L85-CenW15_lin!L85)/100</f>
        <v>0</v>
      </c>
      <c r="M85" s="1">
        <f>(CenW15_win!M85-CenW15_lin!M85)/100</f>
        <v>-5.9500000000012322E-6</v>
      </c>
      <c r="N85" s="1">
        <f>(CenW15_win!N85-CenW15_lin!N85)/100</f>
        <v>-1.7409999999999926E-5</v>
      </c>
      <c r="O85" s="1">
        <f>(CenW15_win!O85-CenW15_lin!O85)/100</f>
        <v>-4.539999999999544E-6</v>
      </c>
      <c r="P85" s="1">
        <f>(CenW15_win!P85-CenW15_lin!P85)/100</f>
        <v>-1.234999999999875E-5</v>
      </c>
      <c r="Q85" s="1">
        <f>(CenW15_win!Q85-CenW15_lin!Q85)/100</f>
        <v>-1.6530000000001266E-5</v>
      </c>
      <c r="R85" s="1">
        <f>(CenW15_win!R85-CenW15_lin!R85)/100</f>
        <v>0</v>
      </c>
      <c r="S85" s="1">
        <f>(CenW15_win!S85-CenW15_lin!S85)/100</f>
        <v>-7.6000000000020491E-7</v>
      </c>
      <c r="T85" s="1">
        <f>(CenW15_win!T85-CenW15_lin!T85)/100</f>
        <v>0</v>
      </c>
      <c r="U85" s="1">
        <f>(CenW15_win!U85-CenW15_lin!U85)/100</f>
        <v>-4.825999999999553E-5</v>
      </c>
      <c r="V85" s="1">
        <f>(CenW15_win!V85-CenW15_lin!V85)/100</f>
        <v>0</v>
      </c>
      <c r="W85" s="1">
        <f>(CenW15_win!W85-CenW15_lin!W85)/100</f>
        <v>-5.1500000000004318E-6</v>
      </c>
      <c r="X85" s="1">
        <f>(CenW15_win!X85-CenW15_lin!X85)/100</f>
        <v>-1.4490000000002111E-4</v>
      </c>
      <c r="Y85" s="1">
        <f>(CenW15_win!Y85-CenW15_lin!Y85)/100</f>
        <v>-1.5790000000004411E-5</v>
      </c>
      <c r="Z85" s="1">
        <f>(CenW15_win!Z85-CenW15_lin!Z85)/100</f>
        <v>-9.650000000001046E-6</v>
      </c>
      <c r="AA85" s="1">
        <f>(CenW15_win!AA85-CenW15_lin!AA85)/100</f>
        <v>-3.2930000000002126E-5</v>
      </c>
      <c r="AB85" s="1">
        <f>(CenW15_win!AB85-CenW15_lin!AB85)/100</f>
        <v>0</v>
      </c>
      <c r="AC85" s="1">
        <f>(CenW15_win!AC85-CenW15_lin!AC85)/100</f>
        <v>-1.6899999999997473E-6</v>
      </c>
      <c r="AD85" s="1">
        <f>(CenW15_win!AD85-CenW15_lin!AD85)/100</f>
        <v>9.1000000000007737E-7</v>
      </c>
      <c r="AE85" s="1">
        <f>(CenW15_win!AE85-CenW15_lin!AE85)/100</f>
        <v>1.6000000000003636E-2</v>
      </c>
      <c r="AF85" s="1">
        <f>(CenW15_win!AF85-CenW15_lin!AF85)/100</f>
        <v>0</v>
      </c>
      <c r="AG85" s="1">
        <f>(CenW15_win!AG85-CenW15_lin!AG85)/100</f>
        <v>4.5000000000072761E-6</v>
      </c>
      <c r="AH85" s="1">
        <f>(CenW15_win!AH85-CenW15_lin!AH85)/100</f>
        <v>0</v>
      </c>
      <c r="AI85" s="1">
        <f>(CenW15_win!AI85-CenW15_lin!AI85)/100</f>
        <v>0</v>
      </c>
      <c r="AJ85" s="1">
        <f>(CenW15_win!AJ85-CenW15_lin!AJ85)/100</f>
        <v>-2.8269999999999128E-5</v>
      </c>
      <c r="AK85" s="1">
        <f>(CenW15_win!AK85-CenW15_lin!AK85)/100</f>
        <v>-2.0100000000020658E-5</v>
      </c>
      <c r="AL85" s="1">
        <f>(CenW15_win!AL85-CenW15_lin!AL85)/100</f>
        <v>-7.4200000000001153E-4</v>
      </c>
      <c r="AM85" s="1">
        <f>(CenW15_win!AM85-CenW15_lin!AM85)/100</f>
        <v>-7.1700000000021191E-5</v>
      </c>
      <c r="AN85" s="1">
        <f>(CenW15_win!AN85-CenW15_lin!AN85)/100</f>
        <v>-4.649999999999821E-5</v>
      </c>
      <c r="AO85" s="1">
        <f>(CenW15_win!AO85-CenW15_lin!AO85)/100</f>
        <v>-3.4720000000000085E-4</v>
      </c>
      <c r="AP85" s="1">
        <f>(CenW15_win!AP85-CenW15_lin!AP85)/100</f>
        <v>-3.9600000000000079E-4</v>
      </c>
      <c r="AQ85" s="1">
        <f>(CenW15_win!AQ85-CenW15_lin!AQ85)/100</f>
        <v>0</v>
      </c>
      <c r="AR85" s="1">
        <f>(CenW15_win!AR85-CenW15_lin!AR85)/100</f>
        <v>0</v>
      </c>
      <c r="AS85" s="1">
        <f>(CenW15_win!AS85-CenW15_lin!AS85)/100</f>
        <v>-4.6999999999991493E-7</v>
      </c>
      <c r="AT85" s="1">
        <f>(CenW15_win!AT85-CenW15_lin!AT85)/100</f>
        <v>-2.3799999999996045E-6</v>
      </c>
      <c r="AU85" s="1">
        <f>(CenW15_win!AU85-CenW15_lin!AU85)/100</f>
        <v>-1.0000000000001327E-8</v>
      </c>
      <c r="AV85" s="1">
        <f>(CenW15_win!AV85-CenW15_lin!AV85)/100</f>
        <v>-1.4819999999997613E-5</v>
      </c>
      <c r="AW85" s="1">
        <f>(CenW15_win!AW85-CenW15_lin!AW85)/100</f>
        <v>-4.9999999999980615E-8</v>
      </c>
      <c r="AX85" s="1">
        <f>(CenW15_win!AX85-CenW15_lin!AX85)/100</f>
        <v>-4.8500000000006871E-6</v>
      </c>
      <c r="AY85" s="1">
        <f>(CenW15_win!AY85-CenW15_lin!AY85)/100</f>
        <v>-2.0000000000002654E-8</v>
      </c>
      <c r="AZ85" s="1">
        <f>(CenW15_win!AZ85-CenW15_lin!AZ85)/100</f>
        <v>0</v>
      </c>
      <c r="BA85" s="1">
        <f>(CenW15_win!BA85-CenW15_lin!BA85)/100</f>
        <v>7.1779999999996844E-4</v>
      </c>
      <c r="BB85" s="1">
        <f>(CenW15_win!BB85-CenW15_lin!BB85)/100</f>
        <v>7.1320000000000053E-4</v>
      </c>
      <c r="BC85" s="1">
        <f>(CenW15_win!BC85-CenW15_lin!BC85)/100</f>
        <v>0</v>
      </c>
      <c r="BD85" s="1">
        <f>(CenW15_win!BD85-CenW15_lin!BD85)/100</f>
        <v>0</v>
      </c>
      <c r="BE85" s="1">
        <f>(CenW15_win!BE85-CenW15_lin!BE85)/100</f>
        <v>0</v>
      </c>
      <c r="BF85" s="1">
        <f>(CenW15_win!BF85-CenW15_lin!BF85)/100</f>
        <v>0</v>
      </c>
      <c r="BG85" s="1">
        <f>(CenW15_win!BG85-CenW15_lin!BG85)/100</f>
        <v>0</v>
      </c>
      <c r="BH85" s="1">
        <f>(CenW15_win!BH85-CenW15_lin!BH85)/100</f>
        <v>0</v>
      </c>
      <c r="BI85" s="1">
        <f>(CenW15_win!BI85-CenW15_lin!BI85)/100</f>
        <v>0</v>
      </c>
      <c r="BJ85" s="1">
        <f>(CenW15_win!BJ85-CenW15_lin!BJ85)/100</f>
        <v>0</v>
      </c>
      <c r="BK85" s="1">
        <f>(CenW15_win!BK85-CenW15_lin!BK85)/100</f>
        <v>0</v>
      </c>
      <c r="BL85" s="1">
        <f>(CenW15_win!BL85-CenW15_lin!BL85)/100</f>
        <v>0</v>
      </c>
      <c r="BM85" s="1">
        <f>(CenW15_win!BM85-CenW15_lin!BM85)/100</f>
        <v>0</v>
      </c>
      <c r="BN85" s="1">
        <f>(CenW15_win!BN85-CenW15_lin!BN85)/100</f>
        <v>0</v>
      </c>
      <c r="BO85" s="1">
        <f>(CenW15_win!BO85-CenW15_lin!BO85)/100</f>
        <v>0</v>
      </c>
      <c r="BP85" s="1">
        <f>(CenW15_win!BP85-CenW15_lin!BP85)/100</f>
        <v>0</v>
      </c>
      <c r="BQ85" s="1">
        <f>(CenW15_win!BQ85-CenW15_lin!BQ85)/100</f>
        <v>7.0000000000070004E-8</v>
      </c>
      <c r="BR85" s="1">
        <f>(CenW15_win!BR85-CenW15_lin!BR85)/100</f>
        <v>2.5769999999999981E-3</v>
      </c>
      <c r="BS85" s="1">
        <f>(CenW15_win!BS85-CenW15_lin!BS85)/100</f>
        <v>1.6199999999989813E-2</v>
      </c>
      <c r="BT85" s="1">
        <f>(CenW15_win!BT85-CenW15_lin!BT85)/100</f>
        <v>3.0000000000030001E-8</v>
      </c>
      <c r="BU85" s="1">
        <f>(CenW15_win!BU85-CenW15_lin!BU85)/100</f>
        <v>1.8000000000018002E-7</v>
      </c>
      <c r="BV85" s="1">
        <f>(CenW15_win!BV85-CenW15_lin!BV85)/100</f>
        <v>1.7900000000015126E-6</v>
      </c>
      <c r="BW85" s="1">
        <f>(CenW15_win!BW85-CenW15_lin!BW85)/100</f>
        <v>5.9300000000028773E-6</v>
      </c>
      <c r="BX85" s="1">
        <f>(CenW15_win!BX85-CenW15_lin!BX85)/100</f>
        <v>4.1800000000002946E-6</v>
      </c>
      <c r="BY85" s="1">
        <f>(CenW15_win!BY85-CenW15_lin!BY85)/100</f>
        <v>1.5502999999999822E-4</v>
      </c>
      <c r="BZ85" s="1">
        <f>(CenW15_win!BZ85-CenW15_lin!BZ85)/100</f>
        <v>1.9739999999996982E-5</v>
      </c>
      <c r="CA85" s="1">
        <f>(CenW15_win!CA85-CenW15_lin!CA85)/100</f>
        <v>1.6245999999999583E-3</v>
      </c>
      <c r="CB85" s="1">
        <f>(CenW15_win!CB85-CenW15_lin!CB85)/100</f>
        <v>-1.1900000000011346E-5</v>
      </c>
      <c r="CC85" s="1">
        <f>(CenW15_win!CC85-CenW15_lin!CC85)/100</f>
        <v>8.2551999999999734E-4</v>
      </c>
      <c r="CD85" s="1">
        <f>(CenW15_win!CD85-CenW15_lin!CD85)/100</f>
        <v>-1.9600000000039586E-5</v>
      </c>
      <c r="CE85" s="1">
        <f>(CenW15_win!CE85-CenW15_lin!CE85)/100</f>
        <v>1.6854000000000014E-3</v>
      </c>
      <c r="CF85" s="1">
        <f>(CenW15_win!CF85-CenW15_lin!CF85)/100</f>
        <v>-6.2000000000228539E-7</v>
      </c>
      <c r="CG85" s="1">
        <f>(CenW15_win!CG85-CenW15_lin!CG85)/100</f>
        <v>1.0906000000000304E-4</v>
      </c>
      <c r="CH85" s="1">
        <f>(CenW15_win!CH85-CenW15_lin!CH85)/100</f>
        <v>9.8399999999969622E-5</v>
      </c>
      <c r="CI85" s="1">
        <f>(CenW15_win!CI85-CenW15_lin!CI85)/100</f>
        <v>2.2430000000002791E-3</v>
      </c>
      <c r="CJ85" s="1">
        <f>(CenW15_win!CJ85-CenW15_lin!CJ85)/100</f>
        <v>1.8000000000029103E-6</v>
      </c>
      <c r="CK85" s="1">
        <f>(CenW15_win!CK85-CenW15_lin!CK85)/100</f>
        <v>1.4879999999999427E-3</v>
      </c>
      <c r="CL85" s="1">
        <f>(CenW15_win!CL85-CenW15_lin!CL85)/100</f>
        <v>2.5799999999946975E-4</v>
      </c>
      <c r="CM85" s="1">
        <f>(CenW15_win!CM85-CenW15_lin!CM85)/100</f>
        <v>7.4899999999979627E-3</v>
      </c>
      <c r="CN85" s="1">
        <f>(CenW15_win!CN85-CenW15_lin!CN85)/100</f>
        <v>1.3999999999958491E-7</v>
      </c>
      <c r="CO85" s="1">
        <f>(CenW15_win!CO85-CenW15_lin!CO85)/100</f>
        <v>1.9999999999242845E-6</v>
      </c>
      <c r="CP85" s="1">
        <f>(CenW15_win!CP85-CenW15_lin!CP85)/100</f>
        <v>9.8000000000020288E-6</v>
      </c>
      <c r="CQ85" s="1">
        <f>(CenW15_win!CQ85-CenW15_lin!CQ85)/100</f>
        <v>2.7599999999983992E-3</v>
      </c>
      <c r="CR85" s="1">
        <f>(CenW15_win!CR85-CenW15_lin!CR85)/100</f>
        <v>0</v>
      </c>
      <c r="CS85" s="1">
        <f>(CenW15_win!CS85-CenW15_lin!CS85)/100</f>
        <v>3.7000000000375622E-6</v>
      </c>
      <c r="CT85" s="1">
        <f>(CenW15_win!CT85-CenW15_lin!CT85)/100</f>
        <v>0</v>
      </c>
      <c r="CU85" s="1">
        <f>(CenW15_win!CU85-CenW15_lin!CU85)/100</f>
        <v>3.6999999999807186E-5</v>
      </c>
      <c r="CV85" s="1">
        <f>(CenW15_win!CV85-CenW15_lin!CV85)/100</f>
        <v>0</v>
      </c>
      <c r="CW85" s="1">
        <f>(CenW15_win!CW85-CenW15_lin!CW85)/100</f>
        <v>-6.7000000000001084E-7</v>
      </c>
      <c r="CX85" s="1">
        <f>(CenW15_win!CX85-CenW15_lin!CX85)/100</f>
        <v>-4.2000000000541604E-7</v>
      </c>
      <c r="CY85" s="1">
        <f>(CenW15_win!CY85-CenW15_lin!CY85)/100</f>
        <v>1.1000000000080946E-5</v>
      </c>
      <c r="CZ85" s="1">
        <f>(CenW15_win!CZ85-CenW15_lin!CZ85)/100</f>
        <v>0</v>
      </c>
    </row>
    <row r="86" spans="4:104" x14ac:dyDescent="0.3">
      <c r="D86" s="1">
        <f>(CenW15_win!D86-CenW15_lin!D86)/100</f>
        <v>-8.5399999999991034E-6</v>
      </c>
      <c r="E86" s="1">
        <f>(CenW15_win!E86-CenW15_lin!E86)/100</f>
        <v>-3.1780000000001251E-5</v>
      </c>
      <c r="F86" s="1">
        <f>(CenW15_win!F86-CenW15_lin!F86)/100</f>
        <v>-1.5300000000006975E-5</v>
      </c>
      <c r="G86" s="1">
        <f>(CenW15_win!G86-CenW15_lin!G86)/100</f>
        <v>-5.100000000002325E-7</v>
      </c>
      <c r="H86" s="1">
        <f>(CenW15_win!H86-CenW15_lin!H86)/100</f>
        <v>-1.4999999999987246E-7</v>
      </c>
      <c r="I86" s="1">
        <f>(CenW15_win!I86-CenW15_lin!I86)/100</f>
        <v>-2.6489999999999013E-5</v>
      </c>
      <c r="J86" s="1">
        <f>(CenW15_win!J86-CenW15_lin!J86)/100</f>
        <v>0</v>
      </c>
      <c r="K86" s="1">
        <f>(CenW15_win!K86-CenW15_lin!K86)/100</f>
        <v>-6.3499999999994117E-5</v>
      </c>
      <c r="L86" s="1">
        <f>(CenW15_win!L86-CenW15_lin!L86)/100</f>
        <v>0</v>
      </c>
      <c r="M86" s="1">
        <f>(CenW15_win!M86-CenW15_lin!M86)/100</f>
        <v>-6.1100000000013925E-6</v>
      </c>
      <c r="N86" s="1">
        <f>(CenW15_win!N86-CenW15_lin!N86)/100</f>
        <v>-1.708000000000709E-5</v>
      </c>
      <c r="O86" s="1">
        <f>(CenW15_win!O86-CenW15_lin!O86)/100</f>
        <v>-4.1599999999997196E-6</v>
      </c>
      <c r="P86" s="1">
        <f>(CenW15_win!P86-CenW15_lin!P86)/100</f>
        <v>-1.2699999999998823E-5</v>
      </c>
      <c r="Q86" s="1">
        <f>(CenW15_win!Q86-CenW15_lin!Q86)/100</f>
        <v>-1.6970000000000595E-5</v>
      </c>
      <c r="R86" s="1">
        <f>(CenW15_win!R86-CenW15_lin!R86)/100</f>
        <v>0</v>
      </c>
      <c r="S86" s="1">
        <f>(CenW15_win!S86-CenW15_lin!S86)/100</f>
        <v>-7.6999999999993736E-7</v>
      </c>
      <c r="T86" s="1">
        <f>(CenW15_win!T86-CenW15_lin!T86)/100</f>
        <v>0</v>
      </c>
      <c r="U86" s="1">
        <f>(CenW15_win!U86-CenW15_lin!U86)/100</f>
        <v>-5.010000000000403E-5</v>
      </c>
      <c r="V86" s="1">
        <f>(CenW15_win!V86-CenW15_lin!V86)/100</f>
        <v>0</v>
      </c>
      <c r="W86" s="1">
        <f>(CenW15_win!W86-CenW15_lin!W86)/100</f>
        <v>-5.3299999999989469E-6</v>
      </c>
      <c r="X86" s="1">
        <f>(CenW15_win!X86-CenW15_lin!X86)/100</f>
        <v>-1.4339999999997134E-4</v>
      </c>
      <c r="Y86" s="1">
        <f>(CenW15_win!Y86-CenW15_lin!Y86)/100</f>
        <v>-1.4760000000002549E-5</v>
      </c>
      <c r="Z86" s="1">
        <f>(CenW15_win!Z86-CenW15_lin!Z86)/100</f>
        <v>-1.0010000000000297E-5</v>
      </c>
      <c r="AA86" s="1">
        <f>(CenW15_win!AA86-CenW15_lin!AA86)/100</f>
        <v>-3.4080000000002994E-5</v>
      </c>
      <c r="AB86" s="1">
        <f>(CenW15_win!AB86-CenW15_lin!AB86)/100</f>
        <v>0</v>
      </c>
      <c r="AC86" s="1">
        <f>(CenW15_win!AC86-CenW15_lin!AC86)/100</f>
        <v>-1.5299999999995872E-6</v>
      </c>
      <c r="AD86" s="1">
        <f>(CenW15_win!AD86-CenW15_lin!AD86)/100</f>
        <v>7.6999999999993736E-7</v>
      </c>
      <c r="AE86" s="1">
        <f>(CenW15_win!AE86-CenW15_lin!AE86)/100</f>
        <v>1.6000000000003636E-2</v>
      </c>
      <c r="AF86" s="1">
        <f>(CenW15_win!AF86-CenW15_lin!AF86)/100</f>
        <v>0</v>
      </c>
      <c r="AG86" s="1">
        <f>(CenW15_win!AG86-CenW15_lin!AG86)/100</f>
        <v>3.7999999999982492E-6</v>
      </c>
      <c r="AH86" s="1">
        <f>(CenW15_win!AH86-CenW15_lin!AH86)/100</f>
        <v>0</v>
      </c>
      <c r="AI86" s="1">
        <f>(CenW15_win!AI86-CenW15_lin!AI86)/100</f>
        <v>0</v>
      </c>
      <c r="AJ86" s="1">
        <f>(CenW15_win!AJ86-CenW15_lin!AJ86)/100</f>
        <v>-2.8769999999997964E-5</v>
      </c>
      <c r="AK86" s="1">
        <f>(CenW15_win!AK86-CenW15_lin!AK86)/100</f>
        <v>-1.9799999999996487E-5</v>
      </c>
      <c r="AL86" s="1">
        <f>(CenW15_win!AL86-CenW15_lin!AL86)/100</f>
        <v>-8.2811999999999665E-4</v>
      </c>
      <c r="AM86" s="1">
        <f>(CenW15_win!AM86-CenW15_lin!AM86)/100</f>
        <v>-1.1730000000000018E-4</v>
      </c>
      <c r="AN86" s="1">
        <f>(CenW15_win!AN86-CenW15_lin!AN86)/100</f>
        <v>-7.3399999999992365E-5</v>
      </c>
      <c r="AO86" s="1">
        <f>(CenW15_win!AO86-CenW15_lin!AO86)/100</f>
        <v>-4.4370000000000688E-4</v>
      </c>
      <c r="AP86" s="1">
        <f>(CenW15_win!AP86-CenW15_lin!AP86)/100</f>
        <v>-3.8499999999999093E-4</v>
      </c>
      <c r="AQ86" s="1">
        <f>(CenW15_win!AQ86-CenW15_lin!AQ86)/100</f>
        <v>0</v>
      </c>
      <c r="AR86" s="1">
        <f>(CenW15_win!AR86-CenW15_lin!AR86)/100</f>
        <v>0</v>
      </c>
      <c r="AS86" s="1">
        <f>(CenW15_win!AS86-CenW15_lin!AS86)/100</f>
        <v>-8.6000000000030496E-7</v>
      </c>
      <c r="AT86" s="1">
        <f>(CenW15_win!AT86-CenW15_lin!AT86)/100</f>
        <v>-2.3400000000006747E-6</v>
      </c>
      <c r="AU86" s="1">
        <f>(CenW15_win!AU86-CenW15_lin!AU86)/100</f>
        <v>-9.9999999999926532E-9</v>
      </c>
      <c r="AV86" s="1">
        <f>(CenW15_win!AV86-CenW15_lin!AV86)/100</f>
        <v>-1.4000000000002898E-5</v>
      </c>
      <c r="AW86" s="1">
        <f>(CenW15_win!AW86-CenW15_lin!AW86)/100</f>
        <v>-5.9999999999990611E-8</v>
      </c>
      <c r="AX86" s="1">
        <f>(CenW15_win!AX86-CenW15_lin!AX86)/100</f>
        <v>-4.870000000001262E-6</v>
      </c>
      <c r="AY86" s="1">
        <f>(CenW15_win!AY86-CenW15_lin!AY86)/100</f>
        <v>-2.0000000000002654E-8</v>
      </c>
      <c r="AZ86" s="1">
        <f>(CenW15_win!AZ86-CenW15_lin!AZ86)/100</f>
        <v>0</v>
      </c>
      <c r="BA86" s="1">
        <f>(CenW15_win!BA86-CenW15_lin!BA86)/100</f>
        <v>7.8479999999998991E-4</v>
      </c>
      <c r="BB86" s="1">
        <f>(CenW15_win!BB86-CenW15_lin!BB86)/100</f>
        <v>7.7840000000001903E-4</v>
      </c>
      <c r="BC86" s="1">
        <f>(CenW15_win!BC86-CenW15_lin!BC86)/100</f>
        <v>0</v>
      </c>
      <c r="BD86" s="1">
        <f>(CenW15_win!BD86-CenW15_lin!BD86)/100</f>
        <v>0</v>
      </c>
      <c r="BE86" s="1">
        <f>(CenW15_win!BE86-CenW15_lin!BE86)/100</f>
        <v>0</v>
      </c>
      <c r="BF86" s="1">
        <f>(CenW15_win!BF86-CenW15_lin!BF86)/100</f>
        <v>0</v>
      </c>
      <c r="BG86" s="1">
        <f>(CenW15_win!BG86-CenW15_lin!BG86)/100</f>
        <v>0</v>
      </c>
      <c r="BH86" s="1">
        <f>(CenW15_win!BH86-CenW15_lin!BH86)/100</f>
        <v>0</v>
      </c>
      <c r="BI86" s="1">
        <f>(CenW15_win!BI86-CenW15_lin!BI86)/100</f>
        <v>0</v>
      </c>
      <c r="BJ86" s="1">
        <f>(CenW15_win!BJ86-CenW15_lin!BJ86)/100</f>
        <v>0</v>
      </c>
      <c r="BK86" s="1">
        <f>(CenW15_win!BK86-CenW15_lin!BK86)/100</f>
        <v>0</v>
      </c>
      <c r="BL86" s="1">
        <f>(CenW15_win!BL86-CenW15_lin!BL86)/100</f>
        <v>0</v>
      </c>
      <c r="BM86" s="1">
        <f>(CenW15_win!BM86-CenW15_lin!BM86)/100</f>
        <v>0</v>
      </c>
      <c r="BN86" s="1">
        <f>(CenW15_win!BN86-CenW15_lin!BN86)/100</f>
        <v>0</v>
      </c>
      <c r="BO86" s="1">
        <f>(CenW15_win!BO86-CenW15_lin!BO86)/100</f>
        <v>0</v>
      </c>
      <c r="BP86" s="1">
        <f>(CenW15_win!BP86-CenW15_lin!BP86)/100</f>
        <v>0</v>
      </c>
      <c r="BQ86" s="1">
        <f>(CenW15_win!BQ86-CenW15_lin!BQ86)/100</f>
        <v>1.3999999999986245E-7</v>
      </c>
      <c r="BR86" s="1">
        <f>(CenW15_win!BR86-CenW15_lin!BR86)/100</f>
        <v>2.5659999999999173E-3</v>
      </c>
      <c r="BS86" s="1">
        <f>(CenW15_win!BS86-CenW15_lin!BS86)/100</f>
        <v>1.6200000000008003E-2</v>
      </c>
      <c r="BT86" s="1">
        <f>(CenW15_win!BT86-CenW15_lin!BT86)/100</f>
        <v>6.0000000000060002E-8</v>
      </c>
      <c r="BU86" s="1">
        <f>(CenW15_win!BU86-CenW15_lin!BU86)/100</f>
        <v>1.9999999999992246E-7</v>
      </c>
      <c r="BV86" s="1">
        <f>(CenW15_win!BV86-CenW15_lin!BV86)/100</f>
        <v>2.3900000000054434E-6</v>
      </c>
      <c r="BW86" s="1">
        <f>(CenW15_win!BW86-CenW15_lin!BW86)/100</f>
        <v>6.9900000000000517E-6</v>
      </c>
      <c r="BX86" s="1">
        <f>(CenW15_win!BX86-CenW15_lin!BX86)/100</f>
        <v>4.1299999999999672E-6</v>
      </c>
      <c r="BY86" s="1">
        <f>(CenW15_win!BY86-CenW15_lin!BY86)/100</f>
        <v>1.5304000000000429E-4</v>
      </c>
      <c r="BZ86" s="1">
        <f>(CenW15_win!BZ86-CenW15_lin!BZ86)/100</f>
        <v>1.9540000000004553E-5</v>
      </c>
      <c r="CA86" s="1">
        <f>(CenW15_win!CA86-CenW15_lin!CA86)/100</f>
        <v>1.6013000000000234E-3</v>
      </c>
      <c r="CB86" s="1">
        <f>(CenW15_win!CB86-CenW15_lin!CB86)/100</f>
        <v>-1.1800000000050658E-5</v>
      </c>
      <c r="CC86" s="1">
        <f>(CenW15_win!CC86-CenW15_lin!CC86)/100</f>
        <v>8.1538999999999364E-4</v>
      </c>
      <c r="CD86" s="1">
        <f>(CenW15_win!CD86-CenW15_lin!CD86)/100</f>
        <v>-1.9399999999976104E-5</v>
      </c>
      <c r="CE86" s="1">
        <f>(CenW15_win!CE86-CenW15_lin!CE86)/100</f>
        <v>1.6647000000000033E-3</v>
      </c>
      <c r="CF86" s="1">
        <f>(CenW15_win!CF86-CenW15_lin!CF86)/100</f>
        <v>-5.8999999999809202E-7</v>
      </c>
      <c r="CG86" s="1">
        <f>(CenW15_win!CG86-CenW15_lin!CG86)/100</f>
        <v>1.0814000000000323E-4</v>
      </c>
      <c r="CH86" s="1">
        <f>(CenW15_win!CH86-CenW15_lin!CH86)/100</f>
        <v>9.619999999998186E-5</v>
      </c>
      <c r="CI86" s="1">
        <f>(CenW15_win!CI86-CenW15_lin!CI86)/100</f>
        <v>2.2259999999999992E-3</v>
      </c>
      <c r="CJ86" s="1">
        <f>(CenW15_win!CJ86-CenW15_lin!CJ86)/100</f>
        <v>1.6999999999711689E-6</v>
      </c>
      <c r="CK86" s="1">
        <f>(CenW15_win!CK86-CenW15_lin!CK86)/100</f>
        <v>1.4902999999999622E-3</v>
      </c>
      <c r="CL86" s="1">
        <f>(CenW15_win!CL86-CenW15_lin!CL86)/100</f>
        <v>2.559999999999718E-4</v>
      </c>
      <c r="CM86" s="1">
        <f>(CenW15_win!CM86-CenW15_lin!CM86)/100</f>
        <v>7.5399999999990544E-3</v>
      </c>
      <c r="CN86" s="1">
        <f>(CenW15_win!CN86-CenW15_lin!CN86)/100</f>
        <v>1.3999999999958491E-7</v>
      </c>
      <c r="CO86" s="1">
        <f>(CenW15_win!CO86-CenW15_lin!CO86)/100</f>
        <v>2.3000000000195089E-6</v>
      </c>
      <c r="CP86" s="1">
        <f>(CenW15_win!CP86-CenW15_lin!CP86)/100</f>
        <v>9.8999999999982433E-6</v>
      </c>
      <c r="CQ86" s="1">
        <f>(CenW15_win!CQ86-CenW15_lin!CQ86)/100</f>
        <v>2.7599999999983992E-3</v>
      </c>
      <c r="CR86" s="1">
        <f>(CenW15_win!CR86-CenW15_lin!CR86)/100</f>
        <v>0</v>
      </c>
      <c r="CS86" s="1">
        <f>(CenW15_win!CS86-CenW15_lin!CS86)/100</f>
        <v>3.7000000000375622E-6</v>
      </c>
      <c r="CT86" s="1">
        <f>(CenW15_win!CT86-CenW15_lin!CT86)/100</f>
        <v>0</v>
      </c>
      <c r="CU86" s="1">
        <f>(CenW15_win!CU86-CenW15_lin!CU86)/100</f>
        <v>3.6999999999807186E-5</v>
      </c>
      <c r="CV86" s="1">
        <f>(CenW15_win!CV86-CenW15_lin!CV86)/100</f>
        <v>0</v>
      </c>
      <c r="CW86" s="1">
        <f>(CenW15_win!CW86-CenW15_lin!CW86)/100</f>
        <v>-7.2000000000000878E-7</v>
      </c>
      <c r="CX86" s="1">
        <f>(CenW15_win!CX86-CenW15_lin!CX86)/100</f>
        <v>-9.1000000000285299E-7</v>
      </c>
      <c r="CY86" s="1">
        <f>(CenW15_win!CY86-CenW15_lin!CY86)/100</f>
        <v>4.9999999998817656E-6</v>
      </c>
      <c r="CZ86" s="1">
        <f>(CenW15_win!CZ86-CenW15_lin!CZ86)/100</f>
        <v>0</v>
      </c>
    </row>
    <row r="87" spans="4:104" x14ac:dyDescent="0.3">
      <c r="D87" s="1">
        <f>(CenW15_win!D87-CenW15_lin!D87)/100</f>
        <v>-8.3199999999994392E-6</v>
      </c>
      <c r="E87" s="1">
        <f>(CenW15_win!E87-CenW15_lin!E87)/100</f>
        <v>-3.1959999999999769E-5</v>
      </c>
      <c r="F87" s="1">
        <f>(CenW15_win!F87-CenW15_lin!F87)/100</f>
        <v>-1.4800000000008141E-5</v>
      </c>
      <c r="G87" s="1">
        <f>(CenW15_win!G87-CenW15_lin!G87)/100</f>
        <v>-4.8999999999965734E-7</v>
      </c>
      <c r="H87" s="1">
        <f>(CenW15_win!H87-CenW15_lin!H87)/100</f>
        <v>-1.4999999999987246E-7</v>
      </c>
      <c r="I87" s="1">
        <f>(CenW15_win!I87-CenW15_lin!I87)/100</f>
        <v>-2.6090000000014158E-5</v>
      </c>
      <c r="J87" s="1">
        <f>(CenW15_win!J87-CenW15_lin!J87)/100</f>
        <v>0</v>
      </c>
      <c r="K87" s="1">
        <f>(CenW15_win!K87-CenW15_lin!K87)/100</f>
        <v>-6.5400000000011009E-5</v>
      </c>
      <c r="L87" s="1">
        <f>(CenW15_win!L87-CenW15_lin!L87)/100</f>
        <v>0</v>
      </c>
      <c r="M87" s="1">
        <f>(CenW15_win!M87-CenW15_lin!M87)/100</f>
        <v>-6.2800000000007293E-6</v>
      </c>
      <c r="N87" s="1">
        <f>(CenW15_win!N87-CenW15_lin!N87)/100</f>
        <v>-1.6600000000002169E-5</v>
      </c>
      <c r="O87" s="1">
        <f>(CenW15_win!O87-CenW15_lin!O87)/100</f>
        <v>-3.7200000000003896E-6</v>
      </c>
      <c r="P87" s="1">
        <f>(CenW15_win!P87-CenW15_lin!P87)/100</f>
        <v>-1.3100000000001443E-5</v>
      </c>
      <c r="Q87" s="1">
        <f>(CenW15_win!Q87-CenW15_lin!Q87)/100</f>
        <v>-1.7460000000002472E-5</v>
      </c>
      <c r="R87" s="1">
        <f>(CenW15_win!R87-CenW15_lin!R87)/100</f>
        <v>0</v>
      </c>
      <c r="S87" s="1">
        <f>(CenW15_win!S87-CenW15_lin!S87)/100</f>
        <v>-8.7000000000059253E-7</v>
      </c>
      <c r="T87" s="1">
        <f>(CenW15_win!T87-CenW15_lin!T87)/100</f>
        <v>0</v>
      </c>
      <c r="U87" s="1">
        <f>(CenW15_win!U87-CenW15_lin!U87)/100</f>
        <v>-5.1899999999989179E-5</v>
      </c>
      <c r="V87" s="1">
        <f>(CenW15_win!V87-CenW15_lin!V87)/100</f>
        <v>0</v>
      </c>
      <c r="W87" s="1">
        <f>(CenW15_win!W87-CenW15_lin!W87)/100</f>
        <v>-5.5300000000002571E-6</v>
      </c>
      <c r="X87" s="1">
        <f>(CenW15_win!X87-CenW15_lin!X87)/100</f>
        <v>-1.4150000000000772E-4</v>
      </c>
      <c r="Y87" s="1">
        <f>(CenW15_win!Y87-CenW15_lin!Y87)/100</f>
        <v>-1.3670000000001182E-5</v>
      </c>
      <c r="Z87" s="1">
        <f>(CenW15_win!Z87-CenW15_lin!Z87)/100</f>
        <v>-1.0379999999998723E-5</v>
      </c>
      <c r="AA87" s="1">
        <f>(CenW15_win!AA87-CenW15_lin!AA87)/100</f>
        <v>-3.5310000000006172E-5</v>
      </c>
      <c r="AB87" s="1">
        <f>(CenW15_win!AB87-CenW15_lin!AB87)/100</f>
        <v>0</v>
      </c>
      <c r="AC87" s="1">
        <f>(CenW15_win!AC87-CenW15_lin!AC87)/100</f>
        <v>-1.5999999999993797E-6</v>
      </c>
      <c r="AD87" s="1">
        <f>(CenW15_win!AD87-CenW15_lin!AD87)/100</f>
        <v>5.6000000000000491E-7</v>
      </c>
      <c r="AE87" s="1">
        <f>(CenW15_win!AE87-CenW15_lin!AE87)/100</f>
        <v>1.6000000000003636E-2</v>
      </c>
      <c r="AF87" s="1">
        <f>(CenW15_win!AF87-CenW15_lin!AF87)/100</f>
        <v>0</v>
      </c>
      <c r="AG87" s="1">
        <f>(CenW15_win!AG87-CenW15_lin!AG87)/100</f>
        <v>2.8000000000005797E-6</v>
      </c>
      <c r="AH87" s="1">
        <f>(CenW15_win!AH87-CenW15_lin!AH87)/100</f>
        <v>0</v>
      </c>
      <c r="AI87" s="1">
        <f>(CenW15_win!AI87-CenW15_lin!AI87)/100</f>
        <v>0</v>
      </c>
      <c r="AJ87" s="1">
        <f>(CenW15_win!AJ87-CenW15_lin!AJ87)/100</f>
        <v>-2.9119999999993595E-5</v>
      </c>
      <c r="AK87" s="1">
        <f>(CenW15_win!AK87-CenW15_lin!AK87)/100</f>
        <v>-1.9199999999983675E-5</v>
      </c>
      <c r="AL87" s="1">
        <f>(CenW15_win!AL87-CenW15_lin!AL87)/100</f>
        <v>-8.9273999999999636E-4</v>
      </c>
      <c r="AM87" s="1">
        <f>(CenW15_win!AM87-CenW15_lin!AM87)/100</f>
        <v>-1.1099999999999E-4</v>
      </c>
      <c r="AN87" s="1">
        <f>(CenW15_win!AN87-CenW15_lin!AN87)/100</f>
        <v>-6.5499999999971695E-5</v>
      </c>
      <c r="AO87" s="1">
        <f>(CenW15_win!AO87-CenW15_lin!AO87)/100</f>
        <v>-5.1270000000002368E-4</v>
      </c>
      <c r="AP87" s="1">
        <f>(CenW15_win!AP87-CenW15_lin!AP87)/100</f>
        <v>-3.8100000000000021E-4</v>
      </c>
      <c r="AQ87" s="1">
        <f>(CenW15_win!AQ87-CenW15_lin!AQ87)/100</f>
        <v>0</v>
      </c>
      <c r="AR87" s="1">
        <f>(CenW15_win!AR87-CenW15_lin!AR87)/100</f>
        <v>0</v>
      </c>
      <c r="AS87" s="1">
        <f>(CenW15_win!AS87-CenW15_lin!AS87)/100</f>
        <v>-7.4000000000018498E-7</v>
      </c>
      <c r="AT87" s="1">
        <f>(CenW15_win!AT87-CenW15_lin!AT87)/100</f>
        <v>-2.2800000000000599E-6</v>
      </c>
      <c r="AU87" s="1">
        <f>(CenW15_win!AU87-CenW15_lin!AU87)/100</f>
        <v>-1.0000000000001327E-8</v>
      </c>
      <c r="AV87" s="1">
        <f>(CenW15_win!AV87-CenW15_lin!AV87)/100</f>
        <v>-1.3060000000000293E-5</v>
      </c>
      <c r="AW87" s="1">
        <f>(CenW15_win!AW87-CenW15_lin!AW87)/100</f>
        <v>-5.0000000000015311E-8</v>
      </c>
      <c r="AX87" s="1">
        <f>(CenW15_win!AX87-CenW15_lin!AX87)/100</f>
        <v>-4.869999999999042E-6</v>
      </c>
      <c r="AY87" s="1">
        <f>(CenW15_win!AY87-CenW15_lin!AY87)/100</f>
        <v>-1.9999999999993982E-8</v>
      </c>
      <c r="AZ87" s="1">
        <f>(CenW15_win!AZ87-CenW15_lin!AZ87)/100</f>
        <v>-2.0000000000000052E-7</v>
      </c>
      <c r="BA87" s="1">
        <f>(CenW15_win!BA87-CenW15_lin!BA87)/100</f>
        <v>8.4719999999997245E-4</v>
      </c>
      <c r="BB87" s="1">
        <f>(CenW15_win!BB87-CenW15_lin!BB87)/100</f>
        <v>8.4230000000005132E-4</v>
      </c>
      <c r="BC87" s="1">
        <f>(CenW15_win!BC87-CenW15_lin!BC87)/100</f>
        <v>0</v>
      </c>
      <c r="BD87" s="1">
        <f>(CenW15_win!BD87-CenW15_lin!BD87)/100</f>
        <v>0</v>
      </c>
      <c r="BE87" s="1">
        <f>(CenW15_win!BE87-CenW15_lin!BE87)/100</f>
        <v>0</v>
      </c>
      <c r="BF87" s="1">
        <f>(CenW15_win!BF87-CenW15_lin!BF87)/100</f>
        <v>0</v>
      </c>
      <c r="BG87" s="1">
        <f>(CenW15_win!BG87-CenW15_lin!BG87)/100</f>
        <v>0</v>
      </c>
      <c r="BH87" s="1">
        <f>(CenW15_win!BH87-CenW15_lin!BH87)/100</f>
        <v>0</v>
      </c>
      <c r="BI87" s="1">
        <f>(CenW15_win!BI87-CenW15_lin!BI87)/100</f>
        <v>0</v>
      </c>
      <c r="BJ87" s="1">
        <f>(CenW15_win!BJ87-CenW15_lin!BJ87)/100</f>
        <v>0</v>
      </c>
      <c r="BK87" s="1">
        <f>(CenW15_win!BK87-CenW15_lin!BK87)/100</f>
        <v>0</v>
      </c>
      <c r="BL87" s="1">
        <f>(CenW15_win!BL87-CenW15_lin!BL87)/100</f>
        <v>0</v>
      </c>
      <c r="BM87" s="1">
        <f>(CenW15_win!BM87-CenW15_lin!BM87)/100</f>
        <v>0</v>
      </c>
      <c r="BN87" s="1">
        <f>(CenW15_win!BN87-CenW15_lin!BN87)/100</f>
        <v>0</v>
      </c>
      <c r="BO87" s="1">
        <f>(CenW15_win!BO87-CenW15_lin!BO87)/100</f>
        <v>2.3900000000010025E-6</v>
      </c>
      <c r="BP87" s="1">
        <f>(CenW15_win!BP87-CenW15_lin!BP87)/100</f>
        <v>0</v>
      </c>
      <c r="BQ87" s="1">
        <f>(CenW15_win!BQ87-CenW15_lin!BQ87)/100</f>
        <v>-1.8500000000010176E-6</v>
      </c>
      <c r="BR87" s="1">
        <f>(CenW15_win!BR87-CenW15_lin!BR87)/100</f>
        <v>2.5549999999998365E-3</v>
      </c>
      <c r="BS87" s="1">
        <f>(CenW15_win!BS87-CenW15_lin!BS87)/100</f>
        <v>1.6200000000008003E-2</v>
      </c>
      <c r="BT87" s="1">
        <f>(CenW15_win!BT87-CenW15_lin!BT87)/100</f>
        <v>9.0000000000367558E-8</v>
      </c>
      <c r="BU87" s="1">
        <f>(CenW15_win!BU87-CenW15_lin!BU87)/100</f>
        <v>2.2000000000022003E-7</v>
      </c>
      <c r="BV87" s="1">
        <f>(CenW15_win!BV87-CenW15_lin!BV87)/100</f>
        <v>2.8200000000033755E-6</v>
      </c>
      <c r="BW87" s="1">
        <f>(CenW15_win!BW87-CenW15_lin!BW87)/100</f>
        <v>7.630000000000691E-6</v>
      </c>
      <c r="BX87" s="1">
        <f>(CenW15_win!BX87-CenW15_lin!BX87)/100</f>
        <v>4.0799999999996391E-6</v>
      </c>
      <c r="BY87" s="1">
        <f>(CenW15_win!BY87-CenW15_lin!BY87)/100</f>
        <v>1.5087000000000295E-4</v>
      </c>
      <c r="BZ87" s="1">
        <f>(CenW15_win!BZ87-CenW15_lin!BZ87)/100</f>
        <v>1.9330000000001846E-5</v>
      </c>
      <c r="CA87" s="1">
        <f>(CenW15_win!CA87-CenW15_lin!CA87)/100</f>
        <v>1.5759000000000612E-3</v>
      </c>
      <c r="CB87" s="1">
        <f>(CenW15_win!CB87-CenW15_lin!CB87)/100</f>
        <v>-1.1700000000018917E-5</v>
      </c>
      <c r="CC87" s="1">
        <f>(CenW15_win!CC87-CenW15_lin!CC87)/100</f>
        <v>8.0425999999999219E-4</v>
      </c>
      <c r="CD87" s="1">
        <f>(CenW15_win!CD87-CenW15_lin!CD87)/100</f>
        <v>-1.9299999999944362E-5</v>
      </c>
      <c r="CE87" s="1">
        <f>(CenW15_win!CE87-CenW15_lin!CE87)/100</f>
        <v>1.6419999999999924E-3</v>
      </c>
      <c r="CF87" s="1">
        <f>(CenW15_win!CF87-CenW15_lin!CF87)/100</f>
        <v>-5.6999999999973736E-7</v>
      </c>
      <c r="CG87" s="1">
        <f>(CenW15_win!CG87-CenW15_lin!CG87)/100</f>
        <v>1.0711000000000136E-4</v>
      </c>
      <c r="CH87" s="1">
        <f>(CenW15_win!CH87-CenW15_lin!CH87)/100</f>
        <v>9.3999999999994086E-5</v>
      </c>
      <c r="CI87" s="1">
        <f>(CenW15_win!CI87-CenW15_lin!CI87)/100</f>
        <v>2.20799999999997E-3</v>
      </c>
      <c r="CJ87" s="1">
        <f>(CenW15_win!CJ87-CenW15_lin!CJ87)/100</f>
        <v>1.600000000010482E-6</v>
      </c>
      <c r="CK87" s="1">
        <f>(CenW15_win!CK87-CenW15_lin!CK87)/100</f>
        <v>1.4925999999999817E-3</v>
      </c>
      <c r="CL87" s="1">
        <f>(CenW15_win!CL87-CenW15_lin!CL87)/100</f>
        <v>2.5500000000022282E-4</v>
      </c>
      <c r="CM87" s="1">
        <f>(CenW15_win!CM87-CenW15_lin!CM87)/100</f>
        <v>7.6099999999996726E-3</v>
      </c>
      <c r="CN87" s="1">
        <f>(CenW15_win!CN87-CenW15_lin!CN87)/100</f>
        <v>1.4000000000069513E-7</v>
      </c>
      <c r="CO87" s="1">
        <f>(CenW15_win!CO87-CenW15_lin!CO87)/100</f>
        <v>2.40000000005125E-6</v>
      </c>
      <c r="CP87" s="1">
        <f>(CenW15_win!CP87-CenW15_lin!CP87)/100</f>
        <v>9.8000000000020288E-6</v>
      </c>
      <c r="CQ87" s="1">
        <f>(CenW15_win!CQ87-CenW15_lin!CQ87)/100</f>
        <v>2.7599999999983992E-3</v>
      </c>
      <c r="CR87" s="1">
        <f>(CenW15_win!CR87-CenW15_lin!CR87)/100</f>
        <v>0</v>
      </c>
      <c r="CS87" s="1">
        <f>(CenW15_win!CS87-CenW15_lin!CS87)/100</f>
        <v>3.7000000000375622E-6</v>
      </c>
      <c r="CT87" s="1">
        <f>(CenW15_win!CT87-CenW15_lin!CT87)/100</f>
        <v>0</v>
      </c>
      <c r="CU87" s="1">
        <f>(CenW15_win!CU87-CenW15_lin!CU87)/100</f>
        <v>3.6999999999807186E-5</v>
      </c>
      <c r="CV87" s="1">
        <f>(CenW15_win!CV87-CenW15_lin!CV87)/100</f>
        <v>0</v>
      </c>
      <c r="CW87" s="1">
        <f>(CenW15_win!CW87-CenW15_lin!CW87)/100</f>
        <v>-5.9000000000000028E-7</v>
      </c>
      <c r="CX87" s="1">
        <f>(CenW15_win!CX87-CenW15_lin!CX87)/100</f>
        <v>5.3000000000302804E-7</v>
      </c>
      <c r="CY87" s="1">
        <f>(CenW15_win!CY87-CenW15_lin!CY87)/100</f>
        <v>1.0000000000331967E-6</v>
      </c>
      <c r="CZ87" s="1">
        <f>(CenW15_win!CZ87-CenW15_lin!CZ87)/100</f>
        <v>0</v>
      </c>
    </row>
    <row r="88" spans="4:104" x14ac:dyDescent="0.3">
      <c r="D88" s="1">
        <f>(CenW15_win!D88-CenW15_lin!D88)/100</f>
        <v>-7.9900000000021614E-6</v>
      </c>
      <c r="E88" s="1">
        <f>(CenW15_win!E88-CenW15_lin!E88)/100</f>
        <v>-3.2199999999997788E-5</v>
      </c>
      <c r="F88" s="1">
        <f>(CenW15_win!F88-CenW15_lin!F88)/100</f>
        <v>-1.3999999999985136E-5</v>
      </c>
      <c r="G88" s="1">
        <f>(CenW15_win!G88-CenW15_lin!G88)/100</f>
        <v>-4.7000000000019249E-7</v>
      </c>
      <c r="H88" s="1">
        <f>(CenW15_win!H88-CenW15_lin!H88)/100</f>
        <v>-1.4000000000014001E-7</v>
      </c>
      <c r="I88" s="1">
        <f>(CenW15_win!I88-CenW15_lin!I88)/100</f>
        <v>-2.5500000000011624E-5</v>
      </c>
      <c r="J88" s="1">
        <f>(CenW15_win!J88-CenW15_lin!J88)/100</f>
        <v>0</v>
      </c>
      <c r="K88" s="1">
        <f>(CenW15_win!K88-CenW15_lin!K88)/100</f>
        <v>-6.8099999999997603E-5</v>
      </c>
      <c r="L88" s="1">
        <f>(CenW15_win!L88-CenW15_lin!L88)/100</f>
        <v>0</v>
      </c>
      <c r="M88" s="1">
        <f>(CenW15_win!M88-CenW15_lin!M88)/100</f>
        <v>-6.5399999999993241E-6</v>
      </c>
      <c r="N88" s="1">
        <f>(CenW15_win!N88-CenW15_lin!N88)/100</f>
        <v>-1.595000000000013E-5</v>
      </c>
      <c r="O88" s="1">
        <f>(CenW15_win!O88-CenW15_lin!O88)/100</f>
        <v>-3.2100000000001573E-6</v>
      </c>
      <c r="P88" s="1">
        <f>(CenW15_win!P88-CenW15_lin!P88)/100</f>
        <v>-1.3640000000001428E-5</v>
      </c>
      <c r="Q88" s="1">
        <f>(CenW15_win!Q88-CenW15_lin!Q88)/100</f>
        <v>-1.815000000000122E-5</v>
      </c>
      <c r="R88" s="1">
        <f>(CenW15_win!R88-CenW15_lin!R88)/100</f>
        <v>0</v>
      </c>
      <c r="S88" s="1">
        <f>(CenW15_win!S88-CenW15_lin!S88)/100</f>
        <v>-1.1899999999998023E-6</v>
      </c>
      <c r="T88" s="1">
        <f>(CenW15_win!T88-CenW15_lin!T88)/100</f>
        <v>0</v>
      </c>
      <c r="U88" s="1">
        <f>(CenW15_win!U88-CenW15_lin!U88)/100</f>
        <v>-5.4300000000004898E-5</v>
      </c>
      <c r="V88" s="1">
        <f>(CenW15_win!V88-CenW15_lin!V88)/100</f>
        <v>0</v>
      </c>
      <c r="W88" s="1">
        <f>(CenW15_win!W88-CenW15_lin!W88)/100</f>
        <v>-5.770000000000497E-6</v>
      </c>
      <c r="X88" s="1">
        <f>(CenW15_win!X88-CenW15_lin!X88)/100</f>
        <v>-1.3869999999997163E-4</v>
      </c>
      <c r="Y88" s="1">
        <f>(CenW15_win!Y88-CenW15_lin!Y88)/100</f>
        <v>-1.2380000000007384E-5</v>
      </c>
      <c r="Z88" s="1">
        <f>(CenW15_win!Z88-CenW15_lin!Z88)/100</f>
        <v>-1.0870000000000601E-5</v>
      </c>
      <c r="AA88" s="1">
        <f>(CenW15_win!AA88-CenW15_lin!AA88)/100</f>
        <v>-3.691000000000777E-5</v>
      </c>
      <c r="AB88" s="1">
        <f>(CenW15_win!AB88-CenW15_lin!AB88)/100</f>
        <v>0</v>
      </c>
      <c r="AC88" s="1">
        <f>(CenW15_win!AC88-CenW15_lin!AC88)/100</f>
        <v>-1.8400000000007299E-6</v>
      </c>
      <c r="AD88" s="1">
        <f>(CenW15_win!AD88-CenW15_lin!AD88)/100</f>
        <v>2.9999999999974492E-7</v>
      </c>
      <c r="AE88" s="1">
        <f>(CenW15_win!AE88-CenW15_lin!AE88)/100</f>
        <v>1.5899999999983264E-2</v>
      </c>
      <c r="AF88" s="1">
        <f>(CenW15_win!AF88-CenW15_lin!AF88)/100</f>
        <v>0</v>
      </c>
      <c r="AG88" s="1">
        <f>(CenW15_win!AG88-CenW15_lin!AG88)/100</f>
        <v>1.4999999999965041E-6</v>
      </c>
      <c r="AH88" s="1">
        <f>(CenW15_win!AH88-CenW15_lin!AH88)/100</f>
        <v>0</v>
      </c>
      <c r="AI88" s="1">
        <f>(CenW15_win!AI88-CenW15_lin!AI88)/100</f>
        <v>0</v>
      </c>
      <c r="AJ88" s="1">
        <f>(CenW15_win!AJ88-CenW15_lin!AJ88)/100</f>
        <v>-2.9280000000007079E-5</v>
      </c>
      <c r="AK88" s="1">
        <f>(CenW15_win!AK88-CenW15_lin!AK88)/100</f>
        <v>-1.8500000000010174E-5</v>
      </c>
      <c r="AL88" s="1">
        <f>(CenW15_win!AL88-CenW15_lin!AL88)/100</f>
        <v>-1.2415000000000022E-3</v>
      </c>
      <c r="AM88" s="1">
        <f>(CenW15_win!AM88-CenW15_lin!AM88)/100</f>
        <v>-1.7599999999987404E-4</v>
      </c>
      <c r="AN88" s="1">
        <f>(CenW15_win!AN88-CenW15_lin!AN88)/100</f>
        <v>-9.3900000000104455E-5</v>
      </c>
      <c r="AO88" s="1">
        <f>(CenW15_win!AO88-CenW15_lin!AO88)/100</f>
        <v>-7.7899999999999638E-4</v>
      </c>
      <c r="AP88" s="1">
        <f>(CenW15_win!AP88-CenW15_lin!AP88)/100</f>
        <v>-4.6299999999988017E-4</v>
      </c>
      <c r="AQ88" s="1">
        <f>(CenW15_win!AQ88-CenW15_lin!AQ88)/100</f>
        <v>0</v>
      </c>
      <c r="AR88" s="1">
        <f>(CenW15_win!AR88-CenW15_lin!AR88)/100</f>
        <v>0</v>
      </c>
      <c r="AS88" s="1">
        <f>(CenW15_win!AS88-CenW15_lin!AS88)/100</f>
        <v>-1.8999999999991246E-6</v>
      </c>
      <c r="AT88" s="1">
        <f>(CenW15_win!AT88-CenW15_lin!AT88)/100</f>
        <v>-2.1899999999996923E-6</v>
      </c>
      <c r="AU88" s="1">
        <f>(CenW15_win!AU88-CenW15_lin!AU88)/100</f>
        <v>-1.9999999999993982E-8</v>
      </c>
      <c r="AV88" s="1">
        <f>(CenW15_win!AV88-CenW15_lin!AV88)/100</f>
        <v>-1.1970000000003367E-5</v>
      </c>
      <c r="AW88" s="1">
        <f>(CenW15_win!AW88-CenW15_lin!AW88)/100</f>
        <v>-5.0000000000015311E-8</v>
      </c>
      <c r="AX88" s="1">
        <f>(CenW15_win!AX88-CenW15_lin!AX88)/100</f>
        <v>-4.8899999999996169E-6</v>
      </c>
      <c r="AY88" s="1">
        <f>(CenW15_win!AY88-CenW15_lin!AY88)/100</f>
        <v>-2.0000000000002654E-8</v>
      </c>
      <c r="AZ88" s="1">
        <f>(CenW15_win!AZ88-CenW15_lin!AZ88)/100</f>
        <v>0</v>
      </c>
      <c r="BA88" s="1">
        <f>(CenW15_win!BA88-CenW15_lin!BA88)/100</f>
        <v>1.1607000000000767E-3</v>
      </c>
      <c r="BB88" s="1">
        <f>(CenW15_win!BB88-CenW15_lin!BB88)/100</f>
        <v>1.1549999999999727E-3</v>
      </c>
      <c r="BC88" s="1">
        <f>(CenW15_win!BC88-CenW15_lin!BC88)/100</f>
        <v>0</v>
      </c>
      <c r="BD88" s="1">
        <f>(CenW15_win!BD88-CenW15_lin!BD88)/100</f>
        <v>0</v>
      </c>
      <c r="BE88" s="1">
        <f>(CenW15_win!BE88-CenW15_lin!BE88)/100</f>
        <v>0</v>
      </c>
      <c r="BF88" s="1">
        <f>(CenW15_win!BF88-CenW15_lin!BF88)/100</f>
        <v>0</v>
      </c>
      <c r="BG88" s="1">
        <f>(CenW15_win!BG88-CenW15_lin!BG88)/100</f>
        <v>0</v>
      </c>
      <c r="BH88" s="1">
        <f>(CenW15_win!BH88-CenW15_lin!BH88)/100</f>
        <v>0</v>
      </c>
      <c r="BI88" s="1">
        <f>(CenW15_win!BI88-CenW15_lin!BI88)/100</f>
        <v>0</v>
      </c>
      <c r="BJ88" s="1">
        <f>(CenW15_win!BJ88-CenW15_lin!BJ88)/100</f>
        <v>0</v>
      </c>
      <c r="BK88" s="1">
        <f>(CenW15_win!BK88-CenW15_lin!BK88)/100</f>
        <v>0</v>
      </c>
      <c r="BL88" s="1">
        <f>(CenW15_win!BL88-CenW15_lin!BL88)/100</f>
        <v>0</v>
      </c>
      <c r="BM88" s="1">
        <f>(CenW15_win!BM88-CenW15_lin!BM88)/100</f>
        <v>0</v>
      </c>
      <c r="BN88" s="1">
        <f>(CenW15_win!BN88-CenW15_lin!BN88)/100</f>
        <v>0</v>
      </c>
      <c r="BO88" s="1">
        <f>(CenW15_win!BO88-CenW15_lin!BO88)/100</f>
        <v>0</v>
      </c>
      <c r="BP88" s="1">
        <f>(CenW15_win!BP88-CenW15_lin!BP88)/100</f>
        <v>0</v>
      </c>
      <c r="BQ88" s="1">
        <f>(CenW15_win!BQ88-CenW15_lin!BQ88)/100</f>
        <v>3.199999999997649E-7</v>
      </c>
      <c r="BR88" s="1">
        <f>(CenW15_win!BR88-CenW15_lin!BR88)/100</f>
        <v>2.5389999999998734E-3</v>
      </c>
      <c r="BS88" s="1">
        <f>(CenW15_win!BS88-CenW15_lin!BS88)/100</f>
        <v>1.6200000000008003E-2</v>
      </c>
      <c r="BT88" s="1">
        <f>(CenW15_win!BT88-CenW15_lin!BT88)/100</f>
        <v>1.0000000000010001E-7</v>
      </c>
      <c r="BU88" s="1">
        <f>(CenW15_win!BU88-CenW15_lin!BU88)/100</f>
        <v>2.1999999999994247E-7</v>
      </c>
      <c r="BV88" s="1">
        <f>(CenW15_win!BV88-CenW15_lin!BV88)/100</f>
        <v>2.9900000000004923E-6</v>
      </c>
      <c r="BW88" s="1">
        <f>(CenW15_win!BW88-CenW15_lin!BW88)/100</f>
        <v>7.5399999999969937E-6</v>
      </c>
      <c r="BX88" s="1">
        <f>(CenW15_win!BX88-CenW15_lin!BX88)/100</f>
        <v>4.0400000000007101E-6</v>
      </c>
      <c r="BY88" s="1">
        <f>(CenW15_win!BY88-CenW15_lin!BY88)/100</f>
        <v>1.4803000000000567E-4</v>
      </c>
      <c r="BZ88" s="1">
        <f>(CenW15_win!BZ88-CenW15_lin!BZ88)/100</f>
        <v>1.9099999999996341E-5</v>
      </c>
      <c r="CA88" s="1">
        <f>(CenW15_win!CA88-CenW15_lin!CA88)/100</f>
        <v>1.5424999999999755E-3</v>
      </c>
      <c r="CB88" s="1">
        <f>(CenW15_win!CB88-CenW15_lin!CB88)/100</f>
        <v>-1.1399999999994748E-5</v>
      </c>
      <c r="CC88" s="1">
        <f>(CenW15_win!CC88-CenW15_lin!CC88)/100</f>
        <v>7.8956999999999942E-4</v>
      </c>
      <c r="CD88" s="1">
        <f>(CenW15_win!CD88-CenW15_lin!CD88)/100</f>
        <v>-1.8999999999991246E-5</v>
      </c>
      <c r="CE88" s="1">
        <f>(CenW15_win!CE88-CenW15_lin!CE88)/100</f>
        <v>1.6119999999999913E-3</v>
      </c>
      <c r="CF88" s="1">
        <f>(CenW15_win!CF88-CenW15_lin!CF88)/100</f>
        <v>-5.3999999999998498E-7</v>
      </c>
      <c r="CG88" s="1">
        <f>(CenW15_win!CG88-CenW15_lin!CG88)/100</f>
        <v>1.0577999999999754E-4</v>
      </c>
      <c r="CH88" s="1">
        <f>(CenW15_win!CH88-CenW15_lin!CH88)/100</f>
        <v>9.1499999999911097E-5</v>
      </c>
      <c r="CI88" s="1">
        <f>(CenW15_win!CI88-CenW15_lin!CI88)/100</f>
        <v>2.1829999999999927E-3</v>
      </c>
      <c r="CJ88" s="1">
        <f>(CenW15_win!CJ88-CenW15_lin!CJ88)/100</f>
        <v>1.5000000000497948E-6</v>
      </c>
      <c r="CK88" s="1">
        <f>(CenW15_win!CK88-CenW15_lin!CK88)/100</f>
        <v>1.4956999999999709E-3</v>
      </c>
      <c r="CL88" s="1">
        <f>(CenW15_win!CL88-CenW15_lin!CL88)/100</f>
        <v>2.5299999999958797E-4</v>
      </c>
      <c r="CM88" s="1">
        <f>(CenW15_win!CM88-CenW15_lin!CM88)/100</f>
        <v>7.6999999999998181E-3</v>
      </c>
      <c r="CN88" s="1">
        <f>(CenW15_win!CN88-CenW15_lin!CN88)/100</f>
        <v>1.4000000000069513E-7</v>
      </c>
      <c r="CO88" s="1">
        <f>(CenW15_win!CO88-CenW15_lin!CO88)/100</f>
        <v>2.5999999999726244E-6</v>
      </c>
      <c r="CP88" s="1">
        <f>(CenW15_win!CP88-CenW15_lin!CP88)/100</f>
        <v>9.8000000000020288E-6</v>
      </c>
      <c r="CQ88" s="1">
        <f>(CenW15_win!CQ88-CenW15_lin!CQ88)/100</f>
        <v>2.7700000000004366E-3</v>
      </c>
      <c r="CR88" s="1">
        <f>(CenW15_win!CR88-CenW15_lin!CR88)/100</f>
        <v>0</v>
      </c>
      <c r="CS88" s="1">
        <f>(CenW15_win!CS88-CenW15_lin!CS88)/100</f>
        <v>3.7999999999982492E-6</v>
      </c>
      <c r="CT88" s="1">
        <f>(CenW15_win!CT88-CenW15_lin!CT88)/100</f>
        <v>0</v>
      </c>
      <c r="CU88" s="1">
        <f>(CenW15_win!CU88-CenW15_lin!CU88)/100</f>
        <v>3.8000000000124604E-5</v>
      </c>
      <c r="CV88" s="1">
        <f>(CenW15_win!CV88-CenW15_lin!CV88)/100</f>
        <v>0</v>
      </c>
      <c r="CW88" s="1">
        <f>(CenW15_win!CW88-CenW15_lin!CW88)/100</f>
        <v>-1.0800000000000045E-6</v>
      </c>
      <c r="CX88" s="1">
        <f>(CenW15_win!CX88-CenW15_lin!CX88)/100</f>
        <v>-1.9400000000002749E-6</v>
      </c>
      <c r="CY88" s="1">
        <f>(CenW15_win!CY88-CenW15_lin!CY88)/100</f>
        <v>4.0999999999939976E-5</v>
      </c>
      <c r="CZ88" s="1">
        <f>(CenW15_win!CZ88-CenW15_lin!CZ88)/100</f>
        <v>0</v>
      </c>
    </row>
    <row r="89" spans="4:104" x14ac:dyDescent="0.3">
      <c r="D89" s="1">
        <f>(CenW15_win!D89-CenW15_lin!D89)/100</f>
        <v>-7.5899999999995419E-6</v>
      </c>
      <c r="E89" s="1">
        <f>(CenW15_win!E89-CenW15_lin!E89)/100</f>
        <v>-3.2529999999999501E-5</v>
      </c>
      <c r="F89" s="1">
        <f>(CenW15_win!F89-CenW15_lin!F89)/100</f>
        <v>-1.3100000000001443E-5</v>
      </c>
      <c r="G89" s="1">
        <f>(CenW15_win!G89-CenW15_lin!G89)/100</f>
        <v>-4.3999999999988493E-7</v>
      </c>
      <c r="H89" s="1">
        <f>(CenW15_win!H89-CenW15_lin!H89)/100</f>
        <v>-1.3000000000040755E-7</v>
      </c>
      <c r="I89" s="1">
        <f>(CenW15_win!I89-CenW15_lin!I89)/100</f>
        <v>-2.4599999999992405E-5</v>
      </c>
      <c r="J89" s="1">
        <f>(CenW15_win!J89-CenW15_lin!J89)/100</f>
        <v>0</v>
      </c>
      <c r="K89" s="1">
        <f>(CenW15_win!K89-CenW15_lin!K89)/100</f>
        <v>-7.1499999999993241E-5</v>
      </c>
      <c r="L89" s="1">
        <f>(CenW15_win!L89-CenW15_lin!L89)/100</f>
        <v>0</v>
      </c>
      <c r="M89" s="1">
        <f>(CenW15_win!M89-CenW15_lin!M89)/100</f>
        <v>-6.8500000000004672E-6</v>
      </c>
      <c r="N89" s="1">
        <f>(CenW15_win!N89-CenW15_lin!N89)/100</f>
        <v>-1.5169999999997685E-5</v>
      </c>
      <c r="O89" s="1">
        <f>(CenW15_win!O89-CenW15_lin!O89)/100</f>
        <v>-2.6300000000012424E-6</v>
      </c>
      <c r="P89" s="1">
        <f>(CenW15_win!P89-CenW15_lin!P89)/100</f>
        <v>-1.4300000000000424E-5</v>
      </c>
      <c r="Q89" s="1">
        <f>(CenW15_win!Q89-CenW15_lin!Q89)/100</f>
        <v>-1.9009999999997085E-5</v>
      </c>
      <c r="R89" s="1">
        <f>(CenW15_win!R89-CenW15_lin!R89)/100</f>
        <v>0</v>
      </c>
      <c r="S89" s="1">
        <f>(CenW15_win!S89-CenW15_lin!S89)/100</f>
        <v>-1.2500000000004175E-6</v>
      </c>
      <c r="T89" s="1">
        <f>(CenW15_win!T89-CenW15_lin!T89)/100</f>
        <v>0</v>
      </c>
      <c r="U89" s="1">
        <f>(CenW15_win!U89-CenW15_lin!U89)/100</f>
        <v>-5.7000000000009266E-5</v>
      </c>
      <c r="V89" s="1">
        <f>(CenW15_win!V89-CenW15_lin!V89)/100</f>
        <v>0</v>
      </c>
      <c r="W89" s="1">
        <f>(CenW15_win!W89-CenW15_lin!W89)/100</f>
        <v>-6.0499999999996668E-6</v>
      </c>
      <c r="X89" s="1">
        <f>(CenW15_win!X89-CenW15_lin!X89)/100</f>
        <v>-1.3549999999995066E-4</v>
      </c>
      <c r="Y89" s="1">
        <f>(CenW15_win!Y89-CenW15_lin!Y89)/100</f>
        <v>-1.0989999999999612E-5</v>
      </c>
      <c r="Z89" s="1">
        <f>(CenW15_win!Z89-CenW15_lin!Z89)/100</f>
        <v>-1.1399999999999188E-5</v>
      </c>
      <c r="AA89" s="1">
        <f>(CenW15_win!AA89-CenW15_lin!AA89)/100</f>
        <v>-3.8670000000013973E-5</v>
      </c>
      <c r="AB89" s="1">
        <f>(CenW15_win!AB89-CenW15_lin!AB89)/100</f>
        <v>0</v>
      </c>
      <c r="AC89" s="1">
        <f>(CenW15_win!AC89-CenW15_lin!AC89)/100</f>
        <v>-1.5799999999999148E-6</v>
      </c>
      <c r="AD89" s="1">
        <f>(CenW15_win!AD89-CenW15_lin!AD89)/100</f>
        <v>-2.0000000000020002E-8</v>
      </c>
      <c r="AE89" s="1">
        <f>(CenW15_win!AE89-CenW15_lin!AE89)/100</f>
        <v>1.5900000000001455E-2</v>
      </c>
      <c r="AF89" s="1">
        <f>(CenW15_win!AF89-CenW15_lin!AF89)/100</f>
        <v>0</v>
      </c>
      <c r="AG89" s="1">
        <f>(CenW15_win!AG89-CenW15_lin!AG89)/100</f>
        <v>-9.9999999996214235E-8</v>
      </c>
      <c r="AH89" s="1">
        <f>(CenW15_win!AH89-CenW15_lin!AH89)/100</f>
        <v>0</v>
      </c>
      <c r="AI89" s="1">
        <f>(CenW15_win!AI89-CenW15_lin!AI89)/100</f>
        <v>0</v>
      </c>
      <c r="AJ89" s="1">
        <f>(CenW15_win!AJ89-CenW15_lin!AJ89)/100</f>
        <v>-2.9479999999999508E-5</v>
      </c>
      <c r="AK89" s="1">
        <f>(CenW15_win!AK89-CenW15_lin!AK89)/100</f>
        <v>-1.7899999999997362E-5</v>
      </c>
      <c r="AL89" s="1">
        <f>(CenW15_win!AL89-CenW15_lin!AL89)/100</f>
        <v>-1.2362999999999858E-3</v>
      </c>
      <c r="AM89" s="1">
        <f>(CenW15_win!AM89-CenW15_lin!AM89)/100</f>
        <v>-2.6999999999986811E-4</v>
      </c>
      <c r="AN89" s="1">
        <f>(CenW15_win!AN89-CenW15_lin!AN89)/100</f>
        <v>-1.3440000000002782E-4</v>
      </c>
      <c r="AO89" s="1">
        <f>(CenW15_win!AO89-CenW15_lin!AO89)/100</f>
        <v>-8.5700000000002777E-4</v>
      </c>
      <c r="AP89" s="1">
        <f>(CenW15_win!AP89-CenW15_lin!AP89)/100</f>
        <v>-3.8100000000000021E-4</v>
      </c>
      <c r="AQ89" s="1">
        <f>(CenW15_win!AQ89-CenW15_lin!AQ89)/100</f>
        <v>0</v>
      </c>
      <c r="AR89" s="1">
        <f>(CenW15_win!AR89-CenW15_lin!AR89)/100</f>
        <v>0</v>
      </c>
      <c r="AS89" s="1">
        <f>(CenW15_win!AS89-CenW15_lin!AS89)/100</f>
        <v>-2.8199999999989345E-6</v>
      </c>
      <c r="AT89" s="1">
        <f>(CenW15_win!AT89-CenW15_lin!AT89)/100</f>
        <v>-2.0799999999998598E-6</v>
      </c>
      <c r="AU89" s="1">
        <f>(CenW15_win!AU89-CenW15_lin!AU89)/100</f>
        <v>-1.9999999999993982E-8</v>
      </c>
      <c r="AV89" s="1">
        <f>(CenW15_win!AV89-CenW15_lin!AV89)/100</f>
        <v>-1.0719999999997399E-5</v>
      </c>
      <c r="AW89" s="1">
        <f>(CenW15_win!AW89-CenW15_lin!AW89)/100</f>
        <v>-4.0000000000005308E-8</v>
      </c>
      <c r="AX89" s="1">
        <f>(CenW15_win!AX89-CenW15_lin!AX89)/100</f>
        <v>-4.9100000000001919E-6</v>
      </c>
      <c r="AY89" s="1">
        <f>(CenW15_win!AY89-CenW15_lin!AY89)/100</f>
        <v>-1.0000000000001327E-8</v>
      </c>
      <c r="AZ89" s="1">
        <f>(CenW15_win!AZ89-CenW15_lin!AZ89)/100</f>
        <v>0</v>
      </c>
      <c r="BA89" s="1">
        <f>(CenW15_win!BA89-CenW15_lin!BA89)/100</f>
        <v>1.1020000000000606E-3</v>
      </c>
      <c r="BB89" s="1">
        <f>(CenW15_win!BB89-CenW15_lin!BB89)/100</f>
        <v>1.0939999999999373E-3</v>
      </c>
      <c r="BC89" s="1">
        <f>(CenW15_win!BC89-CenW15_lin!BC89)/100</f>
        <v>0</v>
      </c>
      <c r="BD89" s="1">
        <f>(CenW15_win!BD89-CenW15_lin!BD89)/100</f>
        <v>0</v>
      </c>
      <c r="BE89" s="1">
        <f>(CenW15_win!BE89-CenW15_lin!BE89)/100</f>
        <v>0</v>
      </c>
      <c r="BF89" s="1">
        <f>(CenW15_win!BF89-CenW15_lin!BF89)/100</f>
        <v>0</v>
      </c>
      <c r="BG89" s="1">
        <f>(CenW15_win!BG89-CenW15_lin!BG89)/100</f>
        <v>0</v>
      </c>
      <c r="BH89" s="1">
        <f>(CenW15_win!BH89-CenW15_lin!BH89)/100</f>
        <v>0</v>
      </c>
      <c r="BI89" s="1">
        <f>(CenW15_win!BI89-CenW15_lin!BI89)/100</f>
        <v>0</v>
      </c>
      <c r="BJ89" s="1">
        <f>(CenW15_win!BJ89-CenW15_lin!BJ89)/100</f>
        <v>0</v>
      </c>
      <c r="BK89" s="1">
        <f>(CenW15_win!BK89-CenW15_lin!BK89)/100</f>
        <v>0</v>
      </c>
      <c r="BL89" s="1">
        <f>(CenW15_win!BL89-CenW15_lin!BL89)/100</f>
        <v>0</v>
      </c>
      <c r="BM89" s="1">
        <f>(CenW15_win!BM89-CenW15_lin!BM89)/100</f>
        <v>0</v>
      </c>
      <c r="BN89" s="1">
        <f>(CenW15_win!BN89-CenW15_lin!BN89)/100</f>
        <v>0</v>
      </c>
      <c r="BO89" s="1">
        <f>(CenW15_win!BO89-CenW15_lin!BO89)/100</f>
        <v>0</v>
      </c>
      <c r="BP89" s="1">
        <f>(CenW15_win!BP89-CenW15_lin!BP89)/100</f>
        <v>0</v>
      </c>
      <c r="BQ89" s="1">
        <f>(CenW15_win!BQ89-CenW15_lin!BQ89)/100</f>
        <v>7.6000000000076003E-7</v>
      </c>
      <c r="BR89" s="1">
        <f>(CenW15_win!BR89-CenW15_lin!BR89)/100</f>
        <v>2.5229999999999107E-3</v>
      </c>
      <c r="BS89" s="1">
        <f>(CenW15_win!BS89-CenW15_lin!BS89)/100</f>
        <v>1.6199999999989813E-2</v>
      </c>
      <c r="BT89" s="1">
        <f>(CenW15_win!BT89-CenW15_lin!BT89)/100</f>
        <v>1.2000000000012E-7</v>
      </c>
      <c r="BU89" s="1">
        <f>(CenW15_win!BU89-CenW15_lin!BU89)/100</f>
        <v>2.2000000000022003E-7</v>
      </c>
      <c r="BV89" s="1">
        <f>(CenW15_win!BV89-CenW15_lin!BV89)/100</f>
        <v>3.1399999999948136E-6</v>
      </c>
      <c r="BW89" s="1">
        <f>(CenW15_win!BW89-CenW15_lin!BW89)/100</f>
        <v>7.3999999999951883E-6</v>
      </c>
      <c r="BX89" s="1">
        <f>(CenW15_win!BX89-CenW15_lin!BX89)/100</f>
        <v>4.0000000000006698E-6</v>
      </c>
      <c r="BY89" s="1">
        <f>(CenW15_win!BY89-CenW15_lin!BY89)/100</f>
        <v>1.4503000000000378E-4</v>
      </c>
      <c r="BZ89" s="1">
        <f>(CenW15_win!BZ89-CenW15_lin!BZ89)/100</f>
        <v>1.8880000000001117E-5</v>
      </c>
      <c r="CA89" s="1">
        <f>(CenW15_win!CA89-CenW15_lin!CA89)/100</f>
        <v>1.5073999999999899E-3</v>
      </c>
      <c r="CB89" s="1">
        <f>(CenW15_win!CB89-CenW15_lin!CB89)/100</f>
        <v>-1.1299999999998533E-5</v>
      </c>
      <c r="CC89" s="1">
        <f>(CenW15_win!CC89-CenW15_lin!CC89)/100</f>
        <v>7.7402000000000189E-4</v>
      </c>
      <c r="CD89" s="1">
        <f>(CenW15_win!CD89-CenW15_lin!CD89)/100</f>
        <v>-1.8799999999998817E-5</v>
      </c>
      <c r="CE89" s="1">
        <f>(CenW15_win!CE89-CenW15_lin!CE89)/100</f>
        <v>1.5803000000000011E-3</v>
      </c>
      <c r="CF89" s="1">
        <f>(CenW15_win!CF89-CenW15_lin!CF89)/100</f>
        <v>-5.100000000002325E-7</v>
      </c>
      <c r="CG89" s="1">
        <f>(CenW15_win!CG89-CenW15_lin!CG89)/100</f>
        <v>1.043599999999989E-4</v>
      </c>
      <c r="CH89" s="1">
        <f>(CenW15_win!CH89-CenW15_lin!CH89)/100</f>
        <v>8.9199999999891593E-5</v>
      </c>
      <c r="CI89" s="1">
        <f>(CenW15_win!CI89-CenW15_lin!CI89)/100</f>
        <v>2.1569999999996982E-3</v>
      </c>
      <c r="CJ89" s="1">
        <f>(CenW15_win!CJ89-CenW15_lin!CJ89)/100</f>
        <v>1.5000000000497948E-6</v>
      </c>
      <c r="CK89" s="1">
        <f>(CenW15_win!CK89-CenW15_lin!CK89)/100</f>
        <v>1.4988999999999918E-3</v>
      </c>
      <c r="CL89" s="1">
        <f>(CenW15_win!CL89-CenW15_lin!CL89)/100</f>
        <v>2.5299999999958797E-4</v>
      </c>
      <c r="CM89" s="1">
        <f>(CenW15_win!CM89-CenW15_lin!CM89)/100</f>
        <v>7.8000000000020006E-3</v>
      </c>
      <c r="CN89" s="1">
        <f>(CenW15_win!CN89-CenW15_lin!CN89)/100</f>
        <v>1.3000000000040755E-7</v>
      </c>
      <c r="CO89" s="1">
        <f>(CenW15_win!CO89-CenW15_lin!CO89)/100</f>
        <v>2.8000000000361068E-6</v>
      </c>
      <c r="CP89" s="1">
        <f>(CenW15_win!CP89-CenW15_lin!CP89)/100</f>
        <v>9.8000000000020288E-6</v>
      </c>
      <c r="CQ89" s="1">
        <f>(CenW15_win!CQ89-CenW15_lin!CQ89)/100</f>
        <v>2.7599999999983992E-3</v>
      </c>
      <c r="CR89" s="1">
        <f>(CenW15_win!CR89-CenW15_lin!CR89)/100</f>
        <v>0</v>
      </c>
      <c r="CS89" s="1">
        <f>(CenW15_win!CS89-CenW15_lin!CS89)/100</f>
        <v>3.699999999966508E-6</v>
      </c>
      <c r="CT89" s="1">
        <f>(CenW15_win!CT89-CenW15_lin!CT89)/100</f>
        <v>0</v>
      </c>
      <c r="CU89" s="1">
        <f>(CenW15_win!CU89-CenW15_lin!CU89)/100</f>
        <v>3.700000000037562E-5</v>
      </c>
      <c r="CV89" s="1">
        <f>(CenW15_win!CV89-CenW15_lin!CV89)/100</f>
        <v>0</v>
      </c>
      <c r="CW89" s="1">
        <f>(CenW15_win!CW89-CenW15_lin!CW89)/100</f>
        <v>-9.8999999999998396E-7</v>
      </c>
      <c r="CX89" s="1">
        <f>(CenW15_win!CX89-CenW15_lin!CX89)/100</f>
        <v>-1.4999999999432135E-7</v>
      </c>
      <c r="CY89" s="1">
        <f>(CenW15_win!CY89-CenW15_lin!CY89)/100</f>
        <v>3.0000000000995896E-6</v>
      </c>
      <c r="CZ89" s="1">
        <f>(CenW15_win!CZ89-CenW15_lin!CZ89)/100</f>
        <v>0</v>
      </c>
    </row>
    <row r="90" spans="4:104" x14ac:dyDescent="0.3">
      <c r="D90" s="1">
        <f>(CenW15_win!D90-CenW15_lin!D90)/100</f>
        <v>-7.2299999999980715E-6</v>
      </c>
      <c r="E90" s="1">
        <f>(CenW15_win!E90-CenW15_lin!E90)/100</f>
        <v>-3.2930000000002126E-5</v>
      </c>
      <c r="F90" s="1">
        <f>(CenW15_win!F90-CenW15_lin!F90)/100</f>
        <v>-1.2400000000010181E-5</v>
      </c>
      <c r="G90" s="1">
        <f>(CenW15_win!G90-CenW15_lin!G90)/100</f>
        <v>-4.100000000001325E-7</v>
      </c>
      <c r="H90" s="1">
        <f>(CenW15_win!H90-CenW15_lin!H90)/100</f>
        <v>-1.2000000000012E-7</v>
      </c>
      <c r="I90" s="1">
        <f>(CenW15_win!I90-CenW15_lin!I90)/100</f>
        <v>-2.3999999999997358E-5</v>
      </c>
      <c r="J90" s="1">
        <f>(CenW15_win!J90-CenW15_lin!J90)/100</f>
        <v>0</v>
      </c>
      <c r="K90" s="1">
        <f>(CenW15_win!K90-CenW15_lin!K90)/100</f>
        <v>-7.529999999999149E-5</v>
      </c>
      <c r="L90" s="1">
        <f>(CenW15_win!L90-CenW15_lin!L90)/100</f>
        <v>0</v>
      </c>
      <c r="M90" s="1">
        <f>(CenW15_win!M90-CenW15_lin!M90)/100</f>
        <v>-7.1900000000013618E-6</v>
      </c>
      <c r="N90" s="1">
        <f>(CenW15_win!N90-CenW15_lin!N90)/100</f>
        <v>-1.4450000000003626E-5</v>
      </c>
      <c r="O90" s="1">
        <f>(CenW15_win!O90-CenW15_lin!O90)/100</f>
        <v>-2.0799999999998598E-6</v>
      </c>
      <c r="P90" s="1">
        <f>(CenW15_win!P90-CenW15_lin!P90)/100</f>
        <v>-1.5040000000001719E-5</v>
      </c>
      <c r="Q90" s="1">
        <f>(CenW15_win!Q90-CenW15_lin!Q90)/100</f>
        <v>-1.9980000000003885E-5</v>
      </c>
      <c r="R90" s="1">
        <f>(CenW15_win!R90-CenW15_lin!R90)/100</f>
        <v>0</v>
      </c>
      <c r="S90" s="1">
        <f>(CenW15_win!S90-CenW15_lin!S90)/100</f>
        <v>-1.5900000000002025E-6</v>
      </c>
      <c r="T90" s="1">
        <f>(CenW15_win!T90-CenW15_lin!T90)/100</f>
        <v>0</v>
      </c>
      <c r="U90" s="1">
        <f>(CenW15_win!U90-CenW15_lin!U90)/100</f>
        <v>-6.0000000000002272E-5</v>
      </c>
      <c r="V90" s="1">
        <f>(CenW15_win!V90-CenW15_lin!V90)/100</f>
        <v>0</v>
      </c>
      <c r="W90" s="1">
        <f>(CenW15_win!W90-CenW15_lin!W90)/100</f>
        <v>-6.3600000000008099E-6</v>
      </c>
      <c r="X90" s="1">
        <f>(CenW15_win!X90-CenW15_lin!X90)/100</f>
        <v>-1.3089999999998269E-4</v>
      </c>
      <c r="Y90" s="1">
        <f>(CenW15_win!Y90-CenW15_lin!Y90)/100</f>
        <v>-9.2300000000022918E-6</v>
      </c>
      <c r="Z90" s="1">
        <f>(CenW15_win!Z90-CenW15_lin!Z90)/100</f>
        <v>-1.1989999999997281E-5</v>
      </c>
      <c r="AA90" s="1">
        <f>(CenW15_win!AA90-CenW15_lin!AA90)/100</f>
        <v>-4.0630000000003716E-5</v>
      </c>
      <c r="AB90" s="1">
        <f>(CenW15_win!AB90-CenW15_lin!AB90)/100</f>
        <v>0</v>
      </c>
      <c r="AC90" s="1">
        <f>(CenW15_win!AC90-CenW15_lin!AC90)/100</f>
        <v>-1.7800000000001149E-6</v>
      </c>
      <c r="AD90" s="1">
        <f>(CenW15_win!AD90-CenW15_lin!AD90)/100</f>
        <v>-1.5999999999960492E-7</v>
      </c>
      <c r="AE90" s="1">
        <f>(CenW15_win!AE90-CenW15_lin!AE90)/100</f>
        <v>1.5900000000001455E-2</v>
      </c>
      <c r="AF90" s="1">
        <f>(CenW15_win!AF90-CenW15_lin!AF90)/100</f>
        <v>0</v>
      </c>
      <c r="AG90" s="1">
        <f>(CenW15_win!AG90-CenW15_lin!AG90)/100</f>
        <v>-7.9999999998747743E-7</v>
      </c>
      <c r="AH90" s="1">
        <f>(CenW15_win!AH90-CenW15_lin!AH90)/100</f>
        <v>0</v>
      </c>
      <c r="AI90" s="1">
        <f>(CenW15_win!AI90-CenW15_lin!AI90)/100</f>
        <v>0</v>
      </c>
      <c r="AJ90" s="1">
        <f>(CenW15_win!AJ90-CenW15_lin!AJ90)/100</f>
        <v>-2.9760000000003117E-5</v>
      </c>
      <c r="AK90" s="1">
        <f>(CenW15_win!AK90-CenW15_lin!AK90)/100</f>
        <v>-1.8399999999978435E-5</v>
      </c>
      <c r="AL90" s="1">
        <f>(CenW15_win!AL90-CenW15_lin!AL90)/100</f>
        <v>-1.5735000000000098E-3</v>
      </c>
      <c r="AM90" s="1">
        <f>(CenW15_win!AM90-CenW15_lin!AM90)/100</f>
        <v>-2.9499999999984541E-4</v>
      </c>
      <c r="AN90" s="1">
        <f>(CenW15_win!AN90-CenW15_lin!AN90)/100</f>
        <v>-1.4310000000008927E-4</v>
      </c>
      <c r="AO90" s="1">
        <f>(CenW15_win!AO90-CenW15_lin!AO90)/100</f>
        <v>-1.086000000000098E-3</v>
      </c>
      <c r="AP90" s="1">
        <f>(CenW15_win!AP90-CenW15_lin!AP90)/100</f>
        <v>-4.890000000000327E-4</v>
      </c>
      <c r="AQ90" s="1">
        <f>(CenW15_win!AQ90-CenW15_lin!AQ90)/100</f>
        <v>0</v>
      </c>
      <c r="AR90" s="1">
        <f>(CenW15_win!AR90-CenW15_lin!AR90)/100</f>
        <v>0</v>
      </c>
      <c r="AS90" s="1">
        <f>(CenW15_win!AS90-CenW15_lin!AS90)/100</f>
        <v>-3.5999999999969391E-6</v>
      </c>
      <c r="AT90" s="1">
        <f>(CenW15_win!AT90-CenW15_lin!AT90)/100</f>
        <v>-1.9899999999994922E-6</v>
      </c>
      <c r="AU90" s="1">
        <f>(CenW15_win!AU90-CenW15_lin!AU90)/100</f>
        <v>-1.0000000000001327E-8</v>
      </c>
      <c r="AV90" s="1">
        <f>(CenW15_win!AV90-CenW15_lin!AV90)/100</f>
        <v>-9.5600000000040098E-6</v>
      </c>
      <c r="AW90" s="1">
        <f>(CenW15_win!AW90-CenW15_lin!AW90)/100</f>
        <v>-4.0000000000005308E-8</v>
      </c>
      <c r="AX90" s="1">
        <f>(CenW15_win!AX90-CenW15_lin!AX90)/100</f>
        <v>-4.9499999999991217E-6</v>
      </c>
      <c r="AY90" s="1">
        <f>(CenW15_win!AY90-CenW15_lin!AY90)/100</f>
        <v>-2.0000000000002654E-8</v>
      </c>
      <c r="AZ90" s="1">
        <f>(CenW15_win!AZ90-CenW15_lin!AZ90)/100</f>
        <v>0</v>
      </c>
      <c r="BA90" s="1">
        <f>(CenW15_win!BA90-CenW15_lin!BA90)/100</f>
        <v>1.4229999999999165E-3</v>
      </c>
      <c r="BB90" s="1">
        <f>(CenW15_win!BB90-CenW15_lin!BB90)/100</f>
        <v>1.4150000000000772E-3</v>
      </c>
      <c r="BC90" s="1">
        <f>(CenW15_win!BC90-CenW15_lin!BC90)/100</f>
        <v>0</v>
      </c>
      <c r="BD90" s="1">
        <f>(CenW15_win!BD90-CenW15_lin!BD90)/100</f>
        <v>0</v>
      </c>
      <c r="BE90" s="1">
        <f>(CenW15_win!BE90-CenW15_lin!BE90)/100</f>
        <v>0</v>
      </c>
      <c r="BF90" s="1">
        <f>(CenW15_win!BF90-CenW15_lin!BF90)/100</f>
        <v>0</v>
      </c>
      <c r="BG90" s="1">
        <f>(CenW15_win!BG90-CenW15_lin!BG90)/100</f>
        <v>0</v>
      </c>
      <c r="BH90" s="1">
        <f>(CenW15_win!BH90-CenW15_lin!BH90)/100</f>
        <v>0</v>
      </c>
      <c r="BI90" s="1">
        <f>(CenW15_win!BI90-CenW15_lin!BI90)/100</f>
        <v>0</v>
      </c>
      <c r="BJ90" s="1">
        <f>(CenW15_win!BJ90-CenW15_lin!BJ90)/100</f>
        <v>0</v>
      </c>
      <c r="BK90" s="1">
        <f>(CenW15_win!BK90-CenW15_lin!BK90)/100</f>
        <v>0</v>
      </c>
      <c r="BL90" s="1">
        <f>(CenW15_win!BL90-CenW15_lin!BL90)/100</f>
        <v>0</v>
      </c>
      <c r="BM90" s="1">
        <f>(CenW15_win!BM90-CenW15_lin!BM90)/100</f>
        <v>0</v>
      </c>
      <c r="BN90" s="1">
        <f>(CenW15_win!BN90-CenW15_lin!BN90)/100</f>
        <v>0</v>
      </c>
      <c r="BO90" s="1">
        <f>(CenW15_win!BO90-CenW15_lin!BO90)/100</f>
        <v>0</v>
      </c>
      <c r="BP90" s="1">
        <f>(CenW15_win!BP90-CenW15_lin!BP90)/100</f>
        <v>0</v>
      </c>
      <c r="BQ90" s="1">
        <f>(CenW15_win!BQ90-CenW15_lin!BQ90)/100</f>
        <v>7.4000000000018498E-7</v>
      </c>
      <c r="BR90" s="1">
        <f>(CenW15_win!BR90-CenW15_lin!BR90)/100</f>
        <v>2.5040000000001329E-3</v>
      </c>
      <c r="BS90" s="1">
        <f>(CenW15_win!BS90-CenW15_lin!BS90)/100</f>
        <v>1.6199999999989813E-2</v>
      </c>
      <c r="BT90" s="1">
        <f>(CenW15_win!BT90-CenW15_lin!BT90)/100</f>
        <v>1.2999999999985246E-7</v>
      </c>
      <c r="BU90" s="1">
        <f>(CenW15_win!BU90-CenW15_lin!BU90)/100</f>
        <v>1.9999999999992246E-7</v>
      </c>
      <c r="BV90" s="1">
        <f>(CenW15_win!BV90-CenW15_lin!BV90)/100</f>
        <v>3.0900000000011474E-6</v>
      </c>
      <c r="BW90" s="1">
        <f>(CenW15_win!BW90-CenW15_lin!BW90)/100</f>
        <v>6.8699999999921602E-6</v>
      </c>
      <c r="BX90" s="1">
        <f>(CenW15_win!BX90-CenW15_lin!BX90)/100</f>
        <v>3.9400000000000546E-6</v>
      </c>
      <c r="BY90" s="1">
        <f>(CenW15_win!BY90-CenW15_lin!BY90)/100</f>
        <v>1.4147999999999605E-4</v>
      </c>
      <c r="BZ90" s="1">
        <f>(CenW15_win!BZ90-CenW15_lin!BZ90)/100</f>
        <v>1.86300000000017E-5</v>
      </c>
      <c r="CA90" s="1">
        <f>(CenW15_win!CA90-CenW15_lin!CA90)/100</f>
        <v>1.4657000000000409E-3</v>
      </c>
      <c r="CB90" s="1">
        <f>(CenW15_win!CB90-CenW15_lin!CB90)/100</f>
        <v>-1.1000000000009891E-5</v>
      </c>
      <c r="CC90" s="1">
        <f>(CenW15_win!CC90-CenW15_lin!CC90)/100</f>
        <v>7.5555000000000479E-4</v>
      </c>
      <c r="CD90" s="1">
        <f>(CenW15_win!CD90-CenW15_lin!CD90)/100</f>
        <v>-1.8500000000045702E-5</v>
      </c>
      <c r="CE90" s="1">
        <f>(CenW15_win!CE90-CenW15_lin!CE90)/100</f>
        <v>1.5426099999999998E-3</v>
      </c>
      <c r="CF90" s="1">
        <f>(CenW15_win!CF90-CenW15_lin!CF90)/100</f>
        <v>-4.8000000000048001E-7</v>
      </c>
      <c r="CG90" s="1">
        <f>(CenW15_win!CG90-CenW15_lin!CG90)/100</f>
        <v>1.0267000000000248E-4</v>
      </c>
      <c r="CH90" s="1">
        <f>(CenW15_win!CH90-CenW15_lin!CH90)/100</f>
        <v>8.6600000000061072E-5</v>
      </c>
      <c r="CI90" s="1">
        <f>(CenW15_win!CI90-CenW15_lin!CI90)/100</f>
        <v>2.125000000000341E-3</v>
      </c>
      <c r="CJ90" s="1">
        <f>(CenW15_win!CJ90-CenW15_lin!CJ90)/100</f>
        <v>1.5000000000497948E-6</v>
      </c>
      <c r="CK90" s="1">
        <f>(CenW15_win!CK90-CenW15_lin!CK90)/100</f>
        <v>1.5024999999999978E-3</v>
      </c>
      <c r="CL90" s="1">
        <f>(CenW15_win!CL90-CenW15_lin!CL90)/100</f>
        <v>2.51999999999839E-4</v>
      </c>
      <c r="CM90" s="1">
        <f>(CenW15_win!CM90-CenW15_lin!CM90)/100</f>
        <v>7.9100000000016726E-3</v>
      </c>
      <c r="CN90" s="1">
        <f>(CenW15_win!CN90-CenW15_lin!CN90)/100</f>
        <v>1.3000000000040755E-7</v>
      </c>
      <c r="CO90" s="1">
        <f>(CenW15_win!CO90-CenW15_lin!CO90)/100</f>
        <v>2.9999999999574811E-6</v>
      </c>
      <c r="CP90" s="1">
        <f>(CenW15_win!CP90-CenW15_lin!CP90)/100</f>
        <v>9.8000000000020288E-6</v>
      </c>
      <c r="CQ90" s="1">
        <f>(CenW15_win!CQ90-CenW15_lin!CQ90)/100</f>
        <v>2.7700000000004366E-3</v>
      </c>
      <c r="CR90" s="1">
        <f>(CenW15_win!CR90-CenW15_lin!CR90)/100</f>
        <v>0</v>
      </c>
      <c r="CS90" s="1">
        <f>(CenW15_win!CS90-CenW15_lin!CS90)/100</f>
        <v>3.7999999999982492E-6</v>
      </c>
      <c r="CT90" s="1">
        <f>(CenW15_win!CT90-CenW15_lin!CT90)/100</f>
        <v>0</v>
      </c>
      <c r="CU90" s="1">
        <f>(CenW15_win!CU90-CenW15_lin!CU90)/100</f>
        <v>3.8000000000124604E-5</v>
      </c>
      <c r="CV90" s="1">
        <f>(CenW15_win!CV90-CenW15_lin!CV90)/100</f>
        <v>0</v>
      </c>
      <c r="CW90" s="1">
        <f>(CenW15_win!CW90-CenW15_lin!CW90)/100</f>
        <v>-1.2900000000000065E-6</v>
      </c>
      <c r="CX90" s="1">
        <f>(CenW15_win!CX90-CenW15_lin!CX90)/100</f>
        <v>-1.0399999999988197E-6</v>
      </c>
      <c r="CY90" s="1">
        <f>(CenW15_win!CY90-CenW15_lin!CY90)/100</f>
        <v>7.4999999999931784E-5</v>
      </c>
      <c r="CZ90" s="1">
        <f>(CenW15_win!CZ90-CenW15_lin!CZ90)/100</f>
        <v>0</v>
      </c>
    </row>
    <row r="91" spans="4:104" x14ac:dyDescent="0.3">
      <c r="D91" s="1">
        <f>(CenW15_win!D91-CenW15_lin!D91)/100</f>
        <v>-6.8600000000040848E-6</v>
      </c>
      <c r="E91" s="1">
        <f>(CenW15_win!E91-CenW15_lin!E91)/100</f>
        <v>-3.3310000000001949E-5</v>
      </c>
      <c r="F91" s="1">
        <f>(CenW15_win!F91-CenW15_lin!F91)/100</f>
        <v>-1.1700000000001153E-5</v>
      </c>
      <c r="G91" s="1">
        <f>(CenW15_win!G91-CenW15_lin!G91)/100</f>
        <v>-3.8999999999955734E-7</v>
      </c>
      <c r="H91" s="1">
        <f>(CenW15_win!H91-CenW15_lin!H91)/100</f>
        <v>-1.2000000000012E-7</v>
      </c>
      <c r="I91" s="1">
        <f>(CenW15_win!I91-CenW15_lin!I91)/100</f>
        <v>-2.3300000000006092E-5</v>
      </c>
      <c r="J91" s="1">
        <f>(CenW15_win!J91-CenW15_lin!J91)/100</f>
        <v>0</v>
      </c>
      <c r="K91" s="1">
        <f>(CenW15_win!K91-CenW15_lin!K91)/100</f>
        <v>-7.9099999999989739E-5</v>
      </c>
      <c r="L91" s="1">
        <f>(CenW15_win!L91-CenW15_lin!L91)/100</f>
        <v>0</v>
      </c>
      <c r="M91" s="1">
        <f>(CenW15_win!M91-CenW15_lin!M91)/100</f>
        <v>-7.5599999999997887E-6</v>
      </c>
      <c r="N91" s="1">
        <f>(CenW15_win!N91-CenW15_lin!N91)/100</f>
        <v>-1.368000000000258E-5</v>
      </c>
      <c r="O91" s="1">
        <f>(CenW15_win!O91-CenW15_lin!O91)/100</f>
        <v>-1.5399999999998747E-6</v>
      </c>
      <c r="P91" s="1">
        <f>(CenW15_win!P91-CenW15_lin!P91)/100</f>
        <v>-1.5819999999999723E-5</v>
      </c>
      <c r="Q91" s="1">
        <f>(CenW15_win!Q91-CenW15_lin!Q91)/100</f>
        <v>-2.0990000000002952E-5</v>
      </c>
      <c r="R91" s="1">
        <f>(CenW15_win!R91-CenW15_lin!R91)/100</f>
        <v>0</v>
      </c>
      <c r="S91" s="1">
        <f>(CenW15_win!S91-CenW15_lin!S91)/100</f>
        <v>-1.3099999999999222E-6</v>
      </c>
      <c r="T91" s="1">
        <f>(CenW15_win!T91-CenW15_lin!T91)/100</f>
        <v>0</v>
      </c>
      <c r="U91" s="1">
        <f>(CenW15_win!U91-CenW15_lin!U91)/100</f>
        <v>-6.4200000000003146E-5</v>
      </c>
      <c r="V91" s="1">
        <f>(CenW15_win!V91-CenW15_lin!V91)/100</f>
        <v>0</v>
      </c>
      <c r="W91" s="1">
        <f>(CenW15_win!W91-CenW15_lin!W91)/100</f>
        <v>-6.8100000000015374E-6</v>
      </c>
      <c r="X91" s="1">
        <f>(CenW15_win!X91-CenW15_lin!X91)/100</f>
        <v>-1.2349999999997863E-4</v>
      </c>
      <c r="Y91" s="1">
        <f>(CenW15_win!Y91-CenW15_lin!Y91)/100</f>
        <v>-6.8400000000057308E-6</v>
      </c>
      <c r="Z91" s="1">
        <f>(CenW15_win!Z91-CenW15_lin!Z91)/100</f>
        <v>-1.2839999999996187E-5</v>
      </c>
      <c r="AA91" s="1">
        <f>(CenW15_win!AA91-CenW15_lin!AA91)/100</f>
        <v>-4.3520000000007999E-5</v>
      </c>
      <c r="AB91" s="1">
        <f>(CenW15_win!AB91-CenW15_lin!AB91)/100</f>
        <v>0</v>
      </c>
      <c r="AC91" s="1">
        <f>(CenW15_win!AC91-CenW15_lin!AC91)/100</f>
        <v>-1.9000000000013451E-6</v>
      </c>
      <c r="AD91" s="1">
        <f>(CenW15_win!AD91-CenW15_lin!AD91)/100</f>
        <v>-4.0000000000040003E-8</v>
      </c>
      <c r="AE91" s="1">
        <f>(CenW15_win!AE91-CenW15_lin!AE91)/100</f>
        <v>1.5900000000001455E-2</v>
      </c>
      <c r="AF91" s="1">
        <f>(CenW15_win!AF91-CenW15_lin!AF91)/100</f>
        <v>0</v>
      </c>
      <c r="AG91" s="1">
        <f>(CenW15_win!AG91-CenW15_lin!AG91)/100</f>
        <v>-2.0000000001019202E-7</v>
      </c>
      <c r="AH91" s="1">
        <f>(CenW15_win!AH91-CenW15_lin!AH91)/100</f>
        <v>0</v>
      </c>
      <c r="AI91" s="1">
        <f>(CenW15_win!AI91-CenW15_lin!AI91)/100</f>
        <v>0</v>
      </c>
      <c r="AJ91" s="1">
        <f>(CenW15_win!AJ91-CenW15_lin!AJ91)/100</f>
        <v>-3.0299999999989779E-5</v>
      </c>
      <c r="AK91" s="1">
        <f>(CenW15_win!AK91-CenW15_lin!AK91)/100</f>
        <v>-1.8700000000002603E-5</v>
      </c>
      <c r="AL91" s="1">
        <f>(CenW15_win!AL91-CenW15_lin!AL91)/100</f>
        <v>-1.0519999999999996E-3</v>
      </c>
      <c r="AM91" s="1">
        <f>(CenW15_win!AM91-CenW15_lin!AM91)/100</f>
        <v>-1.3399999999990085E-4</v>
      </c>
      <c r="AN91" s="1">
        <f>(CenW15_win!AN91-CenW15_lin!AN91)/100</f>
        <v>-7.7199999999990614E-5</v>
      </c>
      <c r="AO91" s="1">
        <f>(CenW15_win!AO91-CenW15_lin!AO91)/100</f>
        <v>-6.7950000000003283E-4</v>
      </c>
      <c r="AP91" s="1">
        <f>(CenW15_win!AP91-CenW15_lin!AP91)/100</f>
        <v>-3.7199999999998568E-4</v>
      </c>
      <c r="AQ91" s="1">
        <f>(CenW15_win!AQ91-CenW15_lin!AQ91)/100</f>
        <v>0</v>
      </c>
      <c r="AR91" s="1">
        <f>(CenW15_win!AR91-CenW15_lin!AR91)/100</f>
        <v>0</v>
      </c>
      <c r="AS91" s="1">
        <f>(CenW15_win!AS91-CenW15_lin!AS91)/100</f>
        <v>-1.4899999999995472E-6</v>
      </c>
      <c r="AT91" s="1">
        <f>(CenW15_win!AT91-CenW15_lin!AT91)/100</f>
        <v>-1.88000000000077E-6</v>
      </c>
      <c r="AU91" s="1">
        <f>(CenW15_win!AU91-CenW15_lin!AU91)/100</f>
        <v>-9.9999999999926532E-9</v>
      </c>
      <c r="AV91" s="1">
        <f>(CenW15_win!AV91-CenW15_lin!AV91)/100</f>
        <v>-8.4100000000031365E-6</v>
      </c>
      <c r="AW91" s="1">
        <f>(CenW15_win!AW91-CenW15_lin!AW91)/100</f>
        <v>-2.9999999999995306E-8</v>
      </c>
      <c r="AX91" s="1">
        <f>(CenW15_win!AX91-CenW15_lin!AX91)/100</f>
        <v>-5.0000000000016699E-6</v>
      </c>
      <c r="AY91" s="1">
        <f>(CenW15_win!AY91-CenW15_lin!AY91)/100</f>
        <v>-2.0000000000002654E-8</v>
      </c>
      <c r="AZ91" s="1">
        <f>(CenW15_win!AZ91-CenW15_lin!AZ91)/100</f>
        <v>0</v>
      </c>
      <c r="BA91" s="1">
        <f>(CenW15_win!BA91-CenW15_lin!BA91)/100</f>
        <v>9.9500000000006137E-4</v>
      </c>
      <c r="BB91" s="1">
        <f>(CenW15_win!BB91-CenW15_lin!BB91)/100</f>
        <v>9.9299999999999497E-4</v>
      </c>
      <c r="BC91" s="1">
        <f>(CenW15_win!BC91-CenW15_lin!BC91)/100</f>
        <v>0</v>
      </c>
      <c r="BD91" s="1">
        <f>(CenW15_win!BD91-CenW15_lin!BD91)/100</f>
        <v>0</v>
      </c>
      <c r="BE91" s="1">
        <f>(CenW15_win!BE91-CenW15_lin!BE91)/100</f>
        <v>0</v>
      </c>
      <c r="BF91" s="1">
        <f>(CenW15_win!BF91-CenW15_lin!BF91)/100</f>
        <v>0</v>
      </c>
      <c r="BG91" s="1">
        <f>(CenW15_win!BG91-CenW15_lin!BG91)/100</f>
        <v>0</v>
      </c>
      <c r="BH91" s="1">
        <f>(CenW15_win!BH91-CenW15_lin!BH91)/100</f>
        <v>0</v>
      </c>
      <c r="BI91" s="1">
        <f>(CenW15_win!BI91-CenW15_lin!BI91)/100</f>
        <v>0</v>
      </c>
      <c r="BJ91" s="1">
        <f>(CenW15_win!BJ91-CenW15_lin!BJ91)/100</f>
        <v>0</v>
      </c>
      <c r="BK91" s="1">
        <f>(CenW15_win!BK91-CenW15_lin!BK91)/100</f>
        <v>0</v>
      </c>
      <c r="BL91" s="1">
        <f>(CenW15_win!BL91-CenW15_lin!BL91)/100</f>
        <v>0</v>
      </c>
      <c r="BM91" s="1">
        <f>(CenW15_win!BM91-CenW15_lin!BM91)/100</f>
        <v>0</v>
      </c>
      <c r="BN91" s="1">
        <f>(CenW15_win!BN91-CenW15_lin!BN91)/100</f>
        <v>0</v>
      </c>
      <c r="BO91" s="1">
        <f>(CenW15_win!BO91-CenW15_lin!BO91)/100</f>
        <v>0</v>
      </c>
      <c r="BP91" s="1">
        <f>(CenW15_win!BP91-CenW15_lin!BP91)/100</f>
        <v>0</v>
      </c>
      <c r="BQ91" s="1">
        <f>(CenW15_win!BQ91-CenW15_lin!BQ91)/100</f>
        <v>-1.2999999999996348E-6</v>
      </c>
      <c r="BR91" s="1">
        <f>(CenW15_win!BR91-CenW15_lin!BR91)/100</f>
        <v>2.4770000000000889E-3</v>
      </c>
      <c r="BS91" s="1">
        <f>(CenW15_win!BS91-CenW15_lin!BS91)/100</f>
        <v>1.6200000000008003E-2</v>
      </c>
      <c r="BT91" s="1">
        <f>(CenW15_win!BT91-CenW15_lin!BT91)/100</f>
        <v>1.1000000000011001E-7</v>
      </c>
      <c r="BU91" s="1">
        <f>(CenW15_win!BU91-CenW15_lin!BU91)/100</f>
        <v>1.2999999999999124E-7</v>
      </c>
      <c r="BV91" s="1">
        <f>(CenW15_win!BV91-CenW15_lin!BV91)/100</f>
        <v>2.7499999999980318E-6</v>
      </c>
      <c r="BW91" s="1">
        <f>(CenW15_win!BW91-CenW15_lin!BW91)/100</f>
        <v>4.7299999999994567E-6</v>
      </c>
      <c r="BX91" s="1">
        <f>(CenW15_win!BX91-CenW15_lin!BX91)/100</f>
        <v>3.8800000000005498E-6</v>
      </c>
      <c r="BY91" s="1">
        <f>(CenW15_win!BY91-CenW15_lin!BY91)/100</f>
        <v>1.3693999999999206E-4</v>
      </c>
      <c r="BZ91" s="1">
        <f>(CenW15_win!BZ91-CenW15_lin!BZ91)/100</f>
        <v>1.8329999999995293E-5</v>
      </c>
      <c r="CA91" s="1">
        <f>(CenW15_win!CA91-CenW15_lin!CA91)/100</f>
        <v>1.4139000000000124E-3</v>
      </c>
      <c r="CB91" s="1">
        <f>(CenW15_win!CB91-CenW15_lin!CB91)/100</f>
        <v>-1.0600000000025033E-5</v>
      </c>
      <c r="CC91" s="1">
        <f>(CenW15_win!CC91-CenW15_lin!CC91)/100</f>
        <v>7.3196999999999509E-4</v>
      </c>
      <c r="CD91" s="1">
        <f>(CenW15_win!CD91-CenW15_lin!CD91)/100</f>
        <v>-1.7899999999997362E-5</v>
      </c>
      <c r="CE91" s="1">
        <f>(CenW15_win!CE91-CenW15_lin!CE91)/100</f>
        <v>1.4943699999999892E-3</v>
      </c>
      <c r="CF91" s="1">
        <f>(CenW15_win!CF91-CenW15_lin!CF91)/100</f>
        <v>-4.3999999999932981E-7</v>
      </c>
      <c r="CG91" s="1">
        <f>(CenW15_win!CG91-CenW15_lin!CG91)/100</f>
        <v>1.0047000000000139E-4</v>
      </c>
      <c r="CH91" s="1">
        <f>(CenW15_win!CH91-CenW15_lin!CH91)/100</f>
        <v>8.3099999999944882E-5</v>
      </c>
      <c r="CI91" s="1">
        <f>(CenW15_win!CI91-CenW15_lin!CI91)/100</f>
        <v>2.0820000000000504E-3</v>
      </c>
      <c r="CJ91" s="1">
        <f>(CenW15_win!CJ91-CenW15_lin!CJ91)/100</f>
        <v>1.2999999999863122E-6</v>
      </c>
      <c r="CK91" s="1">
        <f>(CenW15_win!CK91-CenW15_lin!CK91)/100</f>
        <v>1.5067999999999414E-3</v>
      </c>
      <c r="CL91" s="1">
        <f>(CenW15_win!CL91-CenW15_lin!CL91)/100</f>
        <v>2.4999999999977265E-4</v>
      </c>
      <c r="CM91" s="1">
        <f>(CenW15_win!CM91-CenW15_lin!CM91)/100</f>
        <v>8.0499999999983623E-3</v>
      </c>
      <c r="CN91" s="1">
        <f>(CenW15_win!CN91-CenW15_lin!CN91)/100</f>
        <v>1.3000000000040755E-7</v>
      </c>
      <c r="CO91" s="1">
        <f>(CenW15_win!CO91-CenW15_lin!CO91)/100</f>
        <v>3.2999999999105967E-6</v>
      </c>
      <c r="CP91" s="1">
        <f>(CenW15_win!CP91-CenW15_lin!CP91)/100</f>
        <v>9.8999999999982433E-6</v>
      </c>
      <c r="CQ91" s="1">
        <f>(CenW15_win!CQ91-CenW15_lin!CQ91)/100</f>
        <v>2.7700000000004366E-3</v>
      </c>
      <c r="CR91" s="1">
        <f>(CenW15_win!CR91-CenW15_lin!CR91)/100</f>
        <v>0</v>
      </c>
      <c r="CS91" s="1">
        <f>(CenW15_win!CS91-CenW15_lin!CS91)/100</f>
        <v>3.7999999999982492E-6</v>
      </c>
      <c r="CT91" s="1">
        <f>(CenW15_win!CT91-CenW15_lin!CT91)/100</f>
        <v>0</v>
      </c>
      <c r="CU91" s="1">
        <f>(CenW15_win!CU91-CenW15_lin!CU91)/100</f>
        <v>3.7999999999556164E-5</v>
      </c>
      <c r="CV91" s="1">
        <f>(CenW15_win!CV91-CenW15_lin!CV91)/100</f>
        <v>0</v>
      </c>
      <c r="CW91" s="1">
        <f>(CenW15_win!CW91-CenW15_lin!CW91)/100</f>
        <v>-2.1299999999999792E-6</v>
      </c>
      <c r="CX91" s="1">
        <f>(CenW15_win!CX91-CenW15_lin!CX91)/100</f>
        <v>7.0000000000902677E-8</v>
      </c>
      <c r="CY91" s="1">
        <f>(CenW15_win!CY91-CenW15_lin!CY91)/100</f>
        <v>1.4099999999984904E-4</v>
      </c>
      <c r="CZ91" s="1">
        <f>(CenW15_win!CZ91-CenW15_lin!CZ91)/100</f>
        <v>0</v>
      </c>
    </row>
    <row r="92" spans="4:104" x14ac:dyDescent="0.3">
      <c r="D92" s="1">
        <f>(CenW15_win!D92-CenW15_lin!D92)/100</f>
        <v>-6.3699999999977664E-6</v>
      </c>
      <c r="E92" s="1">
        <f>(CenW15_win!E92-CenW15_lin!E92)/100</f>
        <v>-3.3600000000006956E-5</v>
      </c>
      <c r="F92" s="1">
        <f>(CenW15_win!F92-CenW15_lin!F92)/100</f>
        <v>-1.0799999999999698E-5</v>
      </c>
      <c r="G92" s="1">
        <f>(CenW15_win!G92-CenW15_lin!G92)/100</f>
        <v>-3.5999999999980491E-7</v>
      </c>
      <c r="H92" s="1">
        <f>(CenW15_win!H92-CenW15_lin!H92)/100</f>
        <v>-1.0000000000010001E-7</v>
      </c>
      <c r="I92" s="1">
        <f>(CenW15_win!I92-CenW15_lin!I92)/100</f>
        <v>-2.2400000000004637E-5</v>
      </c>
      <c r="J92" s="1">
        <f>(CenW15_win!J92-CenW15_lin!J92)/100</f>
        <v>0</v>
      </c>
      <c r="K92" s="1">
        <f>(CenW15_win!K92-CenW15_lin!K92)/100</f>
        <v>-8.2400000000006909E-5</v>
      </c>
      <c r="L92" s="1">
        <f>(CenW15_win!L92-CenW15_lin!L92)/100</f>
        <v>0</v>
      </c>
      <c r="M92" s="1">
        <f>(CenW15_win!M92-CenW15_lin!M92)/100</f>
        <v>-7.8599999999995334E-6</v>
      </c>
      <c r="N92" s="1">
        <f>(CenW15_win!N92-CenW15_lin!N92)/100</f>
        <v>-1.2710000000000221E-5</v>
      </c>
      <c r="O92" s="1">
        <f>(CenW15_win!O92-CenW15_lin!O92)/100</f>
        <v>-9.6000000000096003E-7</v>
      </c>
      <c r="P92" s="1">
        <f>(CenW15_win!P92-CenW15_lin!P92)/100</f>
        <v>-1.6490000000000115E-5</v>
      </c>
      <c r="Q92" s="1">
        <f>(CenW15_win!Q92-CenW15_lin!Q92)/100</f>
        <v>-2.1839999999997416E-5</v>
      </c>
      <c r="R92" s="1">
        <f>(CenW15_win!R92-CenW15_lin!R92)/100</f>
        <v>0</v>
      </c>
      <c r="S92" s="1">
        <f>(CenW15_win!S92-CenW15_lin!S92)/100</f>
        <v>-7.9999999999968984E-7</v>
      </c>
      <c r="T92" s="1">
        <f>(CenW15_win!T92-CenW15_lin!T92)/100</f>
        <v>0</v>
      </c>
      <c r="U92" s="1">
        <f>(CenW15_win!U92-CenW15_lin!U92)/100</f>
        <v>-6.450000000000955E-5</v>
      </c>
      <c r="V92" s="1">
        <f>(CenW15_win!V92-CenW15_lin!V92)/100</f>
        <v>0</v>
      </c>
      <c r="W92" s="1">
        <f>(CenW15_win!W92-CenW15_lin!W92)/100</f>
        <v>-6.8199999999984939E-6</v>
      </c>
      <c r="X92" s="1">
        <f>(CenW15_win!X92-CenW15_lin!X92)/100</f>
        <v>-1.0489999999997223E-4</v>
      </c>
      <c r="Y92" s="1">
        <f>(CenW15_win!Y92-CenW15_lin!Y92)/100</f>
        <v>-2.04000000000093E-6</v>
      </c>
      <c r="Z92" s="1">
        <f>(CenW15_win!Z92-CenW15_lin!Z92)/100</f>
        <v>-1.2900000000000134E-5</v>
      </c>
      <c r="AA92" s="1">
        <f>(CenW15_win!AA92-CenW15_lin!AA92)/100</f>
        <v>-4.3500000000005204E-5</v>
      </c>
      <c r="AB92" s="1">
        <f>(CenW15_win!AB92-CenW15_lin!AB92)/100</f>
        <v>0</v>
      </c>
      <c r="AC92" s="1">
        <f>(CenW15_win!AC92-CenW15_lin!AC92)/100</f>
        <v>1.88000000000077E-6</v>
      </c>
      <c r="AD92" s="1">
        <f>(CenW15_win!AD92-CenW15_lin!AD92)/100</f>
        <v>3.9000000000011247E-7</v>
      </c>
      <c r="AE92" s="1">
        <f>(CenW15_win!AE92-CenW15_lin!AE92)/100</f>
        <v>1.5900000000001455E-2</v>
      </c>
      <c r="AF92" s="1">
        <f>(CenW15_win!AF92-CenW15_lin!AF92)/100</f>
        <v>0</v>
      </c>
      <c r="AG92" s="1">
        <f>(CenW15_win!AG92-CenW15_lin!AG92)/100</f>
        <v>2.0000000000131022E-6</v>
      </c>
      <c r="AH92" s="1">
        <f>(CenW15_win!AH92-CenW15_lin!AH92)/100</f>
        <v>0</v>
      </c>
      <c r="AI92" s="1">
        <f>(CenW15_win!AI92-CenW15_lin!AI92)/100</f>
        <v>0</v>
      </c>
      <c r="AJ92" s="1">
        <f>(CenW15_win!AJ92-CenW15_lin!AJ92)/100</f>
        <v>-3.0599999999996183E-5</v>
      </c>
      <c r="AK92" s="1">
        <f>(CenW15_win!AK92-CenW15_lin!AK92)/100</f>
        <v>-1.8199999999986006E-5</v>
      </c>
      <c r="AL92" s="1">
        <f>(CenW15_win!AL92-CenW15_lin!AL92)/100</f>
        <v>-8.8169999999998083E-4</v>
      </c>
      <c r="AM92" s="1">
        <f>(CenW15_win!AM92-CenW15_lin!AM92)/100</f>
        <v>1.0000000000331967E-6</v>
      </c>
      <c r="AN92" s="1">
        <f>(CenW15_win!AN92-CenW15_lin!AN92)/100</f>
        <v>-3.1999999999925419E-5</v>
      </c>
      <c r="AO92" s="1">
        <f>(CenW15_win!AO92-CenW15_lin!AO92)/100</f>
        <v>-4.8200000000008457E-4</v>
      </c>
      <c r="AP92" s="1">
        <f>(CenW15_win!AP92-CenW15_lin!AP92)/100</f>
        <v>-4.0000000000006252E-4</v>
      </c>
      <c r="AQ92" s="1">
        <f>(CenW15_win!AQ92-CenW15_lin!AQ92)/100</f>
        <v>0</v>
      </c>
      <c r="AR92" s="1">
        <f>(CenW15_win!AR92-CenW15_lin!AR92)/100</f>
        <v>0</v>
      </c>
      <c r="AS92" s="1">
        <f>(CenW15_win!AS92-CenW15_lin!AS92)/100</f>
        <v>-7.7999999999800455E-7</v>
      </c>
      <c r="AT92" s="1">
        <f>(CenW15_win!AT92-CenW15_lin!AT92)/100</f>
        <v>-1.7400000000000748E-6</v>
      </c>
      <c r="AU92" s="1">
        <f>(CenW15_win!AU92-CenW15_lin!AU92)/100</f>
        <v>-1.0000000000001327E-8</v>
      </c>
      <c r="AV92" s="1">
        <f>(CenW15_win!AV92-CenW15_lin!AV92)/100</f>
        <v>-7.1399999999943734E-6</v>
      </c>
      <c r="AW92" s="1">
        <f>(CenW15_win!AW92-CenW15_lin!AW92)/100</f>
        <v>-2.0000000000020002E-8</v>
      </c>
      <c r="AX92" s="1">
        <f>(CenW15_win!AX92-CenW15_lin!AX92)/100</f>
        <v>-4.999999999999449E-6</v>
      </c>
      <c r="AY92" s="1">
        <f>(CenW15_win!AY92-CenW15_lin!AY92)/100</f>
        <v>-2.0000000000002654E-8</v>
      </c>
      <c r="AZ92" s="1">
        <f>(CenW15_win!AZ92-CenW15_lin!AZ92)/100</f>
        <v>0</v>
      </c>
      <c r="BA92" s="1">
        <f>(CenW15_win!BA92-CenW15_lin!BA92)/100</f>
        <v>9.1399999999993038E-4</v>
      </c>
      <c r="BB92" s="1">
        <f>(CenW15_win!BB92-CenW15_lin!BB92)/100</f>
        <v>9.2100000000002065E-4</v>
      </c>
      <c r="BC92" s="1">
        <f>(CenW15_win!BC92-CenW15_lin!BC92)/100</f>
        <v>0</v>
      </c>
      <c r="BD92" s="1">
        <f>(CenW15_win!BD92-CenW15_lin!BD92)/100</f>
        <v>0</v>
      </c>
      <c r="BE92" s="1">
        <f>(CenW15_win!BE92-CenW15_lin!BE92)/100</f>
        <v>0</v>
      </c>
      <c r="BF92" s="1">
        <f>(CenW15_win!BF92-CenW15_lin!BF92)/100</f>
        <v>0</v>
      </c>
      <c r="BG92" s="1">
        <f>(CenW15_win!BG92-CenW15_lin!BG92)/100</f>
        <v>0</v>
      </c>
      <c r="BH92" s="1">
        <f>(CenW15_win!BH92-CenW15_lin!BH92)/100</f>
        <v>0</v>
      </c>
      <c r="BI92" s="1">
        <f>(CenW15_win!BI92-CenW15_lin!BI92)/100</f>
        <v>0</v>
      </c>
      <c r="BJ92" s="1">
        <f>(CenW15_win!BJ92-CenW15_lin!BJ92)/100</f>
        <v>0</v>
      </c>
      <c r="BK92" s="1">
        <f>(CenW15_win!BK92-CenW15_lin!BK92)/100</f>
        <v>0</v>
      </c>
      <c r="BL92" s="1">
        <f>(CenW15_win!BL92-CenW15_lin!BL92)/100</f>
        <v>0</v>
      </c>
      <c r="BM92" s="1">
        <f>(CenW15_win!BM92-CenW15_lin!BM92)/100</f>
        <v>0</v>
      </c>
      <c r="BN92" s="1">
        <f>(CenW15_win!BN92-CenW15_lin!BN92)/100</f>
        <v>0</v>
      </c>
      <c r="BO92" s="1">
        <f>(CenW15_win!BO92-CenW15_lin!BO92)/100</f>
        <v>0</v>
      </c>
      <c r="BP92" s="1">
        <f>(CenW15_win!BP92-CenW15_lin!BP92)/100</f>
        <v>0</v>
      </c>
      <c r="BQ92" s="1">
        <f>(CenW15_win!BQ92-CenW15_lin!BQ92)/100</f>
        <v>3.9999999999984492E-7</v>
      </c>
      <c r="BR92" s="1">
        <f>(CenW15_win!BR92-CenW15_lin!BR92)/100</f>
        <v>2.4680000000000747E-3</v>
      </c>
      <c r="BS92" s="1">
        <f>(CenW15_win!BS92-CenW15_lin!BS92)/100</f>
        <v>1.6099999999987631E-2</v>
      </c>
      <c r="BT92" s="1">
        <f>(CenW15_win!BT92-CenW15_lin!BT92)/100</f>
        <v>1.1999999999998122E-7</v>
      </c>
      <c r="BU92" s="1">
        <f>(CenW15_win!BU92-CenW15_lin!BU92)/100</f>
        <v>1.7000000000003125E-7</v>
      </c>
      <c r="BV92" s="1">
        <f>(CenW15_win!BV92-CenW15_lin!BV92)/100</f>
        <v>2.8100000000019776E-6</v>
      </c>
      <c r="BW92" s="1">
        <f>(CenW15_win!BW92-CenW15_lin!BW92)/100</f>
        <v>5.9699999999995871E-6</v>
      </c>
      <c r="BX92" s="1">
        <f>(CenW15_win!BX92-CenW15_lin!BX92)/100</f>
        <v>3.8100000000007572E-6</v>
      </c>
      <c r="BY92" s="1">
        <f>(CenW15_win!BY92-CenW15_lin!BY92)/100</f>
        <v>1.3519999999999754E-4</v>
      </c>
      <c r="BZ92" s="1">
        <f>(CenW15_win!BZ92-CenW15_lin!BZ92)/100</f>
        <v>1.8050000000000564E-5</v>
      </c>
      <c r="CA92" s="1">
        <f>(CenW15_win!CA92-CenW15_lin!CA92)/100</f>
        <v>1.393199999999979E-3</v>
      </c>
      <c r="CB92" s="1">
        <f>(CenW15_win!CB92-CenW15_lin!CB92)/100</f>
        <v>-1.0200000000004649E-5</v>
      </c>
      <c r="CC92" s="1">
        <f>(CenW15_win!CC92-CenW15_lin!CC92)/100</f>
        <v>7.2319999999999492E-4</v>
      </c>
      <c r="CD92" s="1">
        <f>(CenW15_win!CD92-CenW15_lin!CD92)/100</f>
        <v>-1.7200000000059389E-5</v>
      </c>
      <c r="CE92" s="1">
        <f>(CenW15_win!CE92-CenW15_lin!CE92)/100</f>
        <v>1.4764700000000097E-3</v>
      </c>
      <c r="CF92" s="1">
        <f>(CenW15_win!CF92-CenW15_lin!CF92)/100</f>
        <v>-3.8999999999900227E-7</v>
      </c>
      <c r="CG92" s="1">
        <f>(CenW15_win!CG92-CenW15_lin!CG92)/100</f>
        <v>9.9629999999999437E-5</v>
      </c>
      <c r="CH92" s="1">
        <f>(CenW15_win!CH92-CenW15_lin!CH92)/100</f>
        <v>7.9599999999970805E-5</v>
      </c>
      <c r="CI92" s="1">
        <f>(CenW15_win!CI92-CenW15_lin!CI92)/100</f>
        <v>2.0320000000000958E-3</v>
      </c>
      <c r="CJ92" s="1">
        <f>(CenW15_win!CJ92-CenW15_lin!CJ92)/100</f>
        <v>1.200000000025625E-6</v>
      </c>
      <c r="CK92" s="1">
        <f>(CenW15_win!CK92-CenW15_lin!CK92)/100</f>
        <v>1.5075999999999113E-3</v>
      </c>
      <c r="CL92" s="1">
        <f>(CenW15_win!CL92-CenW15_lin!CL92)/100</f>
        <v>2.4900000000002367E-4</v>
      </c>
      <c r="CM92" s="1">
        <f>(CenW15_win!CM92-CenW15_lin!CM92)/100</f>
        <v>8.0999999999994549E-3</v>
      </c>
      <c r="CN92" s="1">
        <f>(CenW15_win!CN92-CenW15_lin!CN92)/100</f>
        <v>1.2000000000012E-7</v>
      </c>
      <c r="CO92" s="1">
        <f>(CenW15_win!CO92-CenW15_lin!CO92)/100</f>
        <v>3.4999999999740795E-6</v>
      </c>
      <c r="CP92" s="1">
        <f>(CenW15_win!CP92-CenW15_lin!CP92)/100</f>
        <v>9.8999999999982433E-6</v>
      </c>
      <c r="CQ92" s="1">
        <f>(CenW15_win!CQ92-CenW15_lin!CQ92)/100</f>
        <v>2.7700000000004366E-3</v>
      </c>
      <c r="CR92" s="1">
        <f>(CenW15_win!CR92-CenW15_lin!CR92)/100</f>
        <v>0</v>
      </c>
      <c r="CS92" s="1">
        <f>(CenW15_win!CS92-CenW15_lin!CS92)/100</f>
        <v>3.7999999999982492E-6</v>
      </c>
      <c r="CT92" s="1">
        <f>(CenW15_win!CT92-CenW15_lin!CT92)/100</f>
        <v>0</v>
      </c>
      <c r="CU92" s="1">
        <f>(CenW15_win!CU92-CenW15_lin!CU92)/100</f>
        <v>3.8000000000124604E-5</v>
      </c>
      <c r="CV92" s="1">
        <f>(CenW15_win!CV92-CenW15_lin!CV92)/100</f>
        <v>0</v>
      </c>
      <c r="CW92" s="1">
        <f>(CenW15_win!CW92-CenW15_lin!CW92)/100</f>
        <v>8.0000000000010616E-8</v>
      </c>
      <c r="CX92" s="1">
        <f>(CenW15_win!CX92-CenW15_lin!CX92)/100</f>
        <v>-5.9999999999504896E-7</v>
      </c>
      <c r="CY92" s="1">
        <f>(CenW15_win!CY92-CenW15_lin!CY92)/100</f>
        <v>1.9700000000000273E-4</v>
      </c>
      <c r="CZ92" s="1">
        <f>(CenW15_win!CZ92-CenW15_lin!CZ92)/100</f>
        <v>0</v>
      </c>
    </row>
    <row r="93" spans="4:104" x14ac:dyDescent="0.3">
      <c r="D93" s="1">
        <f>(CenW15_win!D93-CenW15_lin!D93)/100</f>
        <v>-5.3999999999998492E-6</v>
      </c>
      <c r="E93" s="1">
        <f>(CenW15_win!E93-CenW15_lin!E93)/100</f>
        <v>-3.3440000000002356E-5</v>
      </c>
      <c r="F93" s="1">
        <f>(CenW15_win!F93-CenW15_lin!F93)/100</f>
        <v>-9.6000000000096015E-6</v>
      </c>
      <c r="G93" s="1">
        <f>(CenW15_win!G93-CenW15_lin!G93)/100</f>
        <v>-3.199999999997649E-7</v>
      </c>
      <c r="H93" s="1">
        <f>(CenW15_win!H93-CenW15_lin!H93)/100</f>
        <v>-8.9999999999812447E-8</v>
      </c>
      <c r="I93" s="1">
        <f>(CenW15_win!I93-CenW15_lin!I93)/100</f>
        <v>-2.0199999999999109E-5</v>
      </c>
      <c r="J93" s="1">
        <f>(CenW15_win!J93-CenW15_lin!J93)/100</f>
        <v>0</v>
      </c>
      <c r="K93" s="1">
        <f>(CenW15_win!K93-CenW15_lin!K93)/100</f>
        <v>-8.2599999999999338E-5</v>
      </c>
      <c r="L93" s="1">
        <f>(CenW15_win!L93-CenW15_lin!L93)/100</f>
        <v>0</v>
      </c>
      <c r="M93" s="1">
        <f>(CenW15_win!M93-CenW15_lin!M93)/100</f>
        <v>-7.8700000000031518E-6</v>
      </c>
      <c r="N93" s="1">
        <f>(CenW15_win!N93-CenW15_lin!N93)/100</f>
        <v>-1.0730000000007678E-5</v>
      </c>
      <c r="O93" s="1">
        <f>(CenW15_win!O93-CenW15_lin!O93)/100</f>
        <v>-1.0999999999983245E-7</v>
      </c>
      <c r="P93" s="1">
        <f>(CenW15_win!P93-CenW15_lin!P93)/100</f>
        <v>-1.6530000000001266E-5</v>
      </c>
      <c r="Q93" s="1">
        <f>(CenW15_win!Q93-CenW15_lin!Q93)/100</f>
        <v>-2.1840000000006299E-5</v>
      </c>
      <c r="R93" s="1">
        <f>(CenW15_win!R93-CenW15_lin!R93)/100</f>
        <v>0</v>
      </c>
      <c r="S93" s="1">
        <f>(CenW15_win!S93-CenW15_lin!S93)/100</f>
        <v>1.2999999999996348E-6</v>
      </c>
      <c r="T93" s="1">
        <f>(CenW15_win!T93-CenW15_lin!T93)/100</f>
        <v>0</v>
      </c>
      <c r="U93" s="1">
        <f>(CenW15_win!U93-CenW15_lin!U93)/100</f>
        <v>-6.0299999999990915E-5</v>
      </c>
      <c r="V93" s="1">
        <f>(CenW15_win!V93-CenW15_lin!V93)/100</f>
        <v>0</v>
      </c>
      <c r="W93" s="1">
        <f>(CenW15_win!W93-CenW15_lin!W93)/100</f>
        <v>-6.3299999999988366E-6</v>
      </c>
      <c r="X93" s="1">
        <f>(CenW15_win!X93-CenW15_lin!X93)/100</f>
        <v>-7.2499999999990907E-5</v>
      </c>
      <c r="Y93" s="1">
        <f>(CenW15_win!Y93-CenW15_lin!Y93)/100</f>
        <v>4.6700000000043929E-6</v>
      </c>
      <c r="Z93" s="1">
        <f>(CenW15_win!Z93-CenW15_lin!Z93)/100</f>
        <v>-1.2060000000002624E-5</v>
      </c>
      <c r="AA93" s="1">
        <f>(CenW15_win!AA93-CenW15_lin!AA93)/100</f>
        <v>-4.0400000000015978E-5</v>
      </c>
      <c r="AB93" s="1">
        <f>(CenW15_win!AB93-CenW15_lin!AB93)/100</f>
        <v>0</v>
      </c>
      <c r="AC93" s="1">
        <f>(CenW15_win!AC93-CenW15_lin!AC93)/100</f>
        <v>3.5999999999924979E-7</v>
      </c>
      <c r="AD93" s="1">
        <f>(CenW15_win!AD93-CenW15_lin!AD93)/100</f>
        <v>9.9000000000015739E-7</v>
      </c>
      <c r="AE93" s="1">
        <f>(CenW15_win!AE93-CenW15_lin!AE93)/100</f>
        <v>1.5900000000001455E-2</v>
      </c>
      <c r="AF93" s="1">
        <f>(CenW15_win!AF93-CenW15_lin!AF93)/100</f>
        <v>0</v>
      </c>
      <c r="AG93" s="1">
        <f>(CenW15_win!AG93-CenW15_lin!AG93)/100</f>
        <v>4.8999999999921333E-6</v>
      </c>
      <c r="AH93" s="1">
        <f>(CenW15_win!AH93-CenW15_lin!AH93)/100</f>
        <v>0</v>
      </c>
      <c r="AI93" s="1">
        <f>(CenW15_win!AI93-CenW15_lin!AI93)/100</f>
        <v>8.8000000000079131E-5</v>
      </c>
      <c r="AJ93" s="1">
        <f>(CenW15_win!AJ93-CenW15_lin!AJ93)/100</f>
        <v>-2.8199999999998226E-5</v>
      </c>
      <c r="AK93" s="1">
        <f>(CenW15_win!AK93-CenW15_lin!AK93)/100</f>
        <v>-1.0500000000028819E-5</v>
      </c>
      <c r="AL93" s="1">
        <f>(CenW15_win!AL93-CenW15_lin!AL93)/100</f>
        <v>-6.5130000000003464E-4</v>
      </c>
      <c r="AM93" s="1">
        <f>(CenW15_win!AM93-CenW15_lin!AM93)/100</f>
        <v>4.3199999999984586E-4</v>
      </c>
      <c r="AN93" s="1">
        <f>(CenW15_win!AN93-CenW15_lin!AN93)/100</f>
        <v>1.3539999999991891E-4</v>
      </c>
      <c r="AO93" s="1">
        <f>(CenW15_win!AO93-CenW15_lin!AO93)/100</f>
        <v>-1.0099999999994224E-4</v>
      </c>
      <c r="AP93" s="1">
        <f>(CenW15_win!AP93-CenW15_lin!AP93)/100</f>
        <v>-5.4800000000000183E-4</v>
      </c>
      <c r="AQ93" s="1">
        <f>(CenW15_win!AQ93-CenW15_lin!AQ93)/100</f>
        <v>0</v>
      </c>
      <c r="AR93" s="1">
        <f>(CenW15_win!AR93-CenW15_lin!AR93)/100</f>
        <v>0</v>
      </c>
      <c r="AS93" s="1">
        <f>(CenW15_win!AS93-CenW15_lin!AS93)/100</f>
        <v>2.6899999999985271E-6</v>
      </c>
      <c r="AT93" s="1">
        <f>(CenW15_win!AT93-CenW15_lin!AT93)/100</f>
        <v>-1.8880000000001117E-5</v>
      </c>
      <c r="AU93" s="1">
        <f>(CenW15_win!AU93-CenW15_lin!AU93)/100</f>
        <v>-1.1999999999999859E-7</v>
      </c>
      <c r="AV93" s="1">
        <f>(CenW15_win!AV93-CenW15_lin!AV93)/100</f>
        <v>-2.6649999999994732E-5</v>
      </c>
      <c r="AW93" s="1">
        <f>(CenW15_win!AW93-CenW15_lin!AW93)/100</f>
        <v>-1.2999999999999124E-7</v>
      </c>
      <c r="AX93" s="1">
        <f>(CenW15_win!AX93-CenW15_lin!AX93)/100</f>
        <v>-2.2139999999999381E-5</v>
      </c>
      <c r="AY93" s="1">
        <f>(CenW15_win!AY93-CenW15_lin!AY93)/100</f>
        <v>-1.2999999999999124E-7</v>
      </c>
      <c r="AZ93" s="1">
        <f>(CenW15_win!AZ93-CenW15_lin!AZ93)/100</f>
        <v>0</v>
      </c>
      <c r="BA93" s="1">
        <f>(CenW15_win!BA93-CenW15_lin!BA93)/100</f>
        <v>9.4489999999993303E-4</v>
      </c>
      <c r="BB93" s="1">
        <f>(CenW15_win!BB93-CenW15_lin!BB93)/100</f>
        <v>9.7120000000003868E-4</v>
      </c>
      <c r="BC93" s="1">
        <f>(CenW15_win!BC93-CenW15_lin!BC93)/100</f>
        <v>0</v>
      </c>
      <c r="BD93" s="1">
        <f>(CenW15_win!BD93-CenW15_lin!BD93)/100</f>
        <v>0</v>
      </c>
      <c r="BE93" s="1">
        <f>(CenW15_win!BE93-CenW15_lin!BE93)/100</f>
        <v>0</v>
      </c>
      <c r="BF93" s="1">
        <f>(CenW15_win!BF93-CenW15_lin!BF93)/100</f>
        <v>0</v>
      </c>
      <c r="BG93" s="1">
        <f>(CenW15_win!BG93-CenW15_lin!BG93)/100</f>
        <v>0</v>
      </c>
      <c r="BH93" s="1">
        <f>(CenW15_win!BH93-CenW15_lin!BH93)/100</f>
        <v>0</v>
      </c>
      <c r="BI93" s="1">
        <f>(CenW15_win!BI93-CenW15_lin!BI93)/100</f>
        <v>0</v>
      </c>
      <c r="BJ93" s="1">
        <f>(CenW15_win!BJ93-CenW15_lin!BJ93)/100</f>
        <v>0</v>
      </c>
      <c r="BK93" s="1">
        <f>(CenW15_win!BK93-CenW15_lin!BK93)/100</f>
        <v>0</v>
      </c>
      <c r="BL93" s="1">
        <f>(CenW15_win!BL93-CenW15_lin!BL93)/100</f>
        <v>1.5900000000002025E-6</v>
      </c>
      <c r="BM93" s="1">
        <f>(CenW15_win!BM93-CenW15_lin!BM93)/100</f>
        <v>0</v>
      </c>
      <c r="BN93" s="1">
        <f>(CenW15_win!BN93-CenW15_lin!BN93)/100</f>
        <v>0</v>
      </c>
      <c r="BO93" s="1">
        <f>(CenW15_win!BO93-CenW15_lin!BO93)/100</f>
        <v>0</v>
      </c>
      <c r="BP93" s="1">
        <f>(CenW15_win!BP93-CenW15_lin!BP93)/100</f>
        <v>0</v>
      </c>
      <c r="BQ93" s="1">
        <f>(CenW15_win!BQ93-CenW15_lin!BQ93)/100</f>
        <v>1.5999999999988245E-7</v>
      </c>
      <c r="BR93" s="1">
        <f>(CenW15_win!BR93-CenW15_lin!BR93)/100</f>
        <v>2.4549999999999273E-3</v>
      </c>
      <c r="BS93" s="1">
        <f>(CenW15_win!BS93-CenW15_lin!BS93)/100</f>
        <v>1.6100000000005821E-2</v>
      </c>
      <c r="BT93" s="1">
        <f>(CenW15_win!BT93-CenW15_lin!BT93)/100</f>
        <v>-3.0000000000030001E-8</v>
      </c>
      <c r="BU93" s="1">
        <f>(CenW15_win!BU93-CenW15_lin!BU93)/100</f>
        <v>2.3999999999996244E-7</v>
      </c>
      <c r="BV93" s="1">
        <f>(CenW15_win!BV93-CenW15_lin!BV93)/100</f>
        <v>8.0000000000080009E-7</v>
      </c>
      <c r="BW93" s="1">
        <f>(CenW15_win!BW93-CenW15_lin!BW93)/100</f>
        <v>8.5400000000035452E-6</v>
      </c>
      <c r="BX93" s="1">
        <f>(CenW15_win!BX93-CenW15_lin!BX93)/100</f>
        <v>3.7200000000003896E-6</v>
      </c>
      <c r="BY93" s="1">
        <f>(CenW15_win!BY93-CenW15_lin!BY93)/100</f>
        <v>1.328899999999944E-4</v>
      </c>
      <c r="BZ93" s="1">
        <f>(CenW15_win!BZ93-CenW15_lin!BZ93)/100</f>
        <v>1.7670000000000741E-5</v>
      </c>
      <c r="CA93" s="1">
        <f>(CenW15_win!CA93-CenW15_lin!CA93)/100</f>
        <v>1.3658000000000214E-3</v>
      </c>
      <c r="CB93" s="1">
        <f>(CenW15_win!CB93-CenW15_lin!CB93)/100</f>
        <v>-9.7999999999842666E-6</v>
      </c>
      <c r="CC93" s="1">
        <f>(CenW15_win!CC93-CenW15_lin!CC93)/100</f>
        <v>7.1279000000000535E-4</v>
      </c>
      <c r="CD93" s="1">
        <f>(CenW15_win!CD93-CenW15_lin!CD93)/100</f>
        <v>-1.6700000000042791E-5</v>
      </c>
      <c r="CE93" s="1">
        <f>(CenW15_win!CE93-CenW15_lin!CE93)/100</f>
        <v>1.4552800000000054E-3</v>
      </c>
      <c r="CF93" s="1">
        <f>(CenW15_win!CF93-CenW15_lin!CF93)/100</f>
        <v>-3.7000000000064761E-7</v>
      </c>
      <c r="CG93" s="1">
        <f>(CenW15_win!CG93-CenW15_lin!CG93)/100</f>
        <v>9.8650000000000121E-5</v>
      </c>
      <c r="CH93" s="1">
        <f>(CenW15_win!CH93-CenW15_lin!CH93)/100</f>
        <v>7.6200000000028469E-5</v>
      </c>
      <c r="CI93" s="1">
        <f>(CenW15_win!CI93-CenW15_lin!CI93)/100</f>
        <v>1.9820000000001416E-3</v>
      </c>
      <c r="CJ93" s="1">
        <f>(CenW15_win!CJ93-CenW15_lin!CJ93)/100</f>
        <v>1.200000000025625E-6</v>
      </c>
      <c r="CK93" s="1">
        <f>(CenW15_win!CK93-CenW15_lin!CK93)/100</f>
        <v>1.5088000000000078E-3</v>
      </c>
      <c r="CL93" s="1">
        <f>(CenW15_win!CL93-CenW15_lin!CL93)/100</f>
        <v>2.4900000000002367E-4</v>
      </c>
      <c r="CM93" s="1">
        <f>(CenW15_win!CM93-CenW15_lin!CM93)/100</f>
        <v>8.1500000000005457E-3</v>
      </c>
      <c r="CN93" s="1">
        <f>(CenW15_win!CN93-CenW15_lin!CN93)/100</f>
        <v>1.1999999999900978E-7</v>
      </c>
      <c r="CO93" s="1">
        <f>(CenW15_win!CO93-CenW15_lin!CO93)/100</f>
        <v>3.6999999998954534E-6</v>
      </c>
      <c r="CP93" s="1">
        <f>(CenW15_win!CP93-CenW15_lin!CP93)/100</f>
        <v>9.8999999999982433E-6</v>
      </c>
      <c r="CQ93" s="1">
        <f>(CenW15_win!CQ93-CenW15_lin!CQ93)/100</f>
        <v>2.7800000000024736E-3</v>
      </c>
      <c r="CR93" s="1">
        <f>(CenW15_win!CR93-CenW15_lin!CR93)/100</f>
        <v>0</v>
      </c>
      <c r="CS93" s="1">
        <f>(CenW15_win!CS93-CenW15_lin!CS93)/100</f>
        <v>3.7999999999982492E-6</v>
      </c>
      <c r="CT93" s="1">
        <f>(CenW15_win!CT93-CenW15_lin!CT93)/100</f>
        <v>0</v>
      </c>
      <c r="CU93" s="1">
        <f>(CenW15_win!CU93-CenW15_lin!CU93)/100</f>
        <v>3.8000000000124604E-5</v>
      </c>
      <c r="CV93" s="1">
        <f>(CenW15_win!CV93-CenW15_lin!CV93)/100</f>
        <v>0</v>
      </c>
      <c r="CW93" s="1">
        <f>(CenW15_win!CW93-CenW15_lin!CW93)/100</f>
        <v>2.9999999999999647E-8</v>
      </c>
      <c r="CX93" s="1">
        <f>(CenW15_win!CX93-CenW15_lin!CX93)/100</f>
        <v>1.8999999999991247E-7</v>
      </c>
      <c r="CY93" s="1">
        <f>(CenW15_win!CY93-CenW15_lin!CY93)/100</f>
        <v>1.2479999999996495E-4</v>
      </c>
      <c r="CZ93" s="1">
        <f>(CenW15_win!CZ93-CenW15_lin!CZ93)/100</f>
        <v>0</v>
      </c>
    </row>
    <row r="94" spans="4:104" x14ac:dyDescent="0.3">
      <c r="D94" s="1">
        <f>(CenW15_win!D94-CenW15_lin!D94)/100</f>
        <v>-4.410000000003578E-6</v>
      </c>
      <c r="E94" s="1">
        <f>(CenW15_win!E94-CenW15_lin!E94)/100</f>
        <v>-3.3069999999995047E-5</v>
      </c>
      <c r="F94" s="1">
        <f>(CenW15_win!F94-CenW15_lin!F94)/100</f>
        <v>-8.400000000001739E-6</v>
      </c>
      <c r="G94" s="1">
        <f>(CenW15_win!G94-CenW15_lin!G94)/100</f>
        <v>-2.7999999999972489E-7</v>
      </c>
      <c r="H94" s="1">
        <f>(CenW15_win!H94-CenW15_lin!H94)/100</f>
        <v>-8.0000000000080007E-8</v>
      </c>
      <c r="I94" s="1">
        <f>(CenW15_win!I94-CenW15_lin!I94)/100</f>
        <v>-1.7999999999993577E-5</v>
      </c>
      <c r="J94" s="1">
        <f>(CenW15_win!J94-CenW15_lin!J94)/100</f>
        <v>0</v>
      </c>
      <c r="K94" s="1">
        <f>(CenW15_win!K94-CenW15_lin!K94)/100</f>
        <v>-8.1000000000024385E-5</v>
      </c>
      <c r="L94" s="1">
        <f>(CenW15_win!L94-CenW15_lin!L94)/100</f>
        <v>0</v>
      </c>
      <c r="M94" s="1">
        <f>(CenW15_win!M94-CenW15_lin!M94)/100</f>
        <v>-7.6699999999974007E-6</v>
      </c>
      <c r="N94" s="1">
        <f>(CenW15_win!N94-CenW15_lin!N94)/100</f>
        <v>-8.7800000000015643E-6</v>
      </c>
      <c r="O94" s="1">
        <f>(CenW15_win!O94-CenW15_lin!O94)/100</f>
        <v>6.5999999999899471E-7</v>
      </c>
      <c r="P94" s="1">
        <f>(CenW15_win!P94-CenW15_lin!P94)/100</f>
        <v>-1.6220000000002345E-5</v>
      </c>
      <c r="Q94" s="1">
        <f>(CenW15_win!Q94-CenW15_lin!Q94)/100</f>
        <v>-2.1329999999997185E-5</v>
      </c>
      <c r="R94" s="1">
        <f>(CenW15_win!R94-CenW15_lin!R94)/100</f>
        <v>0</v>
      </c>
      <c r="S94" s="1">
        <f>(CenW15_win!S94-CenW15_lin!S94)/100</f>
        <v>5.9999999999504891E-8</v>
      </c>
      <c r="T94" s="1">
        <f>(CenW15_win!T94-CenW15_lin!T94)/100</f>
        <v>0</v>
      </c>
      <c r="U94" s="1">
        <f>(CenW15_win!U94-CenW15_lin!U94)/100</f>
        <v>-5.7200000000001695E-5</v>
      </c>
      <c r="V94" s="1">
        <f>(CenW15_win!V94-CenW15_lin!V94)/100</f>
        <v>0</v>
      </c>
      <c r="W94" s="1">
        <f>(CenW15_win!W94-CenW15_lin!W94)/100</f>
        <v>-5.9700000000018072E-6</v>
      </c>
      <c r="X94" s="1">
        <f>(CenW15_win!X94-CenW15_lin!X94)/100</f>
        <v>-4.8799999999999953E-5</v>
      </c>
      <c r="Y94" s="1">
        <f>(CenW15_win!Y94-CenW15_lin!Y94)/100</f>
        <v>8.8899999999902943E-6</v>
      </c>
      <c r="Z94" s="1">
        <f>(CenW15_win!Z94-CenW15_lin!Z94)/100</f>
        <v>-1.1449999999997295E-5</v>
      </c>
      <c r="AA94" s="1">
        <f>(CenW15_win!AA94-CenW15_lin!AA94)/100</f>
        <v>-3.8200000000010449E-5</v>
      </c>
      <c r="AB94" s="1">
        <f>(CenW15_win!AB94-CenW15_lin!AB94)/100</f>
        <v>0</v>
      </c>
      <c r="AC94" s="1">
        <f>(CenW15_win!AC94-CenW15_lin!AC94)/100</f>
        <v>9.8000000000153518E-7</v>
      </c>
      <c r="AD94" s="1">
        <f>(CenW15_win!AD94-CenW15_lin!AD94)/100</f>
        <v>1.1800000000000698E-6</v>
      </c>
      <c r="AE94" s="1">
        <f>(CenW15_win!AE94-CenW15_lin!AE94)/100</f>
        <v>1.5900000000001455E-2</v>
      </c>
      <c r="AF94" s="1">
        <f>(CenW15_win!AF94-CenW15_lin!AF94)/100</f>
        <v>0</v>
      </c>
      <c r="AG94" s="1">
        <f>(CenW15_win!AG94-CenW15_lin!AG94)/100</f>
        <v>5.899999999989802E-6</v>
      </c>
      <c r="AH94" s="1">
        <f>(CenW15_win!AH94-CenW15_lin!AH94)/100</f>
        <v>0</v>
      </c>
      <c r="AI94" s="1">
        <f>(CenW15_win!AI94-CenW15_lin!AI94)/100</f>
        <v>4.9999999999954527E-5</v>
      </c>
      <c r="AJ94" s="1">
        <f>(CenW15_win!AJ94-CenW15_lin!AJ94)/100</f>
        <v>-2.4399999999999976E-5</v>
      </c>
      <c r="AK94" s="1">
        <f>(CenW15_win!AK94-CenW15_lin!AK94)/100</f>
        <v>-4.29999999997932E-6</v>
      </c>
      <c r="AL94" s="1">
        <f>(CenW15_win!AL94-CenW15_lin!AL94)/100</f>
        <v>-8.7022999999999409E-4</v>
      </c>
      <c r="AM94" s="1">
        <f>(CenW15_win!AM94-CenW15_lin!AM94)/100</f>
        <v>2.9899999999997816E-4</v>
      </c>
      <c r="AN94" s="1">
        <f>(CenW15_win!AN94-CenW15_lin!AN94)/100</f>
        <v>9.5900000000028745E-5</v>
      </c>
      <c r="AO94" s="1">
        <f>(CenW15_win!AO94-CenW15_lin!AO94)/100</f>
        <v>-2.1510000000006359E-4</v>
      </c>
      <c r="AP94" s="1">
        <f>(CenW15_win!AP94-CenW15_lin!AP94)/100</f>
        <v>-6.530000000000768E-4</v>
      </c>
      <c r="AQ94" s="1">
        <f>(CenW15_win!AQ94-CenW15_lin!AQ94)/100</f>
        <v>0</v>
      </c>
      <c r="AR94" s="1">
        <f>(CenW15_win!AR94-CenW15_lin!AR94)/100</f>
        <v>0</v>
      </c>
      <c r="AS94" s="1">
        <f>(CenW15_win!AS94-CenW15_lin!AS94)/100</f>
        <v>1.6599999999999949E-6</v>
      </c>
      <c r="AT94" s="1">
        <f>(CenW15_win!AT94-CenW15_lin!AT94)/100</f>
        <v>-1.0760000000000769E-5</v>
      </c>
      <c r="AU94" s="1">
        <f>(CenW15_win!AU94-CenW15_lin!AU94)/100</f>
        <v>-7.0000000000000614E-8</v>
      </c>
      <c r="AV94" s="1">
        <f>(CenW15_win!AV94-CenW15_lin!AV94)/100</f>
        <v>-1.496000000000386E-5</v>
      </c>
      <c r="AW94" s="1">
        <f>(CenW15_win!AW94-CenW15_lin!AW94)/100</f>
        <v>-5.9999999999990611E-8</v>
      </c>
      <c r="AX94" s="1">
        <f>(CenW15_win!AX94-CenW15_lin!AX94)/100</f>
        <v>-1.3940000000001174E-5</v>
      </c>
      <c r="AY94" s="1">
        <f>(CenW15_win!AY94-CenW15_lin!AY94)/100</f>
        <v>-8.0000000000010616E-8</v>
      </c>
      <c r="AZ94" s="1">
        <f>(CenW15_win!AZ94-CenW15_lin!AZ94)/100</f>
        <v>0</v>
      </c>
      <c r="BA94" s="1">
        <f>(CenW15_win!BA94-CenW15_lin!BA94)/100</f>
        <v>1.0710000000000264E-3</v>
      </c>
      <c r="BB94" s="1">
        <f>(CenW15_win!BB94-CenW15_lin!BB94)/100</f>
        <v>1.0902999999998996E-3</v>
      </c>
      <c r="BC94" s="1">
        <f>(CenW15_win!BC94-CenW15_lin!BC94)/100</f>
        <v>0</v>
      </c>
      <c r="BD94" s="1">
        <f>(CenW15_win!BD94-CenW15_lin!BD94)/100</f>
        <v>0</v>
      </c>
      <c r="BE94" s="1">
        <f>(CenW15_win!BE94-CenW15_lin!BE94)/100</f>
        <v>0</v>
      </c>
      <c r="BF94" s="1">
        <f>(CenW15_win!BF94-CenW15_lin!BF94)/100</f>
        <v>0</v>
      </c>
      <c r="BG94" s="1">
        <f>(CenW15_win!BG94-CenW15_lin!BG94)/100</f>
        <v>0</v>
      </c>
      <c r="BH94" s="1">
        <f>(CenW15_win!BH94-CenW15_lin!BH94)/100</f>
        <v>0</v>
      </c>
      <c r="BI94" s="1">
        <f>(CenW15_win!BI94-CenW15_lin!BI94)/100</f>
        <v>0</v>
      </c>
      <c r="BJ94" s="1">
        <f>(CenW15_win!BJ94-CenW15_lin!BJ94)/100</f>
        <v>0</v>
      </c>
      <c r="BK94" s="1">
        <f>(CenW15_win!BK94-CenW15_lin!BK94)/100</f>
        <v>0</v>
      </c>
      <c r="BL94" s="1">
        <f>(CenW15_win!BL94-CenW15_lin!BL94)/100</f>
        <v>9.4000000000038498E-7</v>
      </c>
      <c r="BM94" s="1">
        <f>(CenW15_win!BM94-CenW15_lin!BM94)/100</f>
        <v>0</v>
      </c>
      <c r="BN94" s="1">
        <f>(CenW15_win!BN94-CenW15_lin!BN94)/100</f>
        <v>0</v>
      </c>
      <c r="BO94" s="1">
        <f>(CenW15_win!BO94-CenW15_lin!BO94)/100</f>
        <v>0</v>
      </c>
      <c r="BP94" s="1">
        <f>(CenW15_win!BP94-CenW15_lin!BP94)/100</f>
        <v>0</v>
      </c>
      <c r="BQ94" s="1">
        <f>(CenW15_win!BQ94-CenW15_lin!BQ94)/100</f>
        <v>9.9999999999822449E-8</v>
      </c>
      <c r="BR94" s="1">
        <f>(CenW15_win!BR94-CenW15_lin!BR94)/100</f>
        <v>2.4459999999999127E-3</v>
      </c>
      <c r="BS94" s="1">
        <f>(CenW15_win!BS94-CenW15_lin!BS94)/100</f>
        <v>1.5999999999985449E-2</v>
      </c>
      <c r="BT94" s="1">
        <f>(CenW15_win!BT94-CenW15_lin!BT94)/100</f>
        <v>-9.0000000000090009E-8</v>
      </c>
      <c r="BU94" s="1">
        <f>(CenW15_win!BU94-CenW15_lin!BU94)/100</f>
        <v>4.2000000000000371E-7</v>
      </c>
      <c r="BV94" s="1">
        <f>(CenW15_win!BV94-CenW15_lin!BV94)/100</f>
        <v>2.5999999999637422E-7</v>
      </c>
      <c r="BW94" s="1">
        <f>(CenW15_win!BW94-CenW15_lin!BW94)/100</f>
        <v>1.4790000000006741E-5</v>
      </c>
      <c r="BX94" s="1">
        <f>(CenW15_win!BX94-CenW15_lin!BX94)/100</f>
        <v>3.630000000000022E-6</v>
      </c>
      <c r="BY94" s="1">
        <f>(CenW15_win!BY94-CenW15_lin!BY94)/100</f>
        <v>1.3141999999999321E-4</v>
      </c>
      <c r="BZ94" s="1">
        <f>(CenW15_win!BZ94-CenW15_lin!BZ94)/100</f>
        <v>1.7339999999999024E-5</v>
      </c>
      <c r="CA94" s="1">
        <f>(CenW15_win!CA94-CenW15_lin!CA94)/100</f>
        <v>1.3463000000000136E-3</v>
      </c>
      <c r="CB94" s="1">
        <f>(CenW15_win!CB94-CenW15_lin!CB94)/100</f>
        <v>-9.5999999999918376E-6</v>
      </c>
      <c r="CC94" s="1">
        <f>(CenW15_win!CC94-CenW15_lin!CC94)/100</f>
        <v>7.035000000000036E-4</v>
      </c>
      <c r="CD94" s="1">
        <f>(CenW15_win!CD94-CenW15_lin!CD94)/100</f>
        <v>-1.6300000000057933E-5</v>
      </c>
      <c r="CE94" s="1">
        <f>(CenW15_win!CE94-CenW15_lin!CE94)/100</f>
        <v>1.4363600000000076E-3</v>
      </c>
      <c r="CF94" s="1">
        <f>(CenW15_win!CF94-CenW15_lin!CF94)/100</f>
        <v>-3.9000000000122272E-7</v>
      </c>
      <c r="CG94" s="1">
        <f>(CenW15_win!CG94-CenW15_lin!CG94)/100</f>
        <v>9.7890000000000474E-5</v>
      </c>
      <c r="CH94" s="1">
        <f>(CenW15_win!CH94-CenW15_lin!CH94)/100</f>
        <v>7.2899999999975765E-5</v>
      </c>
      <c r="CI94" s="1">
        <f>(CenW15_win!CI94-CenW15_lin!CI94)/100</f>
        <v>1.9350000000000023E-3</v>
      </c>
      <c r="CJ94" s="1">
        <f>(CenW15_win!CJ94-CenW15_lin!CJ94)/100</f>
        <v>1.0999999999938836E-6</v>
      </c>
      <c r="CK94" s="1">
        <f>(CenW15_win!CK94-CenW15_lin!CK94)/100</f>
        <v>1.5106000000000108E-3</v>
      </c>
      <c r="CL94" s="1">
        <f>(CenW15_win!CL94-CenW15_lin!CL94)/100</f>
        <v>2.4699999999995727E-4</v>
      </c>
      <c r="CM94" s="1">
        <f>(CenW15_win!CM94-CenW15_lin!CM94)/100</f>
        <v>8.2000000000016365E-3</v>
      </c>
      <c r="CN94" s="1">
        <f>(CenW15_win!CN94-CenW15_lin!CN94)/100</f>
        <v>1.2000000000012E-7</v>
      </c>
      <c r="CO94" s="1">
        <f>(CenW15_win!CO94-CenW15_lin!CO94)/100</f>
        <v>3.799999999927195E-6</v>
      </c>
      <c r="CP94" s="1">
        <f>(CenW15_win!CP94-CenW15_lin!CP94)/100</f>
        <v>9.9000000000160073E-6</v>
      </c>
      <c r="CQ94" s="1">
        <f>(CenW15_win!CQ94-CenW15_lin!CQ94)/100</f>
        <v>2.7700000000004366E-3</v>
      </c>
      <c r="CR94" s="1">
        <f>(CenW15_win!CR94-CenW15_lin!CR94)/100</f>
        <v>0</v>
      </c>
      <c r="CS94" s="1">
        <f>(CenW15_win!CS94-CenW15_lin!CS94)/100</f>
        <v>3.699999999966508E-6</v>
      </c>
      <c r="CT94" s="1">
        <f>(CenW15_win!CT94-CenW15_lin!CT94)/100</f>
        <v>0</v>
      </c>
      <c r="CU94" s="1">
        <f>(CenW15_win!CU94-CenW15_lin!CU94)/100</f>
        <v>3.6999999999807186E-5</v>
      </c>
      <c r="CV94" s="1">
        <f>(CenW15_win!CV94-CenW15_lin!CV94)/100</f>
        <v>0</v>
      </c>
      <c r="CW94" s="1">
        <f>(CenW15_win!CW94-CenW15_lin!CW94)/100</f>
        <v>9.9999999999991581E-9</v>
      </c>
      <c r="CX94" s="1">
        <f>(CenW15_win!CX94-CenW15_lin!CX94)/100</f>
        <v>4.1000000000401826E-7</v>
      </c>
      <c r="CY94" s="1">
        <f>(CenW15_win!CY94-CenW15_lin!CY94)/100</f>
        <v>7.3099999999897138E-5</v>
      </c>
      <c r="CZ94" s="1">
        <f>(CenW15_win!CZ94-CenW15_lin!CZ94)/100</f>
        <v>0</v>
      </c>
    </row>
    <row r="95" spans="4:104" x14ac:dyDescent="0.3">
      <c r="D95" s="1">
        <f>(CenW15_win!D95-CenW15_lin!D95)/100</f>
        <v>-3.8000000000026902E-6</v>
      </c>
      <c r="E95" s="1">
        <f>(CenW15_win!E95-CenW15_lin!E95)/100</f>
        <v>-3.2959999999988551E-5</v>
      </c>
      <c r="F95" s="1">
        <f>(CenW15_win!F95-CenW15_lin!F95)/100</f>
        <v>-7.6000000000142624E-6</v>
      </c>
      <c r="G95" s="1">
        <f>(CenW15_win!G95-CenW15_lin!G95)/100</f>
        <v>-2.5999999999970491E-7</v>
      </c>
      <c r="H95" s="1">
        <f>(CenW15_win!H95-CenW15_lin!H95)/100</f>
        <v>-7.9999999999524896E-8</v>
      </c>
      <c r="I95" s="1">
        <f>(CenW15_win!I95-CenW15_lin!I95)/100</f>
        <v>-1.6600000000011049E-5</v>
      </c>
      <c r="J95" s="1">
        <f>(CenW15_win!J95-CenW15_lin!J95)/100</f>
        <v>0</v>
      </c>
      <c r="K95" s="1">
        <f>(CenW15_win!K95-CenW15_lin!K95)/100</f>
        <v>-8.0799999999996435E-5</v>
      </c>
      <c r="L95" s="1">
        <f>(CenW15_win!L95-CenW15_lin!L95)/100</f>
        <v>0</v>
      </c>
      <c r="M95" s="1">
        <f>(CenW15_win!M95-CenW15_lin!M95)/100</f>
        <v>-7.6200000000037353E-6</v>
      </c>
      <c r="N95" s="1">
        <f>(CenW15_win!N95-CenW15_lin!N95)/100</f>
        <v>-7.5799999999937026E-6</v>
      </c>
      <c r="O95" s="1">
        <f>(CenW15_win!O95-CenW15_lin!O95)/100</f>
        <v>1.0500000000002174E-6</v>
      </c>
      <c r="P95" s="1">
        <f>(CenW15_win!P95-CenW15_lin!P95)/100</f>
        <v>-1.6169999999995354E-5</v>
      </c>
      <c r="Q95" s="1">
        <f>(CenW15_win!Q95-CenW15_lin!Q95)/100</f>
        <v>-2.1190000000004261E-5</v>
      </c>
      <c r="R95" s="1">
        <f>(CenW15_win!R95-CenW15_lin!R95)/100</f>
        <v>0</v>
      </c>
      <c r="S95" s="1">
        <f>(CenW15_win!S95-CenW15_lin!S95)/100</f>
        <v>4.100000000001325E-7</v>
      </c>
      <c r="T95" s="1">
        <f>(CenW15_win!T95-CenW15_lin!T95)/100</f>
        <v>0</v>
      </c>
      <c r="U95" s="1">
        <f>(CenW15_win!U95-CenW15_lin!U95)/100</f>
        <v>-5.5199999999970828E-5</v>
      </c>
      <c r="V95" s="1">
        <f>(CenW15_win!V95-CenW15_lin!V95)/100</f>
        <v>0</v>
      </c>
      <c r="W95" s="1">
        <f>(CenW15_win!W95-CenW15_lin!W95)/100</f>
        <v>-5.7200000000001697E-6</v>
      </c>
      <c r="X95" s="1">
        <f>(CenW15_win!X95-CenW15_lin!X95)/100</f>
        <v>-3.2599999999973762E-5</v>
      </c>
      <c r="Y95" s="1">
        <f>(CenW15_win!Y95-CenW15_lin!Y95)/100</f>
        <v>1.1340000000004125E-5</v>
      </c>
      <c r="Z95" s="1">
        <f>(CenW15_win!Z95-CenW15_lin!Z95)/100</f>
        <v>-1.1030000000000762E-5</v>
      </c>
      <c r="AA95" s="1">
        <f>(CenW15_win!AA95-CenW15_lin!AA95)/100</f>
        <v>-3.6500000000003754E-5</v>
      </c>
      <c r="AB95" s="1">
        <f>(CenW15_win!AB95-CenW15_lin!AB95)/100</f>
        <v>0</v>
      </c>
      <c r="AC95" s="1">
        <f>(CenW15_win!AC95-CenW15_lin!AC95)/100</f>
        <v>1.9000000000013451E-6</v>
      </c>
      <c r="AD95" s="1">
        <f>(CenW15_win!AD95-CenW15_lin!AD95)/100</f>
        <v>1.36000000000025E-6</v>
      </c>
      <c r="AE95" s="1">
        <f>(CenW15_win!AE95-CenW15_lin!AE95)/100</f>
        <v>1.5900000000001455E-2</v>
      </c>
      <c r="AF95" s="1">
        <f>(CenW15_win!AF95-CenW15_lin!AF95)/100</f>
        <v>0</v>
      </c>
      <c r="AG95" s="1">
        <f>(CenW15_win!AG95-CenW15_lin!AG95)/100</f>
        <v>6.800000000009021E-6</v>
      </c>
      <c r="AH95" s="1">
        <f>(CenW15_win!AH95-CenW15_lin!AH95)/100</f>
        <v>0</v>
      </c>
      <c r="AI95" s="1">
        <f>(CenW15_win!AI95-CenW15_lin!AI95)/100</f>
        <v>0</v>
      </c>
      <c r="AJ95" s="1">
        <f>(CenW15_win!AJ95-CenW15_lin!AJ95)/100</f>
        <v>-2.2500000000000852E-5</v>
      </c>
      <c r="AK95" s="1">
        <f>(CenW15_win!AK95-CenW15_lin!AK95)/100</f>
        <v>-9.9999999996214235E-8</v>
      </c>
      <c r="AL95" s="1">
        <f>(CenW15_win!AL95-CenW15_lin!AL95)/100</f>
        <v>-9.163999999999994E-4</v>
      </c>
      <c r="AM95" s="1">
        <f>(CenW15_win!AM95-CenW15_lin!AM95)/100</f>
        <v>6.399999999999295E-5</v>
      </c>
      <c r="AN95" s="1">
        <f>(CenW15_win!AN95-CenW15_lin!AN95)/100</f>
        <v>9.100000000046293E-6</v>
      </c>
      <c r="AO95" s="1">
        <f>(CenW15_win!AO95-CenW15_lin!AO95)/100</f>
        <v>-3.2530000000001279E-4</v>
      </c>
      <c r="AP95" s="1">
        <f>(CenW15_win!AP95-CenW15_lin!AP95)/100</f>
        <v>-5.9100000000000819E-4</v>
      </c>
      <c r="AQ95" s="1">
        <f>(CenW15_win!AQ95-CenW15_lin!AQ95)/100</f>
        <v>0</v>
      </c>
      <c r="AR95" s="1">
        <f>(CenW15_win!AR95-CenW15_lin!AR95)/100</f>
        <v>0</v>
      </c>
      <c r="AS95" s="1">
        <f>(CenW15_win!AS95-CenW15_lin!AS95)/100</f>
        <v>2.0000000000020002E-7</v>
      </c>
      <c r="AT95" s="1">
        <f>(CenW15_win!AT95-CenW15_lin!AT95)/100</f>
        <v>-1.0399999999988197E-6</v>
      </c>
      <c r="AU95" s="1">
        <f>(CenW15_win!AU95-CenW15_lin!AU95)/100</f>
        <v>-1.0000000000001327E-8</v>
      </c>
      <c r="AV95" s="1">
        <f>(CenW15_win!AV95-CenW15_lin!AV95)/100</f>
        <v>-1.9200000000019201E-6</v>
      </c>
      <c r="AW95" s="1">
        <f>(CenW15_win!AW95-CenW15_lin!AW95)/100</f>
        <v>1.9999999999985306E-8</v>
      </c>
      <c r="AX95" s="1">
        <f>(CenW15_win!AX95-CenW15_lin!AX95)/100</f>
        <v>-4.2000000000008695E-6</v>
      </c>
      <c r="AY95" s="1">
        <f>(CenW15_win!AY95-CenW15_lin!AY95)/100</f>
        <v>0</v>
      </c>
      <c r="AZ95" s="1">
        <f>(CenW15_win!AZ95-CenW15_lin!AZ95)/100</f>
        <v>0</v>
      </c>
      <c r="BA95" s="1">
        <f>(CenW15_win!BA95-CenW15_lin!BA95)/100</f>
        <v>9.7089999999994342E-4</v>
      </c>
      <c r="BB95" s="1">
        <f>(CenW15_win!BB95-CenW15_lin!BB95)/100</f>
        <v>9.7859999999997164E-4</v>
      </c>
      <c r="BC95" s="1">
        <f>(CenW15_win!BC95-CenW15_lin!BC95)/100</f>
        <v>0</v>
      </c>
      <c r="BD95" s="1">
        <f>(CenW15_win!BD95-CenW15_lin!BD95)/100</f>
        <v>0</v>
      </c>
      <c r="BE95" s="1">
        <f>(CenW15_win!BE95-CenW15_lin!BE95)/100</f>
        <v>0</v>
      </c>
      <c r="BF95" s="1">
        <f>(CenW15_win!BF95-CenW15_lin!BF95)/100</f>
        <v>0</v>
      </c>
      <c r="BG95" s="1">
        <f>(CenW15_win!BG95-CenW15_lin!BG95)/100</f>
        <v>0</v>
      </c>
      <c r="BH95" s="1">
        <f>(CenW15_win!BH95-CenW15_lin!BH95)/100</f>
        <v>0</v>
      </c>
      <c r="BI95" s="1">
        <f>(CenW15_win!BI95-CenW15_lin!BI95)/100</f>
        <v>0</v>
      </c>
      <c r="BJ95" s="1">
        <f>(CenW15_win!BJ95-CenW15_lin!BJ95)/100</f>
        <v>0</v>
      </c>
      <c r="BK95" s="1">
        <f>(CenW15_win!BK95-CenW15_lin!BK95)/100</f>
        <v>0</v>
      </c>
      <c r="BL95" s="1">
        <f>(CenW15_win!BL95-CenW15_lin!BL95)/100</f>
        <v>0</v>
      </c>
      <c r="BM95" s="1">
        <f>(CenW15_win!BM95-CenW15_lin!BM95)/100</f>
        <v>0</v>
      </c>
      <c r="BN95" s="1">
        <f>(CenW15_win!BN95-CenW15_lin!BN95)/100</f>
        <v>0</v>
      </c>
      <c r="BO95" s="1">
        <f>(CenW15_win!BO95-CenW15_lin!BO95)/100</f>
        <v>0</v>
      </c>
      <c r="BP95" s="1">
        <f>(CenW15_win!BP95-CenW15_lin!BP95)/100</f>
        <v>0</v>
      </c>
      <c r="BQ95" s="1">
        <f>(CenW15_win!BQ95-CenW15_lin!BQ95)/100</f>
        <v>-5.9000000000031252E-7</v>
      </c>
      <c r="BR95" s="1">
        <f>(CenW15_win!BR95-CenW15_lin!BR95)/100</f>
        <v>2.4320000000000162E-3</v>
      </c>
      <c r="BS95" s="1">
        <f>(CenW15_win!BS95-CenW15_lin!BS95)/100</f>
        <v>1.6099999999987631E-2</v>
      </c>
      <c r="BT95" s="1">
        <f>(CenW15_win!BT95-CenW15_lin!BT95)/100</f>
        <v>-6.0000000000060002E-8</v>
      </c>
      <c r="BU95" s="1">
        <f>(CenW15_win!BU95-CenW15_lin!BU95)/100</f>
        <v>4.3000000000001372E-7</v>
      </c>
      <c r="BV95" s="1">
        <f>(CenW15_win!BV95-CenW15_lin!BV95)/100</f>
        <v>1.0299999999974219E-6</v>
      </c>
      <c r="BW95" s="1">
        <f>(CenW15_win!BW95-CenW15_lin!BW95)/100</f>
        <v>1.5410000000004587E-5</v>
      </c>
      <c r="BX95" s="1">
        <f>(CenW15_win!BX95-CenW15_lin!BX95)/100</f>
        <v>3.5799999999996947E-6</v>
      </c>
      <c r="BY95" s="1">
        <f>(CenW15_win!BY95-CenW15_lin!BY95)/100</f>
        <v>1.2904000000000694E-4</v>
      </c>
      <c r="BZ95" s="1">
        <f>(CenW15_win!BZ95-CenW15_lin!BZ95)/100</f>
        <v>1.71200000000038E-5</v>
      </c>
      <c r="CA95" s="1">
        <f>(CenW15_win!CA95-CenW15_lin!CA95)/100</f>
        <v>1.3181000000000154E-3</v>
      </c>
      <c r="CB95" s="1">
        <f>(CenW15_win!CB95-CenW15_lin!CB95)/100</f>
        <v>-9.4999999999956231E-6</v>
      </c>
      <c r="CC95" s="1">
        <f>(CenW15_win!CC95-CenW15_lin!CC95)/100</f>
        <v>6.9096000000000045E-4</v>
      </c>
      <c r="CD95" s="1">
        <f>(CenW15_win!CD95-CenW15_lin!CD95)/100</f>
        <v>-1.6199999999955138E-5</v>
      </c>
      <c r="CE95" s="1">
        <f>(CenW15_win!CE95-CenW15_lin!CE95)/100</f>
        <v>1.41077000000001E-3</v>
      </c>
      <c r="CF95" s="1">
        <f>(CenW15_win!CF95-CenW15_lin!CF95)/100</f>
        <v>-3.999999999981796E-7</v>
      </c>
      <c r="CG95" s="1">
        <f>(CenW15_win!CG95-CenW15_lin!CG95)/100</f>
        <v>9.6760000000002401E-5</v>
      </c>
      <c r="CH95" s="1">
        <f>(CenW15_win!CH95-CenW15_lin!CH95)/100</f>
        <v>7.069999999998799E-5</v>
      </c>
      <c r="CI95" s="1">
        <f>(CenW15_win!CI95-CenW15_lin!CI95)/100</f>
        <v>1.9020000000000436E-3</v>
      </c>
      <c r="CJ95" s="1">
        <f>(CenW15_win!CJ95-CenW15_lin!CJ95)/100</f>
        <v>9.9999999999766934E-7</v>
      </c>
      <c r="CK95" s="1">
        <f>(CenW15_win!CK95-CenW15_lin!CK95)/100</f>
        <v>1.5126000000000772E-3</v>
      </c>
      <c r="CL95" s="1">
        <f>(CenW15_win!CL95-CenW15_lin!CL95)/100</f>
        <v>2.4499999999989087E-4</v>
      </c>
      <c r="CM95" s="1">
        <f>(CenW15_win!CM95-CenW15_lin!CM95)/100</f>
        <v>8.2600000000002186E-3</v>
      </c>
      <c r="CN95" s="1">
        <f>(CenW15_win!CN95-CenW15_lin!CN95)/100</f>
        <v>1.2000000000012E-7</v>
      </c>
      <c r="CO95" s="1">
        <f>(CenW15_win!CO95-CenW15_lin!CO95)/100</f>
        <v>3.9999999999906774E-6</v>
      </c>
      <c r="CP95" s="1">
        <f>(CenW15_win!CP95-CenW15_lin!CP95)/100</f>
        <v>9.8999999999982433E-6</v>
      </c>
      <c r="CQ95" s="1">
        <f>(CenW15_win!CQ95-CenW15_lin!CQ95)/100</f>
        <v>2.7700000000004366E-3</v>
      </c>
      <c r="CR95" s="1">
        <f>(CenW15_win!CR95-CenW15_lin!CR95)/100</f>
        <v>0</v>
      </c>
      <c r="CS95" s="1">
        <f>(CenW15_win!CS95-CenW15_lin!CS95)/100</f>
        <v>3.7999999999982492E-6</v>
      </c>
      <c r="CT95" s="1">
        <f>(CenW15_win!CT95-CenW15_lin!CT95)/100</f>
        <v>0</v>
      </c>
      <c r="CU95" s="1">
        <f>(CenW15_win!CU95-CenW15_lin!CU95)/100</f>
        <v>3.8000000000124604E-5</v>
      </c>
      <c r="CV95" s="1">
        <f>(CenW15_win!CV95-CenW15_lin!CV95)/100</f>
        <v>0</v>
      </c>
      <c r="CW95" s="1">
        <f>(CenW15_win!CW95-CenW15_lin!CW95)/100</f>
        <v>1.0000000000001327E-8</v>
      </c>
      <c r="CX95" s="1">
        <f>(CenW15_win!CX95-CenW15_lin!CX95)/100</f>
        <v>6.0999999999644668E-7</v>
      </c>
      <c r="CY95" s="1">
        <f>(CenW15_win!CY95-CenW15_lin!CY95)/100</f>
        <v>5.090000000009809E-5</v>
      </c>
      <c r="CZ95" s="1">
        <f>(CenW15_win!CZ95-CenW15_lin!CZ95)/100</f>
        <v>0</v>
      </c>
    </row>
    <row r="96" spans="4:104" x14ac:dyDescent="0.3">
      <c r="D96" s="1">
        <f>(CenW15_win!D96-CenW15_lin!D96)/100</f>
        <v>-3.4200000000028654E-6</v>
      </c>
      <c r="E96" s="1">
        <f>(CenW15_win!E96-CenW15_lin!E96)/100</f>
        <v>-3.2840000000007309E-5</v>
      </c>
      <c r="F96" s="1">
        <f>(CenW15_win!F96-CenW15_lin!F96)/100</f>
        <v>-7.0999999999976637E-6</v>
      </c>
      <c r="G96" s="1">
        <f>(CenW15_win!G96-CenW15_lin!G96)/100</f>
        <v>-2.4000000000024001E-7</v>
      </c>
      <c r="H96" s="1">
        <f>(CenW15_win!H96-CenW15_lin!H96)/100</f>
        <v>-7.0000000000347566E-8</v>
      </c>
      <c r="I96" s="1">
        <f>(CenW15_win!I96-CenW15_lin!I96)/100</f>
        <v>-1.5499999999999404E-5</v>
      </c>
      <c r="J96" s="1">
        <f>(CenW15_win!J96-CenW15_lin!J96)/100</f>
        <v>0</v>
      </c>
      <c r="K96" s="1">
        <f>(CenW15_win!K96-CenW15_lin!K96)/100</f>
        <v>-8.0299999999979834E-5</v>
      </c>
      <c r="L96" s="1">
        <f>(CenW15_win!L96-CenW15_lin!L96)/100</f>
        <v>0</v>
      </c>
      <c r="M96" s="1">
        <f>(CenW15_win!M96-CenW15_lin!M96)/100</f>
        <v>-7.5400000000014347E-6</v>
      </c>
      <c r="N96" s="1">
        <f>(CenW15_win!N96-CenW15_lin!N96)/100</f>
        <v>-6.8100000000015374E-6</v>
      </c>
      <c r="O96" s="1">
        <f>(CenW15_win!O96-CenW15_lin!O96)/100</f>
        <v>1.2699999999998824E-6</v>
      </c>
      <c r="P96" s="1">
        <f>(CenW15_win!P96-CenW15_lin!P96)/100</f>
        <v>-1.6059999999997742E-5</v>
      </c>
      <c r="Q96" s="1">
        <f>(CenW15_win!Q96-CenW15_lin!Q96)/100</f>
        <v>-2.0970000000000157E-5</v>
      </c>
      <c r="R96" s="1">
        <f>(CenW15_win!R96-CenW15_lin!R96)/100</f>
        <v>0</v>
      </c>
      <c r="S96" s="1">
        <f>(CenW15_win!S96-CenW15_lin!S96)/100</f>
        <v>-2.4000000000024001E-7</v>
      </c>
      <c r="T96" s="1">
        <f>(CenW15_win!T96-CenW15_lin!T96)/100</f>
        <v>0</v>
      </c>
      <c r="U96" s="1">
        <f>(CenW15_win!U96-CenW15_lin!U96)/100</f>
        <v>-5.3300000000007232E-5</v>
      </c>
      <c r="V96" s="1">
        <f>(CenW15_win!V96-CenW15_lin!V96)/100</f>
        <v>0</v>
      </c>
      <c r="W96" s="1">
        <f>(CenW15_win!W96-CenW15_lin!W96)/100</f>
        <v>-5.5000000000005047E-6</v>
      </c>
      <c r="X96" s="1">
        <f>(CenW15_win!X96-CenW15_lin!X96)/100</f>
        <v>-2.0600000000001727E-5</v>
      </c>
      <c r="Y96" s="1">
        <f>(CenW15_win!Y96-CenW15_lin!Y96)/100</f>
        <v>1.2930000000004327E-5</v>
      </c>
      <c r="Z96" s="1">
        <f>(CenW15_win!Z96-CenW15_lin!Z96)/100</f>
        <v>-1.0649999999996496E-5</v>
      </c>
      <c r="AA96" s="1">
        <f>(CenW15_win!AA96-CenW15_lin!AA96)/100</f>
        <v>-3.5099999999985701E-5</v>
      </c>
      <c r="AB96" s="1">
        <f>(CenW15_win!AB96-CenW15_lin!AB96)/100</f>
        <v>0</v>
      </c>
      <c r="AC96" s="1">
        <f>(CenW15_win!AC96-CenW15_lin!AC96)/100</f>
        <v>1.9999999999997797E-6</v>
      </c>
      <c r="AD96" s="1">
        <f>(CenW15_win!AD96-CenW15_lin!AD96)/100</f>
        <v>1.5300000000001423E-6</v>
      </c>
      <c r="AE96" s="1">
        <f>(CenW15_win!AE96-CenW15_lin!AE96)/100</f>
        <v>1.6000000000003636E-2</v>
      </c>
      <c r="AF96" s="1">
        <f>(CenW15_win!AF96-CenW15_lin!AF96)/100</f>
        <v>0</v>
      </c>
      <c r="AG96" s="1">
        <f>(CenW15_win!AG96-CenW15_lin!AG96)/100</f>
        <v>7.6999999999927129E-6</v>
      </c>
      <c r="AH96" s="1">
        <f>(CenW15_win!AH96-CenW15_lin!AH96)/100</f>
        <v>0</v>
      </c>
      <c r="AI96" s="1">
        <f>(CenW15_win!AI96-CenW15_lin!AI96)/100</f>
        <v>0</v>
      </c>
      <c r="AJ96" s="1">
        <f>(CenW15_win!AJ96-CenW15_lin!AJ96)/100</f>
        <v>-2.009999999998513E-5</v>
      </c>
      <c r="AK96" s="1">
        <f>(CenW15_win!AK96-CenW15_lin!AK96)/100</f>
        <v>2.8000000000005797E-6</v>
      </c>
      <c r="AL96" s="1">
        <f>(CenW15_win!AL96-CenW15_lin!AL96)/100</f>
        <v>-6.6927999999998988E-4</v>
      </c>
      <c r="AM96" s="1">
        <f>(CenW15_win!AM96-CenW15_lin!AM96)/100</f>
        <v>1.5000000000000568E-4</v>
      </c>
      <c r="AN96" s="1">
        <f>(CenW15_win!AN96-CenW15_lin!AN96)/100</f>
        <v>4.4299999999992681E-5</v>
      </c>
      <c r="AO96" s="1">
        <f>(CenW15_win!AO96-CenW15_lin!AO96)/100</f>
        <v>-1.6249999999999433E-4</v>
      </c>
      <c r="AP96" s="1">
        <f>(CenW15_win!AP96-CenW15_lin!AP96)/100</f>
        <v>-5.0600000000002867E-4</v>
      </c>
      <c r="AQ96" s="1">
        <f>(CenW15_win!AQ96-CenW15_lin!AQ96)/100</f>
        <v>0</v>
      </c>
      <c r="AR96" s="1">
        <f>(CenW15_win!AR96-CenW15_lin!AR96)/100</f>
        <v>0</v>
      </c>
      <c r="AS96" s="1">
        <f>(CenW15_win!AS96-CenW15_lin!AS96)/100</f>
        <v>4.7999999999992489E-7</v>
      </c>
      <c r="AT96" s="1">
        <f>(CenW15_win!AT96-CenW15_lin!AT96)/100</f>
        <v>-9.2999999999898715E-7</v>
      </c>
      <c r="AU96" s="1">
        <f>(CenW15_win!AU96-CenW15_lin!AU96)/100</f>
        <v>0</v>
      </c>
      <c r="AV96" s="1">
        <f>(CenW15_win!AV96-CenW15_lin!AV96)/100</f>
        <v>-1.2900000000026778E-6</v>
      </c>
      <c r="AW96" s="1">
        <f>(CenW15_win!AW96-CenW15_lin!AW96)/100</f>
        <v>2.9999999999995306E-8</v>
      </c>
      <c r="AX96" s="1">
        <f>(CenW15_win!AX96-CenW15_lin!AX96)/100</f>
        <v>-4.0599999999990641E-6</v>
      </c>
      <c r="AY96" s="1">
        <f>(CenW15_win!AY96-CenW15_lin!AY96)/100</f>
        <v>-1.0000000000010001E-8</v>
      </c>
      <c r="AZ96" s="1">
        <f>(CenW15_win!AZ96-CenW15_lin!AZ96)/100</f>
        <v>0</v>
      </c>
      <c r="BA96" s="1">
        <f>(CenW15_win!BA96-CenW15_lin!BA96)/100</f>
        <v>7.7399999999997252E-4</v>
      </c>
      <c r="BB96" s="1">
        <f>(CenW15_win!BB96-CenW15_lin!BB96)/100</f>
        <v>7.8549999999999898E-4</v>
      </c>
      <c r="BC96" s="1">
        <f>(CenW15_win!BC96-CenW15_lin!BC96)/100</f>
        <v>0</v>
      </c>
      <c r="BD96" s="1">
        <f>(CenW15_win!BD96-CenW15_lin!BD96)/100</f>
        <v>0</v>
      </c>
      <c r="BE96" s="1">
        <f>(CenW15_win!BE96-CenW15_lin!BE96)/100</f>
        <v>0</v>
      </c>
      <c r="BF96" s="1">
        <f>(CenW15_win!BF96-CenW15_lin!BF96)/100</f>
        <v>0</v>
      </c>
      <c r="BG96" s="1">
        <f>(CenW15_win!BG96-CenW15_lin!BG96)/100</f>
        <v>0</v>
      </c>
      <c r="BH96" s="1">
        <f>(CenW15_win!BH96-CenW15_lin!BH96)/100</f>
        <v>0</v>
      </c>
      <c r="BI96" s="1">
        <f>(CenW15_win!BI96-CenW15_lin!BI96)/100</f>
        <v>0</v>
      </c>
      <c r="BJ96" s="1">
        <f>(CenW15_win!BJ96-CenW15_lin!BJ96)/100</f>
        <v>0</v>
      </c>
      <c r="BK96" s="1">
        <f>(CenW15_win!BK96-CenW15_lin!BK96)/100</f>
        <v>0</v>
      </c>
      <c r="BL96" s="1">
        <f>(CenW15_win!BL96-CenW15_lin!BL96)/100</f>
        <v>0</v>
      </c>
      <c r="BM96" s="1">
        <f>(CenW15_win!BM96-CenW15_lin!BM96)/100</f>
        <v>0</v>
      </c>
      <c r="BN96" s="1">
        <f>(CenW15_win!BN96-CenW15_lin!BN96)/100</f>
        <v>0</v>
      </c>
      <c r="BO96" s="1">
        <f>(CenW15_win!BO96-CenW15_lin!BO96)/100</f>
        <v>0</v>
      </c>
      <c r="BP96" s="1">
        <f>(CenW15_win!BP96-CenW15_lin!BP96)/100</f>
        <v>0</v>
      </c>
      <c r="BQ96" s="1">
        <f>(CenW15_win!BQ96-CenW15_lin!BQ96)/100</f>
        <v>4.0000000000040003E-8</v>
      </c>
      <c r="BR96" s="1">
        <f>(CenW15_win!BR96-CenW15_lin!BR96)/100</f>
        <v>2.4209999999999354E-3</v>
      </c>
      <c r="BS96" s="1">
        <f>(CenW15_win!BS96-CenW15_lin!BS96)/100</f>
        <v>1.6000000000003636E-2</v>
      </c>
      <c r="BT96" s="1">
        <f>(CenW15_win!BT96-CenW15_lin!BT96)/100</f>
        <v>2.9999999999752445E-8</v>
      </c>
      <c r="BU96" s="1">
        <f>(CenW15_win!BU96-CenW15_lin!BU96)/100</f>
        <v>4.7000000000005373E-7</v>
      </c>
      <c r="BV96" s="1">
        <f>(CenW15_win!BV96-CenW15_lin!BV96)/100</f>
        <v>2.9999999999974492E-6</v>
      </c>
      <c r="BW96" s="1">
        <f>(CenW15_win!BW96-CenW15_lin!BW96)/100</f>
        <v>1.6639999999998878E-5</v>
      </c>
      <c r="BX96" s="1">
        <f>(CenW15_win!BX96-CenW15_lin!BX96)/100</f>
        <v>3.5400000000007649E-6</v>
      </c>
      <c r="BY96" s="1">
        <f>(CenW15_win!BY96-CenW15_lin!BY96)/100</f>
        <v>1.2717999999999562E-4</v>
      </c>
      <c r="BZ96" s="1">
        <f>(CenW15_win!BZ96-CenW15_lin!BZ96)/100</f>
        <v>1.6980000000001992E-5</v>
      </c>
      <c r="CA96" s="1">
        <f>(CenW15_win!CA96-CenW15_lin!CA96)/100</f>
        <v>1.2956999999999396E-3</v>
      </c>
      <c r="CB96" s="1">
        <f>(CenW15_win!CB96-CenW15_lin!CB96)/100</f>
        <v>-9.3000000000031941E-6</v>
      </c>
      <c r="CC96" s="1">
        <f>(CenW15_win!CC96-CenW15_lin!CC96)/100</f>
        <v>6.8062000000000287E-4</v>
      </c>
      <c r="CD96" s="1">
        <f>(CenW15_win!CD96-CenW15_lin!CD96)/100</f>
        <v>-1.5999999999962709E-5</v>
      </c>
      <c r="CE96" s="1">
        <f>(CenW15_win!CE96-CenW15_lin!CE96)/100</f>
        <v>1.3896500000000068E-3</v>
      </c>
      <c r="CF96" s="1">
        <f>(CenW15_win!CF96-CenW15_lin!CF96)/100</f>
        <v>-4.0000000000040005E-7</v>
      </c>
      <c r="CG96" s="1">
        <f>(CenW15_win!CG96-CenW15_lin!CG96)/100</f>
        <v>9.5829999999996757E-5</v>
      </c>
      <c r="CH96" s="1">
        <f>(CenW15_win!CH96-CenW15_lin!CH96)/100</f>
        <v>6.9100000000048571E-5</v>
      </c>
      <c r="CI96" s="1">
        <f>(CenW15_win!CI96-CenW15_lin!CI96)/100</f>
        <v>1.8709999999998671E-3</v>
      </c>
      <c r="CJ96" s="1">
        <f>(CenW15_win!CJ96-CenW15_lin!CJ96)/100</f>
        <v>9.9999999999766934E-7</v>
      </c>
      <c r="CK96" s="1">
        <f>(CenW15_win!CK96-CenW15_lin!CK96)/100</f>
        <v>1.5143000000000485E-3</v>
      </c>
      <c r="CL96" s="1">
        <f>(CenW15_win!CL96-CenW15_lin!CL96)/100</f>
        <v>2.4299999999982447E-4</v>
      </c>
      <c r="CM96" s="1">
        <f>(CenW15_win!CM96-CenW15_lin!CM96)/100</f>
        <v>8.3200000000033473E-3</v>
      </c>
      <c r="CN96" s="1">
        <f>(CenW15_win!CN96-CenW15_lin!CN96)/100</f>
        <v>1.2000000000012E-7</v>
      </c>
      <c r="CO96" s="1">
        <f>(CenW15_win!CO96-CenW15_lin!CO96)/100</f>
        <v>4.2000000000541606E-6</v>
      </c>
      <c r="CP96" s="1">
        <f>(CenW15_win!CP96-CenW15_lin!CP96)/100</f>
        <v>9.8999999999982433E-6</v>
      </c>
      <c r="CQ96" s="1">
        <f>(CenW15_win!CQ96-CenW15_lin!CQ96)/100</f>
        <v>2.7700000000004366E-3</v>
      </c>
      <c r="CR96" s="1">
        <f>(CenW15_win!CR96-CenW15_lin!CR96)/100</f>
        <v>0</v>
      </c>
      <c r="CS96" s="1">
        <f>(CenW15_win!CS96-CenW15_lin!CS96)/100</f>
        <v>3.7000000000375622E-6</v>
      </c>
      <c r="CT96" s="1">
        <f>(CenW15_win!CT96-CenW15_lin!CT96)/100</f>
        <v>0</v>
      </c>
      <c r="CU96" s="1">
        <f>(CenW15_win!CU96-CenW15_lin!CU96)/100</f>
        <v>3.6999999999807186E-5</v>
      </c>
      <c r="CV96" s="1">
        <f>(CenW15_win!CV96-CenW15_lin!CV96)/100</f>
        <v>0</v>
      </c>
      <c r="CW96" s="1">
        <f>(CenW15_win!CW96-CenW15_lin!CW96)/100</f>
        <v>0</v>
      </c>
      <c r="CX96" s="1">
        <f>(CenW15_win!CX96-CenW15_lin!CX96)/100</f>
        <v>5.6999999999973736E-7</v>
      </c>
      <c r="CY96" s="1">
        <f>(CenW15_win!CY96-CenW15_lin!CY96)/100</f>
        <v>4.9999999999954527E-5</v>
      </c>
      <c r="CZ96" s="1">
        <f>(CenW15_win!CZ96-CenW15_lin!CZ96)/100</f>
        <v>0</v>
      </c>
    </row>
    <row r="97" spans="4:104" x14ac:dyDescent="0.3">
      <c r="D97" s="1">
        <f>(CenW15_win!D97-CenW15_lin!D97)/100</f>
        <v>8.1599999999997227E-5</v>
      </c>
      <c r="E97" s="1">
        <f>(CenW15_win!E97-CenW15_lin!E97)/100</f>
        <v>-3.2740000000011094E-5</v>
      </c>
      <c r="F97" s="1">
        <f>(CenW15_win!F97-CenW15_lin!F97)/100</f>
        <v>-6.5999999999988289E-6</v>
      </c>
      <c r="G97" s="1">
        <f>(CenW15_win!G97-CenW15_lin!G97)/100</f>
        <v>-2.2999999999995246E-7</v>
      </c>
      <c r="H97" s="1">
        <f>(CenW15_win!H97-CenW15_lin!H97)/100</f>
        <v>-7.0000000000347566E-8</v>
      </c>
      <c r="I97" s="1">
        <f>(CenW15_win!I97-CenW15_lin!I97)/100</f>
        <v>-1.4799999999990377E-5</v>
      </c>
      <c r="J97" s="1">
        <f>(CenW15_win!J97-CenW15_lin!J97)/100</f>
        <v>0</v>
      </c>
      <c r="K97" s="1">
        <f>(CenW15_win!K97-CenW15_lin!K97)/100</f>
        <v>-7.9799999999998755E-5</v>
      </c>
      <c r="L97" s="1">
        <f>(CenW15_win!L97-CenW15_lin!L97)/100</f>
        <v>0</v>
      </c>
      <c r="M97" s="1">
        <f>(CenW15_win!M97-CenW15_lin!M97)/100</f>
        <v>-7.4799999999974889E-6</v>
      </c>
      <c r="N97" s="1">
        <f>(CenW15_win!N97-CenW15_lin!N97)/100</f>
        <v>1.6319000000000194E-4</v>
      </c>
      <c r="O97" s="1">
        <f>(CenW15_win!O97-CenW15_lin!O97)/100</f>
        <v>1.4700000000011925E-6</v>
      </c>
      <c r="P97" s="1">
        <f>(CenW15_win!P97-CenW15_lin!P97)/100</f>
        <v>-1.5960000000001528E-5</v>
      </c>
      <c r="Q97" s="1">
        <f>(CenW15_win!Q97-CenW15_lin!Q97)/100</f>
        <v>-2.0759999999997446E-5</v>
      </c>
      <c r="R97" s="1">
        <f>(CenW15_win!R97-CenW15_lin!R97)/100</f>
        <v>0</v>
      </c>
      <c r="S97" s="1">
        <f>(CenW15_win!S97-CenW15_lin!S97)/100</f>
        <v>1.4900000000001024E-6</v>
      </c>
      <c r="T97" s="1">
        <f>(CenW15_win!T97-CenW15_lin!T97)/100</f>
        <v>0</v>
      </c>
      <c r="U97" s="1">
        <f>(CenW15_win!U97-CenW15_lin!U97)/100</f>
        <v>-1.4170000000000016E-4</v>
      </c>
      <c r="V97" s="1">
        <f>(CenW15_win!V97-CenW15_lin!V97)/100</f>
        <v>0</v>
      </c>
      <c r="W97" s="1">
        <f>(CenW15_win!W97-CenW15_lin!W97)/100</f>
        <v>-1.5289999999996694E-5</v>
      </c>
      <c r="X97" s="1">
        <f>(CenW15_win!X97-CenW15_lin!X97)/100</f>
        <v>1.3497999999999876E-3</v>
      </c>
      <c r="Y97" s="1">
        <f>(CenW15_win!Y97-CenW15_lin!Y97)/100</f>
        <v>-3.7039999999999293E-5</v>
      </c>
      <c r="Z97" s="1">
        <f>(CenW15_win!Z97-CenW15_lin!Z97)/100</f>
        <v>-2.834000000000003E-5</v>
      </c>
      <c r="AA97" s="1">
        <f>(CenW15_win!AA97-CenW15_lin!AA97)/100</f>
        <v>-9.7699999999996127E-5</v>
      </c>
      <c r="AB97" s="1">
        <f>(CenW15_win!AB97-CenW15_lin!AB97)/100</f>
        <v>0</v>
      </c>
      <c r="AC97" s="1">
        <f>(CenW15_win!AC97-CenW15_lin!AC97)/100</f>
        <v>-2.4969999999999715E-5</v>
      </c>
      <c r="AD97" s="1">
        <f>(CenW15_win!AD97-CenW15_lin!AD97)/100</f>
        <v>-6.3000000000001946E-6</v>
      </c>
      <c r="AE97" s="1">
        <f>(CenW15_win!AE97-CenW15_lin!AE97)/100</f>
        <v>1.5900000000001455E-2</v>
      </c>
      <c r="AF97" s="1">
        <f>(CenW15_win!AF97-CenW15_lin!AF97)/100</f>
        <v>0</v>
      </c>
      <c r="AG97" s="1">
        <f>(CenW15_win!AG97-CenW15_lin!AG97)/100</f>
        <v>-3.1500000000015402E-5</v>
      </c>
      <c r="AH97" s="1">
        <f>(CenW15_win!AH97-CenW15_lin!AH97)/100</f>
        <v>0</v>
      </c>
      <c r="AI97" s="1">
        <f>(CenW15_win!AI97-CenW15_lin!AI97)/100</f>
        <v>0</v>
      </c>
      <c r="AJ97" s="1">
        <f>(CenW15_win!AJ97-CenW15_lin!AJ97)/100</f>
        <v>-1.8499999999992413E-5</v>
      </c>
      <c r="AK97" s="1">
        <f>(CenW15_win!AK97-CenW15_lin!AK97)/100</f>
        <v>6.2000000000139717E-6</v>
      </c>
      <c r="AL97" s="1">
        <f>(CenW15_win!AL97-CenW15_lin!AL97)/100</f>
        <v>6.3000000000013043E-6</v>
      </c>
      <c r="AM97" s="1">
        <f>(CenW15_win!AM97-CenW15_lin!AM97)/100</f>
        <v>2.3380000000003065E-4</v>
      </c>
      <c r="AN97" s="1">
        <f>(CenW15_win!AN97-CenW15_lin!AN97)/100</f>
        <v>1.2369999999997105E-4</v>
      </c>
      <c r="AO97" s="1">
        <f>(CenW15_win!AO97-CenW15_lin!AO97)/100</f>
        <v>1.4259999999993055E-4</v>
      </c>
      <c r="AP97" s="1">
        <f>(CenW15_win!AP97-CenW15_lin!AP97)/100</f>
        <v>-1.3500000000000512E-4</v>
      </c>
      <c r="AQ97" s="1">
        <f>(CenW15_win!AQ97-CenW15_lin!AQ97)/100</f>
        <v>0</v>
      </c>
      <c r="AR97" s="1">
        <f>(CenW15_win!AR97-CenW15_lin!AR97)/100</f>
        <v>0</v>
      </c>
      <c r="AS97" s="1">
        <f>(CenW15_win!AS97-CenW15_lin!AS97)/100</f>
        <v>1.5099999999998447E-6</v>
      </c>
      <c r="AT97" s="1">
        <f>(CenW15_win!AT97-CenW15_lin!AT97)/100</f>
        <v>2.2349999999999869E-5</v>
      </c>
      <c r="AU97" s="1">
        <f>(CenW15_win!AU97-CenW15_lin!AU97)/100</f>
        <v>1.4000000000000123E-7</v>
      </c>
      <c r="AV97" s="1">
        <f>(CenW15_win!AV97-CenW15_lin!AV97)/100</f>
        <v>2.2469999999996659E-5</v>
      </c>
      <c r="AW97" s="1">
        <f>(CenW15_win!AW97-CenW15_lin!AW97)/100</f>
        <v>4.0000000000005308E-8</v>
      </c>
      <c r="AX97" s="1">
        <f>(CenW15_win!AX97-CenW15_lin!AX97)/100</f>
        <v>1.9260000000000944E-5</v>
      </c>
      <c r="AY97" s="1">
        <f>(CenW15_win!AY97-CenW15_lin!AY97)/100</f>
        <v>1.2999999999999124E-7</v>
      </c>
      <c r="AZ97" s="1">
        <f>(CenW15_win!AZ97-CenW15_lin!AZ97)/100</f>
        <v>-1.2999999999999992E-7</v>
      </c>
      <c r="BA97" s="1">
        <f>(CenW15_win!BA97-CenW15_lin!BA97)/100</f>
        <v>1.0260000000002378E-4</v>
      </c>
      <c r="BB97" s="1">
        <f>(CenW15_win!BB97-CenW15_lin!BB97)/100</f>
        <v>6.0700000000011301E-5</v>
      </c>
      <c r="BC97" s="1">
        <f>(CenW15_win!BC97-CenW15_lin!BC97)/100</f>
        <v>0</v>
      </c>
      <c r="BD97" s="1">
        <f>(CenW15_win!BD97-CenW15_lin!BD97)/100</f>
        <v>0</v>
      </c>
      <c r="BE97" s="1">
        <f>(CenW15_win!BE97-CenW15_lin!BE97)/100</f>
        <v>0</v>
      </c>
      <c r="BF97" s="1">
        <f>(CenW15_win!BF97-CenW15_lin!BF97)/100</f>
        <v>0</v>
      </c>
      <c r="BG97" s="1">
        <f>(CenW15_win!BG97-CenW15_lin!BG97)/100</f>
        <v>0</v>
      </c>
      <c r="BH97" s="1">
        <f>(CenW15_win!BH97-CenW15_lin!BH97)/100</f>
        <v>0</v>
      </c>
      <c r="BI97" s="1">
        <f>(CenW15_win!BI97-CenW15_lin!BI97)/100</f>
        <v>0</v>
      </c>
      <c r="BJ97" s="1">
        <f>(CenW15_win!BJ97-CenW15_lin!BJ97)/100</f>
        <v>0</v>
      </c>
      <c r="BK97" s="1">
        <f>(CenW15_win!BK97-CenW15_lin!BK97)/100</f>
        <v>0</v>
      </c>
      <c r="BL97" s="1">
        <f>(CenW15_win!BL97-CenW15_lin!BL97)/100</f>
        <v>0</v>
      </c>
      <c r="BM97" s="1">
        <f>(CenW15_win!BM97-CenW15_lin!BM97)/100</f>
        <v>0</v>
      </c>
      <c r="BN97" s="1">
        <f>(CenW15_win!BN97-CenW15_lin!BN97)/100</f>
        <v>0</v>
      </c>
      <c r="BO97" s="1">
        <f>(CenW15_win!BO97-CenW15_lin!BO97)/100</f>
        <v>-2.5479999999999946E-5</v>
      </c>
      <c r="BP97" s="1">
        <f>(CenW15_win!BP97-CenW15_lin!BP97)/100</f>
        <v>0</v>
      </c>
      <c r="BQ97" s="1">
        <f>(CenW15_win!BQ97-CenW15_lin!BQ97)/100</f>
        <v>2.3699999999999831E-5</v>
      </c>
      <c r="BR97" s="1">
        <f>(CenW15_win!BR97-CenW15_lin!BR97)/100</f>
        <v>2.3319999999995389E-3</v>
      </c>
      <c r="BS97" s="1">
        <f>(CenW15_win!BS97-CenW15_lin!BS97)/100</f>
        <v>1.4999999999999999E-2</v>
      </c>
      <c r="BT97" s="1">
        <f>(CenW15_win!BT97-CenW15_lin!BT97)/100</f>
        <v>-5.9759999999999814E-5</v>
      </c>
      <c r="BU97" s="1">
        <f>(CenW15_win!BU97-CenW15_lin!BU97)/100</f>
        <v>1.7000000000017E-7</v>
      </c>
      <c r="BV97" s="1">
        <f>(CenW15_win!BV97-CenW15_lin!BV97)/100</f>
        <v>-1.0117999999999982E-3</v>
      </c>
      <c r="BW97" s="1">
        <f>(CenW15_win!BW97-CenW15_lin!BW97)/100</f>
        <v>1.1510000000001242E-5</v>
      </c>
      <c r="BX97" s="1">
        <f>(CenW15_win!BX97-CenW15_lin!BX97)/100</f>
        <v>-1.4859999999999873E-5</v>
      </c>
      <c r="BY97" s="1">
        <f>(CenW15_win!BY97-CenW15_lin!BY97)/100</f>
        <v>1.2585000000000512E-4</v>
      </c>
      <c r="BZ97" s="1">
        <f>(CenW15_win!BZ97-CenW15_lin!BZ97)/100</f>
        <v>-4.5710000000003247E-5</v>
      </c>
      <c r="CA97" s="1">
        <f>(CenW15_win!CA97-CenW15_lin!CA97)/100</f>
        <v>1.2802999999999543E-3</v>
      </c>
      <c r="CB97" s="1">
        <f>(CenW15_win!CB97-CenW15_lin!CB97)/100</f>
        <v>-9.2000000000069796E-6</v>
      </c>
      <c r="CC97" s="1">
        <f>(CenW15_win!CC97-CenW15_lin!CC97)/100</f>
        <v>6.7320999999999744E-4</v>
      </c>
      <c r="CD97" s="1">
        <f>(CenW15_win!CD97-CenW15_lin!CD97)/100</f>
        <v>-1.6000000000033765E-5</v>
      </c>
      <c r="CE97" s="1">
        <f>(CenW15_win!CE97-CenW15_lin!CE97)/100</f>
        <v>1.3745199999999969E-3</v>
      </c>
      <c r="CF97" s="1">
        <f>(CenW15_win!CF97-CenW15_lin!CF97)/100</f>
        <v>-3.0699999999983519E-6</v>
      </c>
      <c r="CG97" s="1">
        <f>(CenW15_win!CG97-CenW15_lin!CG97)/100</f>
        <v>9.5149999999999399E-5</v>
      </c>
      <c r="CH97" s="1">
        <f>(CenW15_win!CH97-CenW15_lin!CH97)/100</f>
        <v>-3.4500000000008414E-5</v>
      </c>
      <c r="CI97" s="1">
        <f>(CenW15_win!CI97-CenW15_lin!CI97)/100</f>
        <v>1.9620000000000457E-3</v>
      </c>
      <c r="CJ97" s="1">
        <f>(CenW15_win!CJ97-CenW15_lin!CJ97)/100</f>
        <v>9.9999999999766934E-7</v>
      </c>
      <c r="CK97" s="1">
        <f>(CenW15_win!CK97-CenW15_lin!CK97)/100</f>
        <v>1.515500000000003E-3</v>
      </c>
      <c r="CL97" s="1">
        <f>(CenW15_win!CL97-CenW15_lin!CL97)/100</f>
        <v>2.4100000000004229E-4</v>
      </c>
      <c r="CM97" s="1">
        <f>(CenW15_win!CM97-CenW15_lin!CM97)/100</f>
        <v>8.3600000000024002E-3</v>
      </c>
      <c r="CN97" s="1">
        <f>(CenW15_win!CN97-CenW15_lin!CN97)/100</f>
        <v>1.2000000000012E-7</v>
      </c>
      <c r="CO97" s="1">
        <f>(CenW15_win!CO97-CenW15_lin!CO97)/100</f>
        <v>4.2999999999437929E-6</v>
      </c>
      <c r="CP97" s="1">
        <f>(CenW15_win!CP97-CenW15_lin!CP97)/100</f>
        <v>9.8999999999982433E-6</v>
      </c>
      <c r="CQ97" s="1">
        <f>(CenW15_win!CQ97-CenW15_lin!CQ97)/100</f>
        <v>2.7700000000004366E-3</v>
      </c>
      <c r="CR97" s="1">
        <f>(CenW15_win!CR97-CenW15_lin!CR97)/100</f>
        <v>0</v>
      </c>
      <c r="CS97" s="1">
        <f>(CenW15_win!CS97-CenW15_lin!CS97)/100</f>
        <v>3.7000000000375622E-6</v>
      </c>
      <c r="CT97" s="1">
        <f>(CenW15_win!CT97-CenW15_lin!CT97)/100</f>
        <v>0</v>
      </c>
      <c r="CU97" s="1">
        <f>(CenW15_win!CU97-CenW15_lin!CU97)/100</f>
        <v>3.6999999999807186E-5</v>
      </c>
      <c r="CV97" s="1">
        <f>(CenW15_win!CV97-CenW15_lin!CV97)/100</f>
        <v>0</v>
      </c>
      <c r="CW97" s="1">
        <f>(CenW15_win!CW97-CenW15_lin!CW97)/100</f>
        <v>-3.9000000000000839E-7</v>
      </c>
      <c r="CX97" s="1">
        <f>(CenW15_win!CX97-CenW15_lin!CX97)/100</f>
        <v>-1.0309999999993381E-5</v>
      </c>
      <c r="CY97" s="1">
        <f>(CenW15_win!CY97-CenW15_lin!CY97)/100</f>
        <v>-1.9999999997821761E-6</v>
      </c>
      <c r="CZ97" s="1">
        <f>(CenW15_win!CZ97-CenW15_lin!CZ97)/100</f>
        <v>0</v>
      </c>
    </row>
    <row r="98" spans="4:104" x14ac:dyDescent="0.3">
      <c r="D98" s="1">
        <f>(CenW15_win!D98-CenW15_lin!D98)/100</f>
        <v>8.1649999999999776E-5</v>
      </c>
      <c r="E98" s="1">
        <f>(CenW15_win!E98-CenW15_lin!E98)/100</f>
        <v>-3.2339999999990708E-5</v>
      </c>
      <c r="F98" s="1">
        <f>(CenW15_win!F98-CenW15_lin!F98)/100</f>
        <v>-5.7999999999935883E-6</v>
      </c>
      <c r="G98" s="1">
        <f>(CenW15_win!G98-CenW15_lin!G98)/100</f>
        <v>-2.0000000000020002E-7</v>
      </c>
      <c r="H98" s="1">
        <f>(CenW15_win!H98-CenW15_lin!H98)/100</f>
        <v>-6.0000000000060002E-8</v>
      </c>
      <c r="I98" s="1">
        <f>(CenW15_win!I98-CenW15_lin!I98)/100</f>
        <v>-1.2800000000012801E-5</v>
      </c>
      <c r="J98" s="1">
        <f>(CenW15_win!J98-CenW15_lin!J98)/100</f>
        <v>0</v>
      </c>
      <c r="K98" s="1">
        <f>(CenW15_win!K98-CenW15_lin!K98)/100</f>
        <v>-7.7199999999990614E-5</v>
      </c>
      <c r="L98" s="1">
        <f>(CenW15_win!L98-CenW15_lin!L98)/100</f>
        <v>0</v>
      </c>
      <c r="M98" s="1">
        <f>(CenW15_win!M98-CenW15_lin!M98)/100</f>
        <v>-7.1899999999969208E-6</v>
      </c>
      <c r="N98" s="1">
        <f>(CenW15_win!N98-CenW15_lin!N98)/100</f>
        <v>1.6330000000000844E-4</v>
      </c>
      <c r="O98" s="1">
        <f>(CenW15_win!O98-CenW15_lin!O98)/100</f>
        <v>2.3900000000010025E-6</v>
      </c>
      <c r="P98" s="1">
        <f>(CenW15_win!P98-CenW15_lin!P98)/100</f>
        <v>-1.54399999999999E-5</v>
      </c>
      <c r="Q98" s="1">
        <f>(CenW15_win!Q98-CenW15_lin!Q98)/100</f>
        <v>-1.9969999999993603E-5</v>
      </c>
      <c r="R98" s="1">
        <f>(CenW15_win!R98-CenW15_lin!R98)/100</f>
        <v>0</v>
      </c>
      <c r="S98" s="1">
        <f>(CenW15_win!S98-CenW15_lin!S98)/100</f>
        <v>1.5300000000006975E-6</v>
      </c>
      <c r="T98" s="1">
        <f>(CenW15_win!T98-CenW15_lin!T98)/100</f>
        <v>0</v>
      </c>
      <c r="U98" s="1">
        <f>(CenW15_win!U98-CenW15_lin!U98)/100</f>
        <v>-1.4730000000000133E-4</v>
      </c>
      <c r="V98" s="1">
        <f>(CenW15_win!V98-CenW15_lin!V98)/100</f>
        <v>0</v>
      </c>
      <c r="W98" s="1">
        <f>(CenW15_win!W98-CenW15_lin!W98)/100</f>
        <v>-1.5870000000002272E-5</v>
      </c>
      <c r="X98" s="1">
        <f>(CenW15_win!X98-CenW15_lin!X98)/100</f>
        <v>1.3327999999999918E-3</v>
      </c>
      <c r="Y98" s="1">
        <f>(CenW15_win!Y98-CenW15_lin!Y98)/100</f>
        <v>-3.4849999999995162E-5</v>
      </c>
      <c r="Z98" s="1">
        <f>(CenW15_win!Z98-CenW15_lin!Z98)/100</f>
        <v>-2.9479999999999508E-5</v>
      </c>
      <c r="AA98" s="1">
        <f>(CenW15_win!AA98-CenW15_lin!AA98)/100</f>
        <v>-1.0139999999999816E-4</v>
      </c>
      <c r="AB98" s="1">
        <f>(CenW15_win!AB98-CenW15_lin!AB98)/100</f>
        <v>0</v>
      </c>
      <c r="AC98" s="1">
        <f>(CenW15_win!AC98-CenW15_lin!AC98)/100</f>
        <v>7.469999999999422E-6</v>
      </c>
      <c r="AD98" s="1">
        <f>(CenW15_win!AD98-CenW15_lin!AD98)/100</f>
        <v>-6.950000000000567E-6</v>
      </c>
      <c r="AE98" s="1">
        <f>(CenW15_win!AE98-CenW15_lin!AE98)/100</f>
        <v>1.5900000000001455E-2</v>
      </c>
      <c r="AF98" s="1">
        <f>(CenW15_win!AF98-CenW15_lin!AF98)/100</f>
        <v>0</v>
      </c>
      <c r="AG98" s="1">
        <f>(CenW15_win!AG98-CenW15_lin!AG98)/100</f>
        <v>-3.4700000000000843E-5</v>
      </c>
      <c r="AH98" s="1">
        <f>(CenW15_win!AH98-CenW15_lin!AH98)/100</f>
        <v>0</v>
      </c>
      <c r="AI98" s="1">
        <f>(CenW15_win!AI98-CenW15_lin!AI98)/100</f>
        <v>0</v>
      </c>
      <c r="AJ98" s="1">
        <f>(CenW15_win!AJ98-CenW15_lin!AJ98)/100</f>
        <v>-1.4099999999999113E-5</v>
      </c>
      <c r="AK98" s="1">
        <f>(CenW15_win!AK98-CenW15_lin!AK98)/100</f>
        <v>1.0100000000008436E-5</v>
      </c>
      <c r="AL98" s="1">
        <f>(CenW15_win!AL98-CenW15_lin!AL98)/100</f>
        <v>-1.4280000000002957E-4</v>
      </c>
      <c r="AM98" s="1">
        <f>(CenW15_win!AM98-CenW15_lin!AM98)/100</f>
        <v>1.8700000000009708E-4</v>
      </c>
      <c r="AN98" s="1">
        <f>(CenW15_win!AN98-CenW15_lin!AN98)/100</f>
        <v>1.1829999999996233E-4</v>
      </c>
      <c r="AO98" s="1">
        <f>(CenW15_win!AO98-CenW15_lin!AO98)/100</f>
        <v>3.9299999999968802E-5</v>
      </c>
      <c r="AP98" s="1">
        <f>(CenW15_win!AP98-CenW15_lin!AP98)/100</f>
        <v>-1.8099999999996897E-4</v>
      </c>
      <c r="AQ98" s="1">
        <f>(CenW15_win!AQ98-CenW15_lin!AQ98)/100</f>
        <v>0</v>
      </c>
      <c r="AR98" s="1">
        <f>(CenW15_win!AR98-CenW15_lin!AR98)/100</f>
        <v>0</v>
      </c>
      <c r="AS98" s="1">
        <f>(CenW15_win!AS98-CenW15_lin!AS98)/100</f>
        <v>2.6899999999996371E-6</v>
      </c>
      <c r="AT98" s="1">
        <f>(CenW15_win!AT98-CenW15_lin!AT98)/100</f>
        <v>2.2370000000000445E-5</v>
      </c>
      <c r="AU98" s="1">
        <f>(CenW15_win!AU98-CenW15_lin!AU98)/100</f>
        <v>1.4000000000000123E-7</v>
      </c>
      <c r="AV98" s="1">
        <f>(CenW15_win!AV98-CenW15_lin!AV98)/100</f>
        <v>2.4540000000001781E-5</v>
      </c>
      <c r="AW98" s="1">
        <f>(CenW15_win!AW98-CenW15_lin!AW98)/100</f>
        <v>4.0000000000005308E-8</v>
      </c>
      <c r="AX98" s="1">
        <f>(CenW15_win!AX98-CenW15_lin!AX98)/100</f>
        <v>1.9390000000001351E-5</v>
      </c>
      <c r="AY98" s="1">
        <f>(CenW15_win!AY98-CenW15_lin!AY98)/100</f>
        <v>1.3000000000000858E-7</v>
      </c>
      <c r="AZ98" s="1">
        <f>(CenW15_win!AZ98-CenW15_lin!AZ98)/100</f>
        <v>0</v>
      </c>
      <c r="BA98" s="1">
        <f>(CenW15_win!BA98-CenW15_lin!BA98)/100</f>
        <v>2.0990000000004728E-4</v>
      </c>
      <c r="BB98" s="1">
        <f>(CenW15_win!BB98-CenW15_lin!BB98)/100</f>
        <v>1.2659999999996784E-4</v>
      </c>
      <c r="BC98" s="1">
        <f>(CenW15_win!BC98-CenW15_lin!BC98)/100</f>
        <v>0</v>
      </c>
      <c r="BD98" s="1">
        <f>(CenW15_win!BD98-CenW15_lin!BD98)/100</f>
        <v>0</v>
      </c>
      <c r="BE98" s="1">
        <f>(CenW15_win!BE98-CenW15_lin!BE98)/100</f>
        <v>0</v>
      </c>
      <c r="BF98" s="1">
        <f>(CenW15_win!BF98-CenW15_lin!BF98)/100</f>
        <v>0</v>
      </c>
      <c r="BG98" s="1">
        <f>(CenW15_win!BG98-CenW15_lin!BG98)/100</f>
        <v>0</v>
      </c>
      <c r="BH98" s="1">
        <f>(CenW15_win!BH98-CenW15_lin!BH98)/100</f>
        <v>0</v>
      </c>
      <c r="BI98" s="1">
        <f>(CenW15_win!BI98-CenW15_lin!BI98)/100</f>
        <v>0</v>
      </c>
      <c r="BJ98" s="1">
        <f>(CenW15_win!BJ98-CenW15_lin!BJ98)/100</f>
        <v>0</v>
      </c>
      <c r="BK98" s="1">
        <f>(CenW15_win!BK98-CenW15_lin!BK98)/100</f>
        <v>0</v>
      </c>
      <c r="BL98" s="1">
        <f>(CenW15_win!BL98-CenW15_lin!BL98)/100</f>
        <v>0</v>
      </c>
      <c r="BM98" s="1">
        <f>(CenW15_win!BM98-CenW15_lin!BM98)/100</f>
        <v>0</v>
      </c>
      <c r="BN98" s="1">
        <f>(CenW15_win!BN98-CenW15_lin!BN98)/100</f>
        <v>0</v>
      </c>
      <c r="BO98" s="1">
        <f>(CenW15_win!BO98-CenW15_lin!BO98)/100</f>
        <v>0</v>
      </c>
      <c r="BP98" s="1">
        <f>(CenW15_win!BP98-CenW15_lin!BP98)/100</f>
        <v>0</v>
      </c>
      <c r="BQ98" s="1">
        <f>(CenW15_win!BQ98-CenW15_lin!BQ98)/100</f>
        <v>-1.7599999999998173E-6</v>
      </c>
      <c r="BR98" s="1">
        <f>(CenW15_win!BR98-CenW15_lin!BR98)/100</f>
        <v>2.3300000000000408E-3</v>
      </c>
      <c r="BS98" s="1">
        <f>(CenW15_win!BS98-CenW15_lin!BS98)/100</f>
        <v>1.4999999999999999E-2</v>
      </c>
      <c r="BT98" s="1">
        <f>(CenW15_win!BT98-CenW15_lin!BT98)/100</f>
        <v>-4.5170000000000213E-5</v>
      </c>
      <c r="BU98" s="1">
        <f>(CenW15_win!BU98-CenW15_lin!BU98)/100</f>
        <v>-3.1000000000003245E-7</v>
      </c>
      <c r="BV98" s="1">
        <f>(CenW15_win!BV98-CenW15_lin!BV98)/100</f>
        <v>-7.6518999999999784E-4</v>
      </c>
      <c r="BW98" s="1">
        <f>(CenW15_win!BW98-CenW15_lin!BW98)/100</f>
        <v>7.4000000000573612E-7</v>
      </c>
      <c r="BX98" s="1">
        <f>(CenW15_win!BX98-CenW15_lin!BX98)/100</f>
        <v>-1.4560000000000128E-5</v>
      </c>
      <c r="BY98" s="1">
        <f>(CenW15_win!BY98-CenW15_lin!BY98)/100</f>
        <v>1.2414999999999844E-4</v>
      </c>
      <c r="BZ98" s="1">
        <f>(CenW15_win!BZ98-CenW15_lin!BZ98)/100</f>
        <v>-4.4800000000000398E-5</v>
      </c>
      <c r="CA98" s="1">
        <f>(CenW15_win!CA98-CenW15_lin!CA98)/100</f>
        <v>1.2612999999999631E-3</v>
      </c>
      <c r="CB98" s="1">
        <f>(CenW15_win!CB98-CenW15_lin!CB98)/100</f>
        <v>-9.1000000000107668E-6</v>
      </c>
      <c r="CC98" s="1">
        <f>(CenW15_win!CC98-CenW15_lin!CC98)/100</f>
        <v>6.6368999999999901E-4</v>
      </c>
      <c r="CD98" s="1">
        <f>(CenW15_win!CD98-CenW15_lin!CD98)/100</f>
        <v>-1.6200000000026194E-5</v>
      </c>
      <c r="CE98" s="1">
        <f>(CenW15_win!CE98-CenW15_lin!CE98)/100</f>
        <v>1.35508999999999E-3</v>
      </c>
      <c r="CF98" s="1">
        <f>(CenW15_win!CF98-CenW15_lin!CF98)/100</f>
        <v>-8.5800000000002533E-6</v>
      </c>
      <c r="CG98" s="1">
        <f>(CenW15_win!CG98-CenW15_lin!CG98)/100</f>
        <v>9.4180000000001487E-5</v>
      </c>
      <c r="CH98" s="1">
        <f>(CenW15_win!CH98-CenW15_lin!CH98)/100</f>
        <v>-2.5929999999988238E-4</v>
      </c>
      <c r="CI98" s="1">
        <f>(CenW15_win!CI98-CenW15_lin!CI98)/100</f>
        <v>1.9440000000000169E-3</v>
      </c>
      <c r="CJ98" s="1">
        <f>(CenW15_win!CJ98-CenW15_lin!CJ98)/100</f>
        <v>8.0000000000524098E-7</v>
      </c>
      <c r="CK98" s="1">
        <f>(CenW15_win!CK98-CenW15_lin!CK98)/100</f>
        <v>1.5169000000000211E-3</v>
      </c>
      <c r="CL98" s="1">
        <f>(CenW15_win!CL98-CenW15_lin!CL98)/100</f>
        <v>2.3600000000016053E-4</v>
      </c>
      <c r="CM98" s="1">
        <f>(CenW15_win!CM98-CenW15_lin!CM98)/100</f>
        <v>8.4099999999989444E-3</v>
      </c>
      <c r="CN98" s="1">
        <f>(CenW15_win!CN98-CenW15_lin!CN98)/100</f>
        <v>1.2000000000012E-7</v>
      </c>
      <c r="CO98" s="1">
        <f>(CenW15_win!CO98-CenW15_lin!CO98)/100</f>
        <v>4.5000000000072761E-6</v>
      </c>
      <c r="CP98" s="1">
        <f>(CenW15_win!CP98-CenW15_lin!CP98)/100</f>
        <v>9.6999999999880521E-6</v>
      </c>
      <c r="CQ98" s="1">
        <f>(CenW15_win!CQ98-CenW15_lin!CQ98)/100</f>
        <v>2.7700000000004366E-3</v>
      </c>
      <c r="CR98" s="1">
        <f>(CenW15_win!CR98-CenW15_lin!CR98)/100</f>
        <v>0</v>
      </c>
      <c r="CS98" s="1">
        <f>(CenW15_win!CS98-CenW15_lin!CS98)/100</f>
        <v>3.699999999966508E-6</v>
      </c>
      <c r="CT98" s="1">
        <f>(CenW15_win!CT98-CenW15_lin!CT98)/100</f>
        <v>0</v>
      </c>
      <c r="CU98" s="1">
        <f>(CenW15_win!CU98-CenW15_lin!CU98)/100</f>
        <v>3.6999999999807186E-5</v>
      </c>
      <c r="CV98" s="1">
        <f>(CenW15_win!CV98-CenW15_lin!CV98)/100</f>
        <v>0</v>
      </c>
      <c r="CW98" s="1">
        <f>(CenW15_win!CW98-CenW15_lin!CW98)/100</f>
        <v>-5.9000000000000028E-7</v>
      </c>
      <c r="CX98" s="1">
        <f>(CenW15_win!CX98-CenW15_lin!CX98)/100</f>
        <v>-2.8000000000361071E-7</v>
      </c>
      <c r="CY98" s="1">
        <f>(CenW15_win!CY98-CenW15_lin!CY98)/100</f>
        <v>-1.0999999999796729E-5</v>
      </c>
      <c r="CZ98" s="1">
        <f>(CenW15_win!CZ98-CenW15_lin!CZ98)/100</f>
        <v>0</v>
      </c>
    </row>
    <row r="99" spans="4:104" x14ac:dyDescent="0.3">
      <c r="D99" s="1">
        <f>(CenW15_win!D99-CenW15_lin!D99)/100</f>
        <v>8.1950000000001748E-5</v>
      </c>
      <c r="E99" s="1">
        <f>(CenW15_win!E99-CenW15_lin!E99)/100</f>
        <v>-3.201999999999927E-5</v>
      </c>
      <c r="F99" s="1">
        <f>(CenW15_win!F99-CenW15_lin!F99)/100</f>
        <v>-4.8000000000136819E-6</v>
      </c>
      <c r="G99" s="1">
        <f>(CenW15_win!G99-CenW15_lin!G99)/100</f>
        <v>-1.6000000000016001E-7</v>
      </c>
      <c r="H99" s="1">
        <f>(CenW15_win!H99-CenW15_lin!H99)/100</f>
        <v>-5.0000000000327561E-8</v>
      </c>
      <c r="I99" s="1">
        <f>(CenW15_win!I99-CenW15_lin!I99)/100</f>
        <v>-1.0799999999999698E-5</v>
      </c>
      <c r="J99" s="1">
        <f>(CenW15_win!J99-CenW15_lin!J99)/100</f>
        <v>0</v>
      </c>
      <c r="K99" s="1">
        <f>(CenW15_win!K99-CenW15_lin!K99)/100</f>
        <v>-7.5099999999999061E-5</v>
      </c>
      <c r="L99" s="1">
        <f>(CenW15_win!L99-CenW15_lin!L99)/100</f>
        <v>0</v>
      </c>
      <c r="M99" s="1">
        <f>(CenW15_win!M99-CenW15_lin!M99)/100</f>
        <v>-6.9500000000033428E-6</v>
      </c>
      <c r="N99" s="1">
        <f>(CenW15_win!N99-CenW15_lin!N99)/100</f>
        <v>1.6392999999999879E-4</v>
      </c>
      <c r="O99" s="1">
        <f>(CenW15_win!O99-CenW15_lin!O99)/100</f>
        <v>3.4299999999998219E-6</v>
      </c>
      <c r="P99" s="1">
        <f>(CenW15_win!P99-CenW15_lin!P99)/100</f>
        <v>-1.5010000000001965E-5</v>
      </c>
      <c r="Q99" s="1">
        <f>(CenW15_win!Q99-CenW15_lin!Q99)/100</f>
        <v>-1.9320000000000449E-5</v>
      </c>
      <c r="R99" s="1">
        <f>(CenW15_win!R99-CenW15_lin!R99)/100</f>
        <v>0</v>
      </c>
      <c r="S99" s="1">
        <f>(CenW15_win!S99-CenW15_lin!S99)/100</f>
        <v>2.2599999999994845E-6</v>
      </c>
      <c r="T99" s="1">
        <f>(CenW15_win!T99-CenW15_lin!T99)/100</f>
        <v>0</v>
      </c>
      <c r="U99" s="1">
        <f>(CenW15_win!U99-CenW15_lin!U99)/100</f>
        <v>-1.4730000000000133E-4</v>
      </c>
      <c r="V99" s="1">
        <f>(CenW15_win!V99-CenW15_lin!V99)/100</f>
        <v>0</v>
      </c>
      <c r="W99" s="1">
        <f>(CenW15_win!W99-CenW15_lin!W99)/100</f>
        <v>-1.5810000000002768E-5</v>
      </c>
      <c r="X99" s="1">
        <f>(CenW15_win!X99-CenW15_lin!X99)/100</f>
        <v>1.3339999999999463E-3</v>
      </c>
      <c r="Y99" s="1">
        <f>(CenW15_win!Y99-CenW15_lin!Y99)/100</f>
        <v>-2.9200000000004779E-5</v>
      </c>
      <c r="Z99" s="1">
        <f>(CenW15_win!Z99-CenW15_lin!Z99)/100</f>
        <v>-2.9459999999996713E-5</v>
      </c>
      <c r="AA99" s="1">
        <f>(CenW15_win!AA99-CenW15_lin!AA99)/100</f>
        <v>-1.0099999999999554E-4</v>
      </c>
      <c r="AB99" s="1">
        <f>(CenW15_win!AB99-CenW15_lin!AB99)/100</f>
        <v>0</v>
      </c>
      <c r="AC99" s="1">
        <f>(CenW15_win!AC99-CenW15_lin!AC99)/100</f>
        <v>8.0400000000002686E-6</v>
      </c>
      <c r="AD99" s="1">
        <f>(CenW15_win!AD99-CenW15_lin!AD99)/100</f>
        <v>-6.6599999999999989E-6</v>
      </c>
      <c r="AE99" s="1">
        <f>(CenW15_win!AE99-CenW15_lin!AE99)/100</f>
        <v>1.6000000000003636E-2</v>
      </c>
      <c r="AF99" s="1">
        <f>(CenW15_win!AF99-CenW15_lin!AF99)/100</f>
        <v>0</v>
      </c>
      <c r="AG99" s="1">
        <f>(CenW15_win!AG99-CenW15_lin!AG99)/100</f>
        <v>-3.3300000000000552E-5</v>
      </c>
      <c r="AH99" s="1">
        <f>(CenW15_win!AH99-CenW15_lin!AH99)/100</f>
        <v>0</v>
      </c>
      <c r="AI99" s="1">
        <f>(CenW15_win!AI99-CenW15_lin!AI99)/100</f>
        <v>0</v>
      </c>
      <c r="AJ99" s="1">
        <f>(CenW15_win!AJ99-CenW15_lin!AJ99)/100</f>
        <v>-1.0099999999990672E-5</v>
      </c>
      <c r="AK99" s="1">
        <f>(CenW15_win!AK99-CenW15_lin!AK99)/100</f>
        <v>1.4600000000015712E-5</v>
      </c>
      <c r="AL99" s="1">
        <f>(CenW15_win!AL99-CenW15_lin!AL99)/100</f>
        <v>-3.9529999999999177E-4</v>
      </c>
      <c r="AM99" s="1">
        <f>(CenW15_win!AM99-CenW15_lin!AM99)/100</f>
        <v>7.9000000000064574E-5</v>
      </c>
      <c r="AN99" s="1">
        <f>(CenW15_win!AN99-CenW15_lin!AN99)/100</f>
        <v>7.7700000000007201E-5</v>
      </c>
      <c r="AO99" s="1">
        <f>(CenW15_win!AO99-CenW15_lin!AO99)/100</f>
        <v>-1.5900000000002024E-4</v>
      </c>
      <c r="AP99" s="1">
        <f>(CenW15_win!AP99-CenW15_lin!AP99)/100</f>
        <v>-2.3600000000001842E-4</v>
      </c>
      <c r="AQ99" s="1">
        <f>(CenW15_win!AQ99-CenW15_lin!AQ99)/100</f>
        <v>0</v>
      </c>
      <c r="AR99" s="1">
        <f>(CenW15_win!AR99-CenW15_lin!AR99)/100</f>
        <v>0</v>
      </c>
      <c r="AS99" s="1">
        <f>(CenW15_win!AS99-CenW15_lin!AS99)/100</f>
        <v>4.0800000000007495E-6</v>
      </c>
      <c r="AT99" s="1">
        <f>(CenW15_win!AT99-CenW15_lin!AT99)/100</f>
        <v>2.2459999999999704E-5</v>
      </c>
      <c r="AU99" s="1">
        <f>(CenW15_win!AU99-CenW15_lin!AU99)/100</f>
        <v>1.4000000000000123E-7</v>
      </c>
      <c r="AV99" s="1">
        <f>(CenW15_win!AV99-CenW15_lin!AV99)/100</f>
        <v>2.6999999999999247E-5</v>
      </c>
      <c r="AW99" s="1">
        <f>(CenW15_win!AW99-CenW15_lin!AW99)/100</f>
        <v>5.9999999999990611E-8</v>
      </c>
      <c r="AX99" s="1">
        <f>(CenW15_win!AX99-CenW15_lin!AX99)/100</f>
        <v>1.9569999999999865E-5</v>
      </c>
      <c r="AY99" s="1">
        <f>(CenW15_win!AY99-CenW15_lin!AY99)/100</f>
        <v>1.1999999999999859E-7</v>
      </c>
      <c r="AZ99" s="1">
        <f>(CenW15_win!AZ99-CenW15_lin!AZ99)/100</f>
        <v>0</v>
      </c>
      <c r="BA99" s="1">
        <f>(CenW15_win!BA99-CenW15_lin!BA99)/100</f>
        <v>3.9590000000004009E-4</v>
      </c>
      <c r="BB99" s="1">
        <f>(CenW15_win!BB99-CenW15_lin!BB99)/100</f>
        <v>2.8269999999992024E-4</v>
      </c>
      <c r="BC99" s="1">
        <f>(CenW15_win!BC99-CenW15_lin!BC99)/100</f>
        <v>0</v>
      </c>
      <c r="BD99" s="1">
        <f>(CenW15_win!BD99-CenW15_lin!BD99)/100</f>
        <v>0</v>
      </c>
      <c r="BE99" s="1">
        <f>(CenW15_win!BE99-CenW15_lin!BE99)/100</f>
        <v>0</v>
      </c>
      <c r="BF99" s="1">
        <f>(CenW15_win!BF99-CenW15_lin!BF99)/100</f>
        <v>0</v>
      </c>
      <c r="BG99" s="1">
        <f>(CenW15_win!BG99-CenW15_lin!BG99)/100</f>
        <v>0</v>
      </c>
      <c r="BH99" s="1">
        <f>(CenW15_win!BH99-CenW15_lin!BH99)/100</f>
        <v>0</v>
      </c>
      <c r="BI99" s="1">
        <f>(CenW15_win!BI99-CenW15_lin!BI99)/100</f>
        <v>0</v>
      </c>
      <c r="BJ99" s="1">
        <f>(CenW15_win!BJ99-CenW15_lin!BJ99)/100</f>
        <v>0</v>
      </c>
      <c r="BK99" s="1">
        <f>(CenW15_win!BK99-CenW15_lin!BK99)/100</f>
        <v>0</v>
      </c>
      <c r="BL99" s="1">
        <f>(CenW15_win!BL99-CenW15_lin!BL99)/100</f>
        <v>0</v>
      </c>
      <c r="BM99" s="1">
        <f>(CenW15_win!BM99-CenW15_lin!BM99)/100</f>
        <v>0</v>
      </c>
      <c r="BN99" s="1">
        <f>(CenW15_win!BN99-CenW15_lin!BN99)/100</f>
        <v>0</v>
      </c>
      <c r="BO99" s="1">
        <f>(CenW15_win!BO99-CenW15_lin!BO99)/100</f>
        <v>0</v>
      </c>
      <c r="BP99" s="1">
        <f>(CenW15_win!BP99-CenW15_lin!BP99)/100</f>
        <v>0</v>
      </c>
      <c r="BQ99" s="1">
        <f>(CenW15_win!BQ99-CenW15_lin!BQ99)/100</f>
        <v>-3.5899999999999821E-6</v>
      </c>
      <c r="BR99" s="1">
        <f>(CenW15_win!BR99-CenW15_lin!BR99)/100</f>
        <v>2.325999999999908E-3</v>
      </c>
      <c r="BS99" s="1">
        <f>(CenW15_win!BS99-CenW15_lin!BS99)/100</f>
        <v>1.4899999999997818E-2</v>
      </c>
      <c r="BT99" s="1">
        <f>(CenW15_win!BT99-CenW15_lin!BT99)/100</f>
        <v>-3.3490000000000189E-5</v>
      </c>
      <c r="BU99" s="1">
        <f>(CenW15_win!BU99-CenW15_lin!BU99)/100</f>
        <v>-5.900000000000349E-7</v>
      </c>
      <c r="BV99" s="1">
        <f>(CenW15_win!BV99-CenW15_lin!BV99)/100</f>
        <v>-5.6752999999999611E-4</v>
      </c>
      <c r="BW99" s="1">
        <f>(CenW15_win!BW99-CenW15_lin!BW99)/100</f>
        <v>-6.0900000000074786E-6</v>
      </c>
      <c r="BX99" s="1">
        <f>(CenW15_win!BX99-CenW15_lin!BX99)/100</f>
        <v>-1.43099999999996E-5</v>
      </c>
      <c r="BY99" s="1">
        <f>(CenW15_win!BY99-CenW15_lin!BY99)/100</f>
        <v>1.2229999999999742E-4</v>
      </c>
      <c r="BZ99" s="1">
        <f>(CenW15_win!BZ99-CenW15_lin!BZ99)/100</f>
        <v>-4.4060000000003539E-5</v>
      </c>
      <c r="CA99" s="1">
        <f>(CenW15_win!CA99-CenW15_lin!CA99)/100</f>
        <v>1.2410000000000565E-3</v>
      </c>
      <c r="CB99" s="1">
        <f>(CenW15_win!CB99-CenW15_lin!CB99)/100</f>
        <v>-9.1000000000107668E-6</v>
      </c>
      <c r="CC99" s="1">
        <f>(CenW15_win!CC99-CenW15_lin!CC99)/100</f>
        <v>6.5360000000000082E-4</v>
      </c>
      <c r="CD99" s="1">
        <f>(CenW15_win!CD99-CenW15_lin!CD99)/100</f>
        <v>-1.6200000000026194E-5</v>
      </c>
      <c r="CE99" s="1">
        <f>(CenW15_win!CE99-CenW15_lin!CE99)/100</f>
        <v>1.3344899999999881E-3</v>
      </c>
      <c r="CF99" s="1">
        <f>(CenW15_win!CF99-CenW15_lin!CF99)/100</f>
        <v>-1.2300000000000645E-5</v>
      </c>
      <c r="CG99" s="1">
        <f>(CenW15_win!CG99-CenW15_lin!CG99)/100</f>
        <v>9.3079999999998723E-5</v>
      </c>
      <c r="CH99" s="1">
        <f>(CenW15_win!CH99-CenW15_lin!CH99)/100</f>
        <v>-4.3199999999998795E-4</v>
      </c>
      <c r="CI99" s="1">
        <f>(CenW15_win!CI99-CenW15_lin!CI99)/100</f>
        <v>1.9220000000001391E-3</v>
      </c>
      <c r="CJ99" s="1">
        <f>(CenW15_win!CJ99-CenW15_lin!CJ99)/100</f>
        <v>5.0000000001659833E-7</v>
      </c>
      <c r="CK99" s="1">
        <f>(CenW15_win!CK99-CenW15_lin!CK99)/100</f>
        <v>1.5184000000000707E-3</v>
      </c>
      <c r="CL99" s="1">
        <f>(CenW15_win!CL99-CenW15_lin!CL99)/100</f>
        <v>2.2699999999986175E-4</v>
      </c>
      <c r="CM99" s="1">
        <f>(CenW15_win!CM99-CenW15_lin!CM99)/100</f>
        <v>8.4700000000020731E-3</v>
      </c>
      <c r="CN99" s="1">
        <f>(CenW15_win!CN99-CenW15_lin!CN99)/100</f>
        <v>1.0999999999983245E-7</v>
      </c>
      <c r="CO99" s="1">
        <f>(CenW15_win!CO99-CenW15_lin!CO99)/100</f>
        <v>4.5999999998969085E-6</v>
      </c>
      <c r="CP99" s="1">
        <f>(CenW15_win!CP99-CenW15_lin!CP99)/100</f>
        <v>9.4999999999956231E-6</v>
      </c>
      <c r="CQ99" s="1">
        <f>(CenW15_win!CQ99-CenW15_lin!CQ99)/100</f>
        <v>2.7800000000024736E-3</v>
      </c>
      <c r="CR99" s="1">
        <f>(CenW15_win!CR99-CenW15_lin!CR99)/100</f>
        <v>0</v>
      </c>
      <c r="CS99" s="1">
        <f>(CenW15_win!CS99-CenW15_lin!CS99)/100</f>
        <v>3.7999999999982492E-6</v>
      </c>
      <c r="CT99" s="1">
        <f>(CenW15_win!CT99-CenW15_lin!CT99)/100</f>
        <v>0</v>
      </c>
      <c r="CU99" s="1">
        <f>(CenW15_win!CU99-CenW15_lin!CU99)/100</f>
        <v>3.8000000000124604E-5</v>
      </c>
      <c r="CV99" s="1">
        <f>(CenW15_win!CV99-CenW15_lin!CV99)/100</f>
        <v>0</v>
      </c>
      <c r="CW99" s="1">
        <f>(CenW15_win!CW99-CenW15_lin!CW99)/100</f>
        <v>-8.1999999999998738E-7</v>
      </c>
      <c r="CX99" s="1">
        <f>(CenW15_win!CX99-CenW15_lin!CX99)/100</f>
        <v>-5.4499999999979564E-6</v>
      </c>
      <c r="CY99" s="1">
        <f>(CenW15_win!CY99-CenW15_lin!CY99)/100</f>
        <v>-6.9999999999481589E-6</v>
      </c>
      <c r="CZ99" s="1">
        <f>(CenW15_win!CZ99-CenW15_lin!CZ99)/100</f>
        <v>0</v>
      </c>
    </row>
    <row r="100" spans="4:104" x14ac:dyDescent="0.3">
      <c r="D100" s="1">
        <f>(CenW15_win!D100-CenW15_lin!D100)/100</f>
        <v>8.2300000000001811E-5</v>
      </c>
      <c r="E100" s="1">
        <f>(CenW15_win!E100-CenW15_lin!E100)/100</f>
        <v>-3.1800000000004046E-5</v>
      </c>
      <c r="F100" s="1">
        <f>(CenW15_win!F100-CenW15_lin!F100)/100</f>
        <v>-3.8000000000160128E-6</v>
      </c>
      <c r="G100" s="1">
        <f>(CenW15_win!G100-CenW15_lin!G100)/100</f>
        <v>-1.2000000000012E-7</v>
      </c>
      <c r="H100" s="1">
        <f>(CenW15_win!H100-CenW15_lin!H100)/100</f>
        <v>-3.0000000000307556E-8</v>
      </c>
      <c r="I100" s="1">
        <f>(CenW15_win!I100-CenW15_lin!I100)/100</f>
        <v>-8.6999999999903825E-6</v>
      </c>
      <c r="J100" s="1">
        <f>(CenW15_win!J100-CenW15_lin!J100)/100</f>
        <v>0</v>
      </c>
      <c r="K100" s="1">
        <f>(CenW15_win!K100-CenW15_lin!K100)/100</f>
        <v>-7.3399999999992365E-5</v>
      </c>
      <c r="L100" s="1">
        <f>(CenW15_win!L100-CenW15_lin!L100)/100</f>
        <v>0</v>
      </c>
      <c r="M100" s="1">
        <f>(CenW15_win!M100-CenW15_lin!M100)/100</f>
        <v>-6.7699999999959457E-6</v>
      </c>
      <c r="N100" s="1">
        <f>(CenW15_win!N100-CenW15_lin!N100)/100</f>
        <v>1.6460999999999614E-4</v>
      </c>
      <c r="O100" s="1">
        <f>(CenW15_win!O100-CenW15_lin!O100)/100</f>
        <v>4.539999999999544E-6</v>
      </c>
      <c r="P100" s="1">
        <f>(CenW15_win!P100-CenW15_lin!P100)/100</f>
        <v>-1.4700000000003044E-5</v>
      </c>
      <c r="Q100" s="1">
        <f>(CenW15_win!Q100-CenW15_lin!Q100)/100</f>
        <v>-1.8810000000000215E-5</v>
      </c>
      <c r="R100" s="1">
        <f>(CenW15_win!R100-CenW15_lin!R100)/100</f>
        <v>0</v>
      </c>
      <c r="S100" s="1">
        <f>(CenW15_win!S100-CenW15_lin!S100)/100</f>
        <v>1.1699999999992273E-6</v>
      </c>
      <c r="T100" s="1">
        <f>(CenW15_win!T100-CenW15_lin!T100)/100</f>
        <v>0</v>
      </c>
      <c r="U100" s="1">
        <f>(CenW15_win!U100-CenW15_lin!U100)/100</f>
        <v>-1.4749999999999375E-4</v>
      </c>
      <c r="V100" s="1">
        <f>(CenW15_win!V100-CenW15_lin!V100)/100</f>
        <v>0</v>
      </c>
      <c r="W100" s="1">
        <f>(CenW15_win!W100-CenW15_lin!W100)/100</f>
        <v>-1.5779999999998572E-5</v>
      </c>
      <c r="X100" s="1">
        <f>(CenW15_win!X100-CenW15_lin!X100)/100</f>
        <v>1.3345999999999946E-3</v>
      </c>
      <c r="Y100" s="1">
        <f>(CenW15_win!Y100-CenW15_lin!Y100)/100</f>
        <v>-2.4100000000002453E-5</v>
      </c>
      <c r="Z100" s="1">
        <f>(CenW15_win!Z100-CenW15_lin!Z100)/100</f>
        <v>-2.9499999999993419E-5</v>
      </c>
      <c r="AA100" s="1">
        <f>(CenW15_win!AA100-CenW15_lin!AA100)/100</f>
        <v>-1.0080000000000311E-4</v>
      </c>
      <c r="AB100" s="1">
        <f>(CenW15_win!AB100-CenW15_lin!AB100)/100</f>
        <v>0</v>
      </c>
      <c r="AC100" s="1">
        <f>(CenW15_win!AC100-CenW15_lin!AC100)/100</f>
        <v>7.8399999999989593E-6</v>
      </c>
      <c r="AD100" s="1">
        <f>(CenW15_win!AD100-CenW15_lin!AD100)/100</f>
        <v>-6.0999999999999941E-6</v>
      </c>
      <c r="AE100" s="1">
        <f>(CenW15_win!AE100-CenW15_lin!AE100)/100</f>
        <v>1.6000000000003636E-2</v>
      </c>
      <c r="AF100" s="1">
        <f>(CenW15_win!AF100-CenW15_lin!AF100)/100</f>
        <v>0</v>
      </c>
      <c r="AG100" s="1">
        <f>(CenW15_win!AG100-CenW15_lin!AG100)/100</f>
        <v>-3.0499999999999972E-5</v>
      </c>
      <c r="AH100" s="1">
        <f>(CenW15_win!AH100-CenW15_lin!AH100)/100</f>
        <v>0</v>
      </c>
      <c r="AI100" s="1">
        <f>(CenW15_win!AI100-CenW15_lin!AI100)/100</f>
        <v>0</v>
      </c>
      <c r="AJ100" s="1">
        <f>(CenW15_win!AJ100-CenW15_lin!AJ100)/100</f>
        <v>-5.899999999989802E-6</v>
      </c>
      <c r="AK100" s="1">
        <f>(CenW15_win!AK100-CenW15_lin!AK100)/100</f>
        <v>1.7500000000012504E-5</v>
      </c>
      <c r="AL100" s="1">
        <f>(CenW15_win!AL100-CenW15_lin!AL100)/100</f>
        <v>-5.3470000000004352E-4</v>
      </c>
      <c r="AM100" s="1">
        <f>(CenW15_win!AM100-CenW15_lin!AM100)/100</f>
        <v>-1.0500000000007503E-4</v>
      </c>
      <c r="AN100" s="1">
        <f>(CenW15_win!AN100-CenW15_lin!AN100)/100</f>
        <v>2.7000000000043656E-6</v>
      </c>
      <c r="AO100" s="1">
        <f>(CenW15_win!AO100-CenW15_lin!AO100)/100</f>
        <v>-3.4400000000005092E-4</v>
      </c>
      <c r="AP100" s="1">
        <f>(CenW15_win!AP100-CenW15_lin!AP100)/100</f>
        <v>-1.910000000000167E-4</v>
      </c>
      <c r="AQ100" s="1">
        <f>(CenW15_win!AQ100-CenW15_lin!AQ100)/100</f>
        <v>0</v>
      </c>
      <c r="AR100" s="1">
        <f>(CenW15_win!AR100-CenW15_lin!AR100)/100</f>
        <v>0</v>
      </c>
      <c r="AS100" s="1">
        <f>(CenW15_win!AS100-CenW15_lin!AS100)/100</f>
        <v>5.2800000000008397E-6</v>
      </c>
      <c r="AT100" s="1">
        <f>(CenW15_win!AT100-CenW15_lin!AT100)/100</f>
        <v>2.2549999999998959E-5</v>
      </c>
      <c r="AU100" s="1">
        <f>(CenW15_win!AU100-CenW15_lin!AU100)/100</f>
        <v>1.4000000000000123E-7</v>
      </c>
      <c r="AV100" s="1">
        <f>(CenW15_win!AV100-CenW15_lin!AV100)/100</f>
        <v>2.9620000000001312E-5</v>
      </c>
      <c r="AW100" s="1">
        <f>(CenW15_win!AW100-CenW15_lin!AW100)/100</f>
        <v>7.0000000000000614E-8</v>
      </c>
      <c r="AX100" s="1">
        <f>(CenW15_win!AX100-CenW15_lin!AX100)/100</f>
        <v>1.9749999999998379E-5</v>
      </c>
      <c r="AY100" s="1">
        <f>(CenW15_win!AY100-CenW15_lin!AY100)/100</f>
        <v>1.1999999999999859E-7</v>
      </c>
      <c r="AZ100" s="1">
        <f>(CenW15_win!AZ100-CenW15_lin!AZ100)/100</f>
        <v>0</v>
      </c>
      <c r="BA100" s="1">
        <f>(CenW15_win!BA100-CenW15_lin!BA100)/100</f>
        <v>4.276000000000124E-4</v>
      </c>
      <c r="BB100" s="1">
        <f>(CenW15_win!BB100-CenW15_lin!BB100)/100</f>
        <v>2.8530000000003496E-4</v>
      </c>
      <c r="BC100" s="1">
        <f>(CenW15_win!BC100-CenW15_lin!BC100)/100</f>
        <v>0</v>
      </c>
      <c r="BD100" s="1">
        <f>(CenW15_win!BD100-CenW15_lin!BD100)/100</f>
        <v>0</v>
      </c>
      <c r="BE100" s="1">
        <f>(CenW15_win!BE100-CenW15_lin!BE100)/100</f>
        <v>0</v>
      </c>
      <c r="BF100" s="1">
        <f>(CenW15_win!BF100-CenW15_lin!BF100)/100</f>
        <v>0</v>
      </c>
      <c r="BG100" s="1">
        <f>(CenW15_win!BG100-CenW15_lin!BG100)/100</f>
        <v>0</v>
      </c>
      <c r="BH100" s="1">
        <f>(CenW15_win!BH100-CenW15_lin!BH100)/100</f>
        <v>0</v>
      </c>
      <c r="BI100" s="1">
        <f>(CenW15_win!BI100-CenW15_lin!BI100)/100</f>
        <v>0</v>
      </c>
      <c r="BJ100" s="1">
        <f>(CenW15_win!BJ100-CenW15_lin!BJ100)/100</f>
        <v>0</v>
      </c>
      <c r="BK100" s="1">
        <f>(CenW15_win!BK100-CenW15_lin!BK100)/100</f>
        <v>0</v>
      </c>
      <c r="BL100" s="1">
        <f>(CenW15_win!BL100-CenW15_lin!BL100)/100</f>
        <v>0</v>
      </c>
      <c r="BM100" s="1">
        <f>(CenW15_win!BM100-CenW15_lin!BM100)/100</f>
        <v>0</v>
      </c>
      <c r="BN100" s="1">
        <f>(CenW15_win!BN100-CenW15_lin!BN100)/100</f>
        <v>0</v>
      </c>
      <c r="BO100" s="1">
        <f>(CenW15_win!BO100-CenW15_lin!BO100)/100</f>
        <v>0</v>
      </c>
      <c r="BP100" s="1">
        <f>(CenW15_win!BP100-CenW15_lin!BP100)/100</f>
        <v>0</v>
      </c>
      <c r="BQ100" s="1">
        <f>(CenW15_win!BQ100-CenW15_lin!BQ100)/100</f>
        <v>-3.4200000000000897E-6</v>
      </c>
      <c r="BR100" s="1">
        <f>(CenW15_win!BR100-CenW15_lin!BR100)/100</f>
        <v>2.3210000000000262E-3</v>
      </c>
      <c r="BS100" s="1">
        <f>(CenW15_win!BS100-CenW15_lin!BS100)/100</f>
        <v>1.4999999999999999E-2</v>
      </c>
      <c r="BT100" s="1">
        <f>(CenW15_win!BT100-CenW15_lin!BT100)/100</f>
        <v>-2.4379999999999956E-5</v>
      </c>
      <c r="BU100" s="1">
        <f>(CenW15_win!BU100-CenW15_lin!BU100)/100</f>
        <v>-7.1000000000001618E-7</v>
      </c>
      <c r="BV100" s="1">
        <f>(CenW15_win!BV100-CenW15_lin!BV100)/100</f>
        <v>-4.1322000000000082E-4</v>
      </c>
      <c r="BW100" s="1">
        <f>(CenW15_win!BW100-CenW15_lin!BW100)/100</f>
        <v>-1.0209999999997166E-5</v>
      </c>
      <c r="BX100" s="1">
        <f>(CenW15_win!BX100-CenW15_lin!BX100)/100</f>
        <v>-1.406999999999936E-5</v>
      </c>
      <c r="BY100" s="1">
        <f>(CenW15_win!BY100-CenW15_lin!BY100)/100</f>
        <v>1.2033999999999878E-4</v>
      </c>
      <c r="BZ100" s="1">
        <f>(CenW15_win!BZ100-CenW15_lin!BZ100)/100</f>
        <v>-4.3340000000000598E-5</v>
      </c>
      <c r="CA100" s="1">
        <f>(CenW15_win!CA100-CenW15_lin!CA100)/100</f>
        <v>1.219600000000014E-3</v>
      </c>
      <c r="CB100" s="1">
        <f>(CenW15_win!CB100-CenW15_lin!CB100)/100</f>
        <v>-8.8999999999828098E-6</v>
      </c>
      <c r="CC100" s="1">
        <f>(CenW15_win!CC100-CenW15_lin!CC100)/100</f>
        <v>6.4309999999999866E-4</v>
      </c>
      <c r="CD100" s="1">
        <f>(CenW15_win!CD100-CenW15_lin!CD100)/100</f>
        <v>-1.6299999999986881E-5</v>
      </c>
      <c r="CE100" s="1">
        <f>(CenW15_win!CE100-CenW15_lin!CE100)/100</f>
        <v>1.3130299999999906E-3</v>
      </c>
      <c r="CF100" s="1">
        <f>(CenW15_win!CF100-CenW15_lin!CF100)/100</f>
        <v>-1.4480000000001159E-5</v>
      </c>
      <c r="CG100" s="1">
        <f>(CenW15_win!CG100-CenW15_lin!CG100)/100</f>
        <v>9.18999999999981E-5</v>
      </c>
      <c r="CH100" s="1">
        <f>(CenW15_win!CH100-CenW15_lin!CH100)/100</f>
        <v>-5.566999999999211E-4</v>
      </c>
      <c r="CI100" s="1">
        <f>(CenW15_win!CI100-CenW15_lin!CI100)/100</f>
        <v>1.8969999999998777E-3</v>
      </c>
      <c r="CJ100" s="1">
        <f>(CenW15_win!CJ100-CenW15_lin!CJ100)/100</f>
        <v>1.9999999999242847E-7</v>
      </c>
      <c r="CK100" s="1">
        <f>(CenW15_win!CK100-CenW15_lin!CK100)/100</f>
        <v>1.5197999999999468E-3</v>
      </c>
      <c r="CL100" s="1">
        <f>(CenW15_win!CL100-CenW15_lin!CL100)/100</f>
        <v>2.1600000000006502E-4</v>
      </c>
      <c r="CM100" s="1">
        <f>(CenW15_win!CM100-CenW15_lin!CM100)/100</f>
        <v>8.5300000000006551E-3</v>
      </c>
      <c r="CN100" s="1">
        <f>(CenW15_win!CN100-CenW15_lin!CN100)/100</f>
        <v>9.9999999999544901E-8</v>
      </c>
      <c r="CO100" s="1">
        <f>(CenW15_win!CO100-CenW15_lin!CO100)/100</f>
        <v>4.7999999999603917E-6</v>
      </c>
      <c r="CP100" s="1">
        <f>(CenW15_win!CP100-CenW15_lin!CP100)/100</f>
        <v>9.1999999999892173E-6</v>
      </c>
      <c r="CQ100" s="1">
        <f>(CenW15_win!CQ100-CenW15_lin!CQ100)/100</f>
        <v>2.7800000000024736E-3</v>
      </c>
      <c r="CR100" s="1">
        <f>(CenW15_win!CR100-CenW15_lin!CR100)/100</f>
        <v>0</v>
      </c>
      <c r="CS100" s="1">
        <f>(CenW15_win!CS100-CenW15_lin!CS100)/100</f>
        <v>3.699999999966508E-6</v>
      </c>
      <c r="CT100" s="1">
        <f>(CenW15_win!CT100-CenW15_lin!CT100)/100</f>
        <v>0</v>
      </c>
      <c r="CU100" s="1">
        <f>(CenW15_win!CU100-CenW15_lin!CU100)/100</f>
        <v>3.700000000037562E-5</v>
      </c>
      <c r="CV100" s="1">
        <f>(CenW15_win!CV100-CenW15_lin!CV100)/100</f>
        <v>0</v>
      </c>
      <c r="CW100" s="1">
        <f>(CenW15_win!CW100-CenW15_lin!CW100)/100</f>
        <v>-7.0000000000000622E-7</v>
      </c>
      <c r="CX100" s="1">
        <f>(CenW15_win!CX100-CenW15_lin!CX100)/100</f>
        <v>1.2900000000000134E-5</v>
      </c>
      <c r="CY100" s="1">
        <f>(CenW15_win!CY100-CenW15_lin!CY100)/100</f>
        <v>-2.4999999999977263E-5</v>
      </c>
      <c r="CZ100" s="1">
        <f>(CenW15_win!CZ100-CenW15_lin!CZ100)/100</f>
        <v>0</v>
      </c>
    </row>
    <row r="101" spans="4:104" x14ac:dyDescent="0.3">
      <c r="D101" s="1">
        <f>(CenW15_win!D101-CenW15_lin!D101)/100</f>
        <v>8.2749999999993663E-5</v>
      </c>
      <c r="E101" s="1">
        <f>(CenW15_win!E101-CenW15_lin!E101)/100</f>
        <v>-3.1599999999993856E-5</v>
      </c>
      <c r="F101" s="1">
        <f>(CenW15_win!F101-CenW15_lin!F101)/100</f>
        <v>-2.6000000000081515E-6</v>
      </c>
      <c r="G101" s="1">
        <f>(CenW15_win!G101-CenW15_lin!G101)/100</f>
        <v>-8.0000000000080007E-8</v>
      </c>
      <c r="H101" s="1">
        <f>(CenW15_win!H101-CenW15_lin!H101)/100</f>
        <v>-2.0000000000020002E-8</v>
      </c>
      <c r="I101" s="1">
        <f>(CenW15_win!I101-CenW15_lin!I101)/100</f>
        <v>-6.099999999982231E-6</v>
      </c>
      <c r="J101" s="1">
        <f>(CenW15_win!J101-CenW15_lin!J101)/100</f>
        <v>0</v>
      </c>
      <c r="K101" s="1">
        <f>(CenW15_win!K101-CenW15_lin!K101)/100</f>
        <v>-7.169999999998567E-5</v>
      </c>
      <c r="L101" s="1">
        <f>(CenW15_win!L101-CenW15_lin!L101)/100</f>
        <v>0</v>
      </c>
      <c r="M101" s="1">
        <f>(CenW15_win!M101-CenW15_lin!M101)/100</f>
        <v>-6.5699999999990765E-6</v>
      </c>
      <c r="N101" s="1">
        <f>(CenW15_win!N101-CenW15_lin!N101)/100</f>
        <v>1.6554999999998543E-4</v>
      </c>
      <c r="O101" s="1">
        <f>(CenW15_win!O101-CenW15_lin!O101)/100</f>
        <v>5.8300000000000018E-6</v>
      </c>
      <c r="P101" s="1">
        <f>(CenW15_win!P101-CenW15_lin!P101)/100</f>
        <v>-1.4339999999997134E-5</v>
      </c>
      <c r="Q101" s="1">
        <f>(CenW15_win!Q101-CenW15_lin!Q101)/100</f>
        <v>-1.8260000000003274E-5</v>
      </c>
      <c r="R101" s="1">
        <f>(CenW15_win!R101-CenW15_lin!R101)/100</f>
        <v>0</v>
      </c>
      <c r="S101" s="1">
        <f>(CenW15_win!S101-CenW15_lin!S101)/100</f>
        <v>1.749999999998142E-6</v>
      </c>
      <c r="T101" s="1">
        <f>(CenW15_win!T101-CenW15_lin!T101)/100</f>
        <v>0</v>
      </c>
      <c r="U101" s="1">
        <f>(CenW15_win!U101-CenW15_lin!U101)/100</f>
        <v>-1.4860000000002315E-4</v>
      </c>
      <c r="V101" s="1">
        <f>(CenW15_win!V101-CenW15_lin!V101)/100</f>
        <v>0</v>
      </c>
      <c r="W101" s="1">
        <f>(CenW15_win!W101-CenW15_lin!W101)/100</f>
        <v>-1.5849999999999477E-5</v>
      </c>
      <c r="X101" s="1">
        <f>(CenW15_win!X101-CenW15_lin!X101)/100</f>
        <v>1.3357000000000596E-3</v>
      </c>
      <c r="Y101" s="1">
        <f>(CenW15_win!Y101-CenW15_lin!Y101)/100</f>
        <v>-1.8590000000004991E-5</v>
      </c>
      <c r="Z101" s="1">
        <f>(CenW15_win!Z101-CenW15_lin!Z101)/100</f>
        <v>-2.9729999999998924E-5</v>
      </c>
      <c r="AA101" s="1">
        <f>(CenW15_win!AA101-CenW15_lin!AA101)/100</f>
        <v>-1.0130000000000195E-4</v>
      </c>
      <c r="AB101" s="1">
        <f>(CenW15_win!AB101-CenW15_lin!AB101)/100</f>
        <v>0</v>
      </c>
      <c r="AC101" s="1">
        <f>(CenW15_win!AC101-CenW15_lin!AC101)/100</f>
        <v>8.9399999999995044E-6</v>
      </c>
      <c r="AD101" s="1">
        <f>(CenW15_win!AD101-CenW15_lin!AD101)/100</f>
        <v>-5.6800000000001294E-6</v>
      </c>
      <c r="AE101" s="1">
        <f>(CenW15_win!AE101-CenW15_lin!AE101)/100</f>
        <v>1.6000000000003636E-2</v>
      </c>
      <c r="AF101" s="1">
        <f>(CenW15_win!AF101-CenW15_lin!AF101)/100</f>
        <v>0</v>
      </c>
      <c r="AG101" s="1">
        <f>(CenW15_win!AG101-CenW15_lin!AG101)/100</f>
        <v>-2.8300000000012204E-5</v>
      </c>
      <c r="AH101" s="1">
        <f>(CenW15_win!AH101-CenW15_lin!AH101)/100</f>
        <v>0</v>
      </c>
      <c r="AI101" s="1">
        <f>(CenW15_win!AI101-CenW15_lin!AI101)/100</f>
        <v>0</v>
      </c>
      <c r="AJ101" s="1">
        <f>(CenW15_win!AJ101-CenW15_lin!AJ101)/100</f>
        <v>-9.0000000000145516E-7</v>
      </c>
      <c r="AK101" s="1">
        <f>(CenW15_win!AK101-CenW15_lin!AK101)/100</f>
        <v>2.3199999999974353E-5</v>
      </c>
      <c r="AL101" s="1">
        <f>(CenW15_win!AL101-CenW15_lin!AL101)/100</f>
        <v>-8.7280000000006903E-4</v>
      </c>
      <c r="AM101" s="1">
        <f>(CenW15_win!AM101-CenW15_lin!AM101)/100</f>
        <v>-2.1700000000009822E-4</v>
      </c>
      <c r="AN101" s="1">
        <f>(CenW15_win!AN101-CenW15_lin!AN101)/100</f>
        <v>-4.3399999999991223E-5</v>
      </c>
      <c r="AO101" s="1">
        <f>(CenW15_win!AO101-CenW15_lin!AO101)/100</f>
        <v>-6.1100000000010365E-4</v>
      </c>
      <c r="AP101" s="1">
        <f>(CenW15_win!AP101-CenW15_lin!AP101)/100</f>
        <v>-2.6300000000006207E-4</v>
      </c>
      <c r="AQ101" s="1">
        <f>(CenW15_win!AQ101-CenW15_lin!AQ101)/100</f>
        <v>0</v>
      </c>
      <c r="AR101" s="1">
        <f>(CenW15_win!AR101-CenW15_lin!AR101)/100</f>
        <v>0</v>
      </c>
      <c r="AS101" s="1">
        <f>(CenW15_win!AS101-CenW15_lin!AS101)/100</f>
        <v>6.1299999999997465E-6</v>
      </c>
      <c r="AT101" s="1">
        <f>(CenW15_win!AT101-CenW15_lin!AT101)/100</f>
        <v>2.2670000000000191E-5</v>
      </c>
      <c r="AU101" s="1">
        <f>(CenW15_win!AU101-CenW15_lin!AU101)/100</f>
        <v>1.4000000000000123E-7</v>
      </c>
      <c r="AV101" s="1">
        <f>(CenW15_win!AV101-CenW15_lin!AV101)/100</f>
        <v>3.2629999999995715E-5</v>
      </c>
      <c r="AW101" s="1">
        <f>(CenW15_win!AW101-CenW15_lin!AW101)/100</f>
        <v>9.0000000000020619E-8</v>
      </c>
      <c r="AX101" s="1">
        <f>(CenW15_win!AX101-CenW15_lin!AX101)/100</f>
        <v>1.9950000000004131E-5</v>
      </c>
      <c r="AY101" s="1">
        <f>(CenW15_win!AY101-CenW15_lin!AY101)/100</f>
        <v>1.2999999999999124E-7</v>
      </c>
      <c r="AZ101" s="1">
        <f>(CenW15_win!AZ101-CenW15_lin!AZ101)/100</f>
        <v>0</v>
      </c>
      <c r="BA101" s="1">
        <f>(CenW15_win!BA101-CenW15_lin!BA101)/100</f>
        <v>7.0090000000007531E-4</v>
      </c>
      <c r="BB101" s="1">
        <f>(CenW15_win!BB101-CenW15_lin!BB101)/100</f>
        <v>5.4460000000005953E-4</v>
      </c>
      <c r="BC101" s="1">
        <f>(CenW15_win!BC101-CenW15_lin!BC101)/100</f>
        <v>0</v>
      </c>
      <c r="BD101" s="1">
        <f>(CenW15_win!BD101-CenW15_lin!BD101)/100</f>
        <v>0</v>
      </c>
      <c r="BE101" s="1">
        <f>(CenW15_win!BE101-CenW15_lin!BE101)/100</f>
        <v>0</v>
      </c>
      <c r="BF101" s="1">
        <f>(CenW15_win!BF101-CenW15_lin!BF101)/100</f>
        <v>0</v>
      </c>
      <c r="BG101" s="1">
        <f>(CenW15_win!BG101-CenW15_lin!BG101)/100</f>
        <v>0</v>
      </c>
      <c r="BH101" s="1">
        <f>(CenW15_win!BH101-CenW15_lin!BH101)/100</f>
        <v>0</v>
      </c>
      <c r="BI101" s="1">
        <f>(CenW15_win!BI101-CenW15_lin!BI101)/100</f>
        <v>0</v>
      </c>
      <c r="BJ101" s="1">
        <f>(CenW15_win!BJ101-CenW15_lin!BJ101)/100</f>
        <v>0</v>
      </c>
      <c r="BK101" s="1">
        <f>(CenW15_win!BK101-CenW15_lin!BK101)/100</f>
        <v>0</v>
      </c>
      <c r="BL101" s="1">
        <f>(CenW15_win!BL101-CenW15_lin!BL101)/100</f>
        <v>0</v>
      </c>
      <c r="BM101" s="1">
        <f>(CenW15_win!BM101-CenW15_lin!BM101)/100</f>
        <v>0</v>
      </c>
      <c r="BN101" s="1">
        <f>(CenW15_win!BN101-CenW15_lin!BN101)/100</f>
        <v>0</v>
      </c>
      <c r="BO101" s="1">
        <f>(CenW15_win!BO101-CenW15_lin!BO101)/100</f>
        <v>0</v>
      </c>
      <c r="BP101" s="1">
        <f>(CenW15_win!BP101-CenW15_lin!BP101)/100</f>
        <v>0</v>
      </c>
      <c r="BQ101" s="1">
        <f>(CenW15_win!BQ101-CenW15_lin!BQ101)/100</f>
        <v>1.8409999999999815E-5</v>
      </c>
      <c r="BR101" s="1">
        <f>(CenW15_win!BR101-CenW15_lin!BR101)/100</f>
        <v>2.312999999999761E-3</v>
      </c>
      <c r="BS101" s="1">
        <f>(CenW15_win!BS101-CenW15_lin!BS101)/100</f>
        <v>1.4899999999997818E-2</v>
      </c>
      <c r="BT101" s="1">
        <f>(CenW15_win!BT101-CenW15_lin!BT101)/100</f>
        <v>-1.5539999999999997E-5</v>
      </c>
      <c r="BU101" s="1">
        <f>(CenW15_win!BU101-CenW15_lin!BU101)/100</f>
        <v>-6.6999999999997622E-7</v>
      </c>
      <c r="BV101" s="1">
        <f>(CenW15_win!BV101-CenW15_lin!BV101)/100</f>
        <v>-2.634000000000025E-4</v>
      </c>
      <c r="BW101" s="1">
        <f>(CenW15_win!BW101-CenW15_lin!BW101)/100</f>
        <v>-1.0879999999997558E-5</v>
      </c>
      <c r="BX101" s="1">
        <f>(CenW15_win!BX101-CenW15_lin!BX101)/100</f>
        <v>-1.3819999999999944E-5</v>
      </c>
      <c r="BY101" s="1">
        <f>(CenW15_win!BY101-CenW15_lin!BY101)/100</f>
        <v>1.1776999999999483E-4</v>
      </c>
      <c r="BZ101" s="1">
        <f>(CenW15_win!BZ101-CenW15_lin!BZ101)/100</f>
        <v>-4.2610000000005143E-5</v>
      </c>
      <c r="CA101" s="1">
        <f>(CenW15_win!CA101-CenW15_lin!CA101)/100</f>
        <v>1.1910999999999916E-3</v>
      </c>
      <c r="CB101" s="1">
        <f>(CenW15_win!CB101-CenW15_lin!CB101)/100</f>
        <v>-8.9000000000183378E-6</v>
      </c>
      <c r="CC101" s="1">
        <f>(CenW15_win!CC101-CenW15_lin!CC101)/100</f>
        <v>6.288599999999978E-4</v>
      </c>
      <c r="CD101" s="1">
        <f>(CenW15_win!CD101-CenW15_lin!CD101)/100</f>
        <v>-1.6500000000050362E-5</v>
      </c>
      <c r="CE101" s="1">
        <f>(CenW15_win!CE101-CenW15_lin!CE101)/100</f>
        <v>1.2839699999999965E-3</v>
      </c>
      <c r="CF101" s="1">
        <f>(CenW15_win!CF101-CenW15_lin!CF101)/100</f>
        <v>-1.5609999999999236E-5</v>
      </c>
      <c r="CG101" s="1">
        <f>(CenW15_win!CG101-CenW15_lin!CG101)/100</f>
        <v>9.0369999999997402E-5</v>
      </c>
      <c r="CH101" s="1">
        <f>(CenW15_win!CH101-CenW15_lin!CH101)/100</f>
        <v>-6.6540000000003374E-4</v>
      </c>
      <c r="CI101" s="1">
        <f>(CenW15_win!CI101-CenW15_lin!CI101)/100</f>
        <v>1.8600000000000706E-3</v>
      </c>
      <c r="CJ101" s="1">
        <f>(CenW15_win!CJ101-CenW15_lin!CJ101)/100</f>
        <v>-1.9999999999242847E-7</v>
      </c>
      <c r="CK101" s="1">
        <f>(CenW15_win!CK101-CenW15_lin!CK101)/100</f>
        <v>1.5218000000000132E-3</v>
      </c>
      <c r="CL101" s="1">
        <f>(CenW15_win!CL101-CenW15_lin!CL101)/100</f>
        <v>1.9800000000003593E-4</v>
      </c>
      <c r="CM101" s="1">
        <f>(CenW15_win!CM101-CenW15_lin!CM101)/100</f>
        <v>8.6200000000008006E-3</v>
      </c>
      <c r="CN101" s="1">
        <f>(CenW15_win!CN101-CenW15_lin!CN101)/100</f>
        <v>9.9999999999544901E-8</v>
      </c>
      <c r="CO101" s="1">
        <f>(CenW15_win!CO101-CenW15_lin!CO101)/100</f>
        <v>5.000000000023874E-6</v>
      </c>
      <c r="CP101" s="1">
        <f>(CenW15_win!CP101-CenW15_lin!CP101)/100</f>
        <v>8.7000000000081465E-6</v>
      </c>
      <c r="CQ101" s="1">
        <f>(CenW15_win!CQ101-CenW15_lin!CQ101)/100</f>
        <v>2.7799999999933789E-3</v>
      </c>
      <c r="CR101" s="1">
        <f>(CenW15_win!CR101-CenW15_lin!CR101)/100</f>
        <v>0</v>
      </c>
      <c r="CS101" s="1">
        <f>(CenW15_win!CS101-CenW15_lin!CS101)/100</f>
        <v>3.699999999966508E-6</v>
      </c>
      <c r="CT101" s="1">
        <f>(CenW15_win!CT101-CenW15_lin!CT101)/100</f>
        <v>0</v>
      </c>
      <c r="CU101" s="1">
        <f>(CenW15_win!CU101-CenW15_lin!CU101)/100</f>
        <v>3.6999999999807186E-5</v>
      </c>
      <c r="CV101" s="1">
        <f>(CenW15_win!CV101-CenW15_lin!CV101)/100</f>
        <v>0</v>
      </c>
      <c r="CW101" s="1">
        <f>(CenW15_win!CW101-CenW15_lin!CW101)/100</f>
        <v>-9.6999999999999855E-7</v>
      </c>
      <c r="CX101" s="1">
        <f>(CenW15_win!CX101-CenW15_lin!CX101)/100</f>
        <v>-5.5999999999833964E-7</v>
      </c>
      <c r="CY101" s="1">
        <f>(CenW15_win!CY101-CenW15_lin!CY101)/100</f>
        <v>-3.7000000000091403E-5</v>
      </c>
      <c r="CZ101" s="1">
        <f>(CenW15_win!CZ101-CenW15_lin!CZ101)/100</f>
        <v>0</v>
      </c>
    </row>
    <row r="102" spans="4:104" x14ac:dyDescent="0.3">
      <c r="D102" s="1">
        <f>(CenW15_win!D102-CenW15_lin!D102)/100</f>
        <v>8.3150000000005165E-5</v>
      </c>
      <c r="E102" s="1">
        <f>(CenW15_win!E102-CenW15_lin!E102)/100</f>
        <v>-3.1629999999989165E-5</v>
      </c>
      <c r="F102" s="1">
        <f>(CenW15_win!F102-CenW15_lin!F102)/100</f>
        <v>-1.5999999999927184E-6</v>
      </c>
      <c r="G102" s="1">
        <f>(CenW15_win!G102-CenW15_lin!G102)/100</f>
        <v>-5.0000000000327561E-8</v>
      </c>
      <c r="H102" s="1">
        <f>(CenW15_win!H102-CenW15_lin!H102)/100</f>
        <v>-2.0000000000020002E-8</v>
      </c>
      <c r="I102" s="1">
        <f>(CenW15_win!I102-CenW15_lin!I102)/100</f>
        <v>-3.8999999999944637E-6</v>
      </c>
      <c r="J102" s="1">
        <f>(CenW15_win!J102-CenW15_lin!J102)/100</f>
        <v>0</v>
      </c>
      <c r="K102" s="1">
        <f>(CenW15_win!K102-CenW15_lin!K102)/100</f>
        <v>-7.1399999999997019E-5</v>
      </c>
      <c r="L102" s="1">
        <f>(CenW15_win!L102-CenW15_lin!L102)/100</f>
        <v>0</v>
      </c>
      <c r="M102" s="1">
        <f>(CenW15_win!M102-CenW15_lin!M102)/100</f>
        <v>-6.5099999999995718E-6</v>
      </c>
      <c r="N102" s="1">
        <f>(CenW15_win!N102-CenW15_lin!N102)/100</f>
        <v>1.6633000000000565E-4</v>
      </c>
      <c r="O102" s="1">
        <f>(CenW15_win!O102-CenW15_lin!O102)/100</f>
        <v>7.019999999999804E-6</v>
      </c>
      <c r="P102" s="1">
        <f>(CenW15_win!P102-CenW15_lin!P102)/100</f>
        <v>-1.4280000000006509E-5</v>
      </c>
      <c r="Q102" s="1">
        <f>(CenW15_win!Q102-CenW15_lin!Q102)/100</f>
        <v>-1.8099999999989791E-5</v>
      </c>
      <c r="R102" s="1">
        <f>(CenW15_win!R102-CenW15_lin!R102)/100</f>
        <v>0</v>
      </c>
      <c r="S102" s="1">
        <f>(CenW15_win!S102-CenW15_lin!S102)/100</f>
        <v>9.2999999999898715E-7</v>
      </c>
      <c r="T102" s="1">
        <f>(CenW15_win!T102-CenW15_lin!T102)/100</f>
        <v>0</v>
      </c>
      <c r="U102" s="1">
        <f>(CenW15_win!U102-CenW15_lin!U102)/100</f>
        <v>-1.5039999999999054E-4</v>
      </c>
      <c r="V102" s="1">
        <f>(CenW15_win!V102-CenW15_lin!V102)/100</f>
        <v>0</v>
      </c>
      <c r="W102" s="1">
        <f>(CenW15_win!W102-CenW15_lin!W102)/100</f>
        <v>-1.5999999999998237E-5</v>
      </c>
      <c r="X102" s="1">
        <f>(CenW15_win!X102-CenW15_lin!X102)/100</f>
        <v>1.3370999999999355E-3</v>
      </c>
      <c r="Y102" s="1">
        <f>(CenW15_win!Y102-CenW15_lin!Y102)/100</f>
        <v>-1.3009999999997746E-5</v>
      </c>
      <c r="Z102" s="1">
        <f>(CenW15_win!Z102-CenW15_lin!Z102)/100</f>
        <v>-3.0090000000004836E-5</v>
      </c>
      <c r="AA102" s="1">
        <f>(CenW15_win!AA102-CenW15_lin!AA102)/100</f>
        <v>-1.0219999999996787E-4</v>
      </c>
      <c r="AB102" s="1">
        <f>(CenW15_win!AB102-CenW15_lin!AB102)/100</f>
        <v>0</v>
      </c>
      <c r="AC102" s="1">
        <f>(CenW15_win!AC102-CenW15_lin!AC102)/100</f>
        <v>9.8799999999998885E-6</v>
      </c>
      <c r="AD102" s="1">
        <f>(CenW15_win!AD102-CenW15_lin!AD102)/100</f>
        <v>-5.269999999999997E-6</v>
      </c>
      <c r="AE102" s="1">
        <f>(CenW15_win!AE102-CenW15_lin!AE102)/100</f>
        <v>1.6000000000003636E-2</v>
      </c>
      <c r="AF102" s="1">
        <f>(CenW15_win!AF102-CenW15_lin!AF102)/100</f>
        <v>0</v>
      </c>
      <c r="AG102" s="1">
        <f>(CenW15_win!AG102-CenW15_lin!AG102)/100</f>
        <v>-2.6299999999999101E-5</v>
      </c>
      <c r="AH102" s="1">
        <f>(CenW15_win!AH102-CenW15_lin!AH102)/100</f>
        <v>0</v>
      </c>
      <c r="AI102" s="1">
        <f>(CenW15_win!AI102-CenW15_lin!AI102)/100</f>
        <v>0</v>
      </c>
      <c r="AJ102" s="1">
        <f>(CenW15_win!AJ102-CenW15_lin!AJ102)/100</f>
        <v>3.0999999999892223E-6</v>
      </c>
      <c r="AK102" s="1">
        <f>(CenW15_win!AK102-CenW15_lin!AK102)/100</f>
        <v>2.5899999999978719E-5</v>
      </c>
      <c r="AL102" s="1">
        <f>(CenW15_win!AL102-CenW15_lin!AL102)/100</f>
        <v>-1.7759999999995558E-4</v>
      </c>
      <c r="AM102" s="1">
        <f>(CenW15_win!AM102-CenW15_lin!AM102)/100</f>
        <v>6.9299999999998367E-4</v>
      </c>
      <c r="AN102" s="1">
        <f>(CenW15_win!AN102-CenW15_lin!AN102)/100</f>
        <v>3.1750000000002387E-4</v>
      </c>
      <c r="AO102" s="1">
        <f>(CenW15_win!AO102-CenW15_lin!AO102)/100</f>
        <v>1.5699999999995383E-4</v>
      </c>
      <c r="AP102" s="1">
        <f>(CenW15_win!AP102-CenW15_lin!AP102)/100</f>
        <v>-3.3099999999997465E-4</v>
      </c>
      <c r="AQ102" s="1">
        <f>(CenW15_win!AQ102-CenW15_lin!AQ102)/100</f>
        <v>0</v>
      </c>
      <c r="AR102" s="1">
        <f>(CenW15_win!AR102-CenW15_lin!AR102)/100</f>
        <v>0</v>
      </c>
      <c r="AS102" s="1">
        <f>(CenW15_win!AS102-CenW15_lin!AS102)/100</f>
        <v>6.3400000000002341E-6</v>
      </c>
      <c r="AT102" s="1">
        <f>(CenW15_win!AT102-CenW15_lin!AT102)/100</f>
        <v>2.2780000000000022E-5</v>
      </c>
      <c r="AU102" s="1">
        <f>(CenW15_win!AU102-CenW15_lin!AU102)/100</f>
        <v>1.3999999999998389E-7</v>
      </c>
      <c r="AV102" s="1">
        <f>(CenW15_win!AV102-CenW15_lin!AV102)/100</f>
        <v>3.5379999999998187E-5</v>
      </c>
      <c r="AW102" s="1">
        <f>(CenW15_win!AW102-CenW15_lin!AW102)/100</f>
        <v>9.9999999999995919E-8</v>
      </c>
      <c r="AX102" s="1">
        <f>(CenW15_win!AX102-CenW15_lin!AX102)/100</f>
        <v>2.0080000000000099E-5</v>
      </c>
      <c r="AY102" s="1">
        <f>(CenW15_win!AY102-CenW15_lin!AY102)/100</f>
        <v>1.1999999999999859E-7</v>
      </c>
      <c r="AZ102" s="1">
        <f>(CenW15_win!AZ102-CenW15_lin!AZ102)/100</f>
        <v>0</v>
      </c>
      <c r="BA102" s="1">
        <f>(CenW15_win!BA102-CenW15_lin!BA102)/100</f>
        <v>5.4989999999996539E-4</v>
      </c>
      <c r="BB102" s="1">
        <f>(CenW15_win!BB102-CenW15_lin!BB102)/100</f>
        <v>4.7719999999998211E-4</v>
      </c>
      <c r="BC102" s="1">
        <f>(CenW15_win!BC102-CenW15_lin!BC102)/100</f>
        <v>0</v>
      </c>
      <c r="BD102" s="1">
        <f>(CenW15_win!BD102-CenW15_lin!BD102)/100</f>
        <v>0</v>
      </c>
      <c r="BE102" s="1">
        <f>(CenW15_win!BE102-CenW15_lin!BE102)/100</f>
        <v>0</v>
      </c>
      <c r="BF102" s="1">
        <f>(CenW15_win!BF102-CenW15_lin!BF102)/100</f>
        <v>0</v>
      </c>
      <c r="BG102" s="1">
        <f>(CenW15_win!BG102-CenW15_lin!BG102)/100</f>
        <v>0</v>
      </c>
      <c r="BH102" s="1">
        <f>(CenW15_win!BH102-CenW15_lin!BH102)/100</f>
        <v>0</v>
      </c>
      <c r="BI102" s="1">
        <f>(CenW15_win!BI102-CenW15_lin!BI102)/100</f>
        <v>0</v>
      </c>
      <c r="BJ102" s="1">
        <f>(CenW15_win!BJ102-CenW15_lin!BJ102)/100</f>
        <v>0</v>
      </c>
      <c r="BK102" s="1">
        <f>(CenW15_win!BK102-CenW15_lin!BK102)/100</f>
        <v>0</v>
      </c>
      <c r="BL102" s="1">
        <f>(CenW15_win!BL102-CenW15_lin!BL102)/100</f>
        <v>0</v>
      </c>
      <c r="BM102" s="1">
        <f>(CenW15_win!BM102-CenW15_lin!BM102)/100</f>
        <v>0</v>
      </c>
      <c r="BN102" s="1">
        <f>(CenW15_win!BN102-CenW15_lin!BN102)/100</f>
        <v>0</v>
      </c>
      <c r="BO102" s="1">
        <f>(CenW15_win!BO102-CenW15_lin!BO102)/100</f>
        <v>0</v>
      </c>
      <c r="BP102" s="1">
        <f>(CenW15_win!BP102-CenW15_lin!BP102)/100</f>
        <v>0</v>
      </c>
      <c r="BQ102" s="1">
        <f>(CenW15_win!BQ102-CenW15_lin!BQ102)/100</f>
        <v>6.8999999999999615E-7</v>
      </c>
      <c r="BR102" s="1">
        <f>(CenW15_win!BR102-CenW15_lin!BR102)/100</f>
        <v>2.3039999999997464E-3</v>
      </c>
      <c r="BS102" s="1">
        <f>(CenW15_win!BS102-CenW15_lin!BS102)/100</f>
        <v>1.4899999999997818E-2</v>
      </c>
      <c r="BT102" s="1">
        <f>(CenW15_win!BT102-CenW15_lin!BT102)/100</f>
        <v>-1.0229999999999961E-5</v>
      </c>
      <c r="BU102" s="1">
        <f>(CenW15_win!BU102-CenW15_lin!BU102)/100</f>
        <v>-6.6999999999997622E-7</v>
      </c>
      <c r="BV102" s="1">
        <f>(CenW15_win!BV102-CenW15_lin!BV102)/100</f>
        <v>-1.7364000000000157E-4</v>
      </c>
      <c r="BW102" s="1">
        <f>(CenW15_win!BW102-CenW15_lin!BW102)/100</f>
        <v>-1.1650000000003046E-5</v>
      </c>
      <c r="BX102" s="1">
        <f>(CenW15_win!BX102-CenW15_lin!BX102)/100</f>
        <v>-1.3609999999999456E-5</v>
      </c>
      <c r="BY102" s="1">
        <f>(CenW15_win!BY102-CenW15_lin!BY102)/100</f>
        <v>1.1622000000000021E-4</v>
      </c>
      <c r="BZ102" s="1">
        <f>(CenW15_win!BZ102-CenW15_lin!BZ102)/100</f>
        <v>-4.2029999999995124E-5</v>
      </c>
      <c r="CA102" s="1">
        <f>(CenW15_win!CA102-CenW15_lin!CA102)/100</f>
        <v>1.1739999999999639E-3</v>
      </c>
      <c r="CB102" s="1">
        <f>(CenW15_win!CB102-CenW15_lin!CB102)/100</f>
        <v>-1.1400000000030276E-5</v>
      </c>
      <c r="CC102" s="1">
        <f>(CenW15_win!CC102-CenW15_lin!CC102)/100</f>
        <v>6.1765999999999991E-4</v>
      </c>
      <c r="CD102" s="1">
        <f>(CenW15_win!CD102-CenW15_lin!CD102)/100</f>
        <v>-2.0699999999962414E-5</v>
      </c>
      <c r="CE102" s="1">
        <f>(CenW15_win!CE102-CenW15_lin!CE102)/100</f>
        <v>1.2610800000000034E-3</v>
      </c>
      <c r="CF102" s="1">
        <f>(CenW15_win!CF102-CenW15_lin!CF102)/100</f>
        <v>-1.5410000000000146E-5</v>
      </c>
      <c r="CG102" s="1">
        <f>(CenW15_win!CG102-CenW15_lin!CG102)/100</f>
        <v>8.917999999999982E-5</v>
      </c>
      <c r="CH102" s="1">
        <f>(CenW15_win!CH102-CenW15_lin!CH102)/100</f>
        <v>-7.1030000000007478E-4</v>
      </c>
      <c r="CI102" s="1">
        <f>(CenW15_win!CI102-CenW15_lin!CI102)/100</f>
        <v>1.8190000000001304E-3</v>
      </c>
      <c r="CJ102" s="1">
        <f>(CenW15_win!CJ102-CenW15_lin!CJ102)/100</f>
        <v>-5.0000000001659833E-7</v>
      </c>
      <c r="CK102" s="1">
        <f>(CenW15_win!CK102-CenW15_lin!CK102)/100</f>
        <v>1.5233999999999526E-3</v>
      </c>
      <c r="CL102" s="1">
        <f>(CenW15_win!CL102-CenW15_lin!CL102)/100</f>
        <v>1.8300000000010642E-4</v>
      </c>
      <c r="CM102" s="1">
        <f>(CenW15_win!CM102-CenW15_lin!CM102)/100</f>
        <v>8.6900000000014188E-3</v>
      </c>
      <c r="CN102" s="1">
        <f>(CenW15_win!CN102-CenW15_lin!CN102)/100</f>
        <v>1.0999999999983245E-7</v>
      </c>
      <c r="CO102" s="1">
        <f>(CenW15_win!CO102-CenW15_lin!CO102)/100</f>
        <v>5.1999999999452488E-6</v>
      </c>
      <c r="CP102" s="1">
        <f>(CenW15_win!CP102-CenW15_lin!CP102)/100</f>
        <v>8.7000000000081465E-6</v>
      </c>
      <c r="CQ102" s="1">
        <f>(CenW15_win!CQ102-CenW15_lin!CQ102)/100</f>
        <v>2.7800000000024736E-3</v>
      </c>
      <c r="CR102" s="1">
        <f>(CenW15_win!CR102-CenW15_lin!CR102)/100</f>
        <v>0</v>
      </c>
      <c r="CS102" s="1">
        <f>(CenW15_win!CS102-CenW15_lin!CS102)/100</f>
        <v>3.7000000000375622E-6</v>
      </c>
      <c r="CT102" s="1">
        <f>(CenW15_win!CT102-CenW15_lin!CT102)/100</f>
        <v>0</v>
      </c>
      <c r="CU102" s="1">
        <f>(CenW15_win!CU102-CenW15_lin!CU102)/100</f>
        <v>3.6999999999807186E-5</v>
      </c>
      <c r="CV102" s="1">
        <f>(CenW15_win!CV102-CenW15_lin!CV102)/100</f>
        <v>0</v>
      </c>
      <c r="CW102" s="1">
        <f>(CenW15_win!CW102-CenW15_lin!CW102)/100</f>
        <v>-1.3200000000000018E-6</v>
      </c>
      <c r="CX102" s="1">
        <f>(CenW15_win!CX102-CenW15_lin!CX102)/100</f>
        <v>9.8099999999998197E-6</v>
      </c>
      <c r="CY102" s="1">
        <f>(CenW15_win!CY102-CenW15_lin!CY102)/100</f>
        <v>-2.0900000000011686E-4</v>
      </c>
      <c r="CZ102" s="1">
        <f>(CenW15_win!CZ102-CenW15_lin!CZ102)/100</f>
        <v>0</v>
      </c>
    </row>
    <row r="103" spans="4:104" x14ac:dyDescent="0.3">
      <c r="D103" s="1">
        <f>(CenW15_win!D103-CenW15_lin!D103)/100</f>
        <v>8.3390000000003184E-5</v>
      </c>
      <c r="E103" s="1">
        <f>(CenW15_win!E103-CenW15_lin!E103)/100</f>
        <v>-3.2180000000003869E-5</v>
      </c>
      <c r="F103" s="1">
        <f>(CenW15_win!F103-CenW15_lin!F103)/100</f>
        <v>-1.2000000000078615E-6</v>
      </c>
      <c r="G103" s="1">
        <f>(CenW15_win!G103-CenW15_lin!G103)/100</f>
        <v>-5.0000000000327561E-8</v>
      </c>
      <c r="H103" s="1">
        <f>(CenW15_win!H103-CenW15_lin!H103)/100</f>
        <v>-9.9999999997324453E-9</v>
      </c>
      <c r="I103" s="1">
        <f>(CenW15_win!I103-CenW15_lin!I103)/100</f>
        <v>-3.0999999999892223E-6</v>
      </c>
      <c r="J103" s="1">
        <f>(CenW15_win!J103-CenW15_lin!J103)/100</f>
        <v>0</v>
      </c>
      <c r="K103" s="1">
        <f>(CenW15_win!K103-CenW15_lin!K103)/100</f>
        <v>-7.2700000000054392E-5</v>
      </c>
      <c r="L103" s="1">
        <f>(CenW15_win!L103-CenW15_lin!L103)/100</f>
        <v>0</v>
      </c>
      <c r="M103" s="1">
        <f>(CenW15_win!M103-CenW15_lin!M103)/100</f>
        <v>-6.6299999999985813E-6</v>
      </c>
      <c r="N103" s="1">
        <f>(CenW15_win!N103-CenW15_lin!N103)/100</f>
        <v>1.6678000000000637E-4</v>
      </c>
      <c r="O103" s="1">
        <f>(CenW15_win!O103-CenW15_lin!O103)/100</f>
        <v>7.9200000000012591E-6</v>
      </c>
      <c r="P103" s="1">
        <f>(CenW15_win!P103-CenW15_lin!P103)/100</f>
        <v>-1.4539999999998443E-5</v>
      </c>
      <c r="Q103" s="1">
        <f>(CenW15_win!Q103-CenW15_lin!Q103)/100</f>
        <v>-1.8419999999998994E-5</v>
      </c>
      <c r="R103" s="1">
        <f>(CenW15_win!R103-CenW15_lin!R103)/100</f>
        <v>0</v>
      </c>
      <c r="S103" s="1">
        <f>(CenW15_win!S103-CenW15_lin!S103)/100</f>
        <v>-4.5000000000072758E-7</v>
      </c>
      <c r="T103" s="1">
        <f>(CenW15_win!T103-CenW15_lin!T103)/100</f>
        <v>0</v>
      </c>
      <c r="U103" s="1">
        <f>(CenW15_win!U103-CenW15_lin!U103)/100</f>
        <v>-1.48299999999999E-4</v>
      </c>
      <c r="V103" s="1">
        <f>(CenW15_win!V103-CenW15_lin!V103)/100</f>
        <v>0</v>
      </c>
      <c r="W103" s="1">
        <f>(CenW15_win!W103-CenW15_lin!W103)/100</f>
        <v>-1.5710000000002111E-5</v>
      </c>
      <c r="X103" s="1">
        <f>(CenW15_win!X103-CenW15_lin!X103)/100</f>
        <v>1.3474999999999681E-3</v>
      </c>
      <c r="Y103" s="1">
        <f>(CenW15_win!Y103-CenW15_lin!Y103)/100</f>
        <v>-5.6100000000114388E-6</v>
      </c>
      <c r="Z103" s="1">
        <f>(CenW15_win!Z103-CenW15_lin!Z103)/100</f>
        <v>-2.9669999999999419E-5</v>
      </c>
      <c r="AA103" s="1">
        <f>(CenW15_win!AA103-CenW15_lin!AA103)/100</f>
        <v>-1.0040000000000049E-4</v>
      </c>
      <c r="AB103" s="1">
        <f>(CenW15_win!AB103-CenW15_lin!AB103)/100</f>
        <v>0</v>
      </c>
      <c r="AC103" s="1">
        <f>(CenW15_win!AC103-CenW15_lin!AC103)/100</f>
        <v>1.3039999999999719E-5</v>
      </c>
      <c r="AD103" s="1">
        <f>(CenW15_win!AD103-CenW15_lin!AD103)/100</f>
        <v>-4.659999999999664E-6</v>
      </c>
      <c r="AE103" s="1">
        <f>(CenW15_win!AE103-CenW15_lin!AE103)/100</f>
        <v>1.6100000000005821E-2</v>
      </c>
      <c r="AF103" s="1">
        <f>(CenW15_win!AF103-CenW15_lin!AF103)/100</f>
        <v>0</v>
      </c>
      <c r="AG103" s="1">
        <f>(CenW15_win!AG103-CenW15_lin!AG103)/100</f>
        <v>-2.3299999999988328E-5</v>
      </c>
      <c r="AH103" s="1">
        <f>(CenW15_win!AH103-CenW15_lin!AH103)/100</f>
        <v>0</v>
      </c>
      <c r="AI103" s="1">
        <f>(CenW15_win!AI103-CenW15_lin!AI103)/100</f>
        <v>0</v>
      </c>
      <c r="AJ103" s="1">
        <f>(CenW15_win!AJ103-CenW15_lin!AJ103)/100</f>
        <v>5.7000000000151378E-6</v>
      </c>
      <c r="AK103" s="1">
        <f>(CenW15_win!AK103-CenW15_lin!AK103)/100</f>
        <v>2.4999999999977263E-5</v>
      </c>
      <c r="AL103" s="1">
        <f>(CenW15_win!AL103-CenW15_lin!AL103)/100</f>
        <v>-6.4090000000000197E-4</v>
      </c>
      <c r="AM103" s="1">
        <f>(CenW15_win!AM103-CenW15_lin!AM103)/100</f>
        <v>-5.5000000000120511E-5</v>
      </c>
      <c r="AN103" s="1">
        <f>(CenW15_win!AN103-CenW15_lin!AN103)/100</f>
        <v>1.359999999991146E-5</v>
      </c>
      <c r="AO103" s="1">
        <f>(CenW15_win!AO103-CenW15_lin!AO103)/100</f>
        <v>-4.0700000000001071E-4</v>
      </c>
      <c r="AP103" s="1">
        <f>(CenW15_win!AP103-CenW15_lin!AP103)/100</f>
        <v>-2.3400000000002309E-4</v>
      </c>
      <c r="AQ103" s="1">
        <f>(CenW15_win!AQ103-CenW15_lin!AQ103)/100</f>
        <v>0</v>
      </c>
      <c r="AR103" s="1">
        <f>(CenW15_win!AR103-CenW15_lin!AR103)/100</f>
        <v>0</v>
      </c>
      <c r="AS103" s="1">
        <f>(CenW15_win!AS103-CenW15_lin!AS103)/100</f>
        <v>5.9600000000026297E-6</v>
      </c>
      <c r="AT103" s="1">
        <f>(CenW15_win!AT103-CenW15_lin!AT103)/100</f>
        <v>2.2839999999999527E-5</v>
      </c>
      <c r="AU103" s="1">
        <f>(CenW15_win!AU103-CenW15_lin!AU103)/100</f>
        <v>1.4000000000000123E-7</v>
      </c>
      <c r="AV103" s="1">
        <f>(CenW15_win!AV103-CenW15_lin!AV103)/100</f>
        <v>3.7400000000005205E-5</v>
      </c>
      <c r="AW103" s="1">
        <f>(CenW15_win!AW103-CenW15_lin!AW103)/100</f>
        <v>1.1000000000000592E-7</v>
      </c>
      <c r="AX103" s="1">
        <f>(CenW15_win!AX103-CenW15_lin!AX103)/100</f>
        <v>2.010999999999985E-5</v>
      </c>
      <c r="AY103" s="1">
        <f>(CenW15_win!AY103-CenW15_lin!AY103)/100</f>
        <v>1.3000000000000858E-7</v>
      </c>
      <c r="AZ103" s="1">
        <f>(CenW15_win!AZ103-CenW15_lin!AZ103)/100</f>
        <v>0</v>
      </c>
      <c r="BA103" s="1">
        <f>(CenW15_win!BA103-CenW15_lin!BA103)/100</f>
        <v>5.7190000000005624E-4</v>
      </c>
      <c r="BB103" s="1">
        <f>(CenW15_win!BB103-CenW15_lin!BB103)/100</f>
        <v>4.5769999999990319E-4</v>
      </c>
      <c r="BC103" s="1">
        <f>(CenW15_win!BC103-CenW15_lin!BC103)/100</f>
        <v>0</v>
      </c>
      <c r="BD103" s="1">
        <f>(CenW15_win!BD103-CenW15_lin!BD103)/100</f>
        <v>0</v>
      </c>
      <c r="BE103" s="1">
        <f>(CenW15_win!BE103-CenW15_lin!BE103)/100</f>
        <v>0</v>
      </c>
      <c r="BF103" s="1">
        <f>(CenW15_win!BF103-CenW15_lin!BF103)/100</f>
        <v>0</v>
      </c>
      <c r="BG103" s="1">
        <f>(CenW15_win!BG103-CenW15_lin!BG103)/100</f>
        <v>0</v>
      </c>
      <c r="BH103" s="1">
        <f>(CenW15_win!BH103-CenW15_lin!BH103)/100</f>
        <v>0</v>
      </c>
      <c r="BI103" s="1">
        <f>(CenW15_win!BI103-CenW15_lin!BI103)/100</f>
        <v>0</v>
      </c>
      <c r="BJ103" s="1">
        <f>(CenW15_win!BJ103-CenW15_lin!BJ103)/100</f>
        <v>0</v>
      </c>
      <c r="BK103" s="1">
        <f>(CenW15_win!BK103-CenW15_lin!BK103)/100</f>
        <v>0</v>
      </c>
      <c r="BL103" s="1">
        <f>(CenW15_win!BL103-CenW15_lin!BL103)/100</f>
        <v>0</v>
      </c>
      <c r="BM103" s="1">
        <f>(CenW15_win!BM103-CenW15_lin!BM103)/100</f>
        <v>0</v>
      </c>
      <c r="BN103" s="1">
        <f>(CenW15_win!BN103-CenW15_lin!BN103)/100</f>
        <v>0</v>
      </c>
      <c r="BO103" s="1">
        <f>(CenW15_win!BO103-CenW15_lin!BO103)/100</f>
        <v>0</v>
      </c>
      <c r="BP103" s="1">
        <f>(CenW15_win!BP103-CenW15_lin!BP103)/100</f>
        <v>0</v>
      </c>
      <c r="BQ103" s="1">
        <f>(CenW15_win!BQ103-CenW15_lin!BQ103)/100</f>
        <v>1.1200000000000098E-6</v>
      </c>
      <c r="BR103" s="1">
        <f>(CenW15_win!BR103-CenW15_lin!BR103)/100</f>
        <v>2.3009999999999307E-3</v>
      </c>
      <c r="BS103" s="1">
        <f>(CenW15_win!BS103-CenW15_lin!BS103)/100</f>
        <v>1.4999999999999999E-2</v>
      </c>
      <c r="BT103" s="1">
        <f>(CenW15_win!BT103-CenW15_lin!BT103)/100</f>
        <v>-5.8799999999999132E-6</v>
      </c>
      <c r="BU103" s="1">
        <f>(CenW15_win!BU103-CenW15_lin!BU103)/100</f>
        <v>-6.50000000000095E-7</v>
      </c>
      <c r="BV103" s="1">
        <f>(CenW15_win!BV103-CenW15_lin!BV103)/100</f>
        <v>-9.994999999999976E-5</v>
      </c>
      <c r="BW103" s="1">
        <f>(CenW15_win!BW103-CenW15_lin!BW103)/100</f>
        <v>-1.2590000000001211E-5</v>
      </c>
      <c r="BX103" s="1">
        <f>(CenW15_win!BX103-CenW15_lin!BX103)/100</f>
        <v>-1.3360000000000038E-5</v>
      </c>
      <c r="BY103" s="1">
        <f>(CenW15_win!BY103-CenW15_lin!BY103)/100</f>
        <v>1.1503000000000263E-4</v>
      </c>
      <c r="BZ103" s="1">
        <f>(CenW15_win!BZ103-CenW15_lin!BZ103)/100</f>
        <v>-4.1339999999996382E-5</v>
      </c>
      <c r="CA103" s="1">
        <f>(CenW15_win!CA103-CenW15_lin!CA103)/100</f>
        <v>1.1610000000000298E-3</v>
      </c>
      <c r="CB103" s="1">
        <f>(CenW15_win!CB103-CenW15_lin!CB103)/100</f>
        <v>-1.1900000000011346E-5</v>
      </c>
      <c r="CC103" s="1">
        <f>(CenW15_win!CC103-CenW15_lin!CC103)/100</f>
        <v>6.1080000000000021E-4</v>
      </c>
      <c r="CD103" s="1">
        <f>(CenW15_win!CD103-CenW15_lin!CD103)/100</f>
        <v>-2.1799999999956298E-5</v>
      </c>
      <c r="CE103" s="1">
        <f>(CenW15_win!CE103-CenW15_lin!CE103)/100</f>
        <v>1.2470999999999943E-3</v>
      </c>
      <c r="CF103" s="1">
        <f>(CenW15_win!CF103-CenW15_lin!CF103)/100</f>
        <v>-1.4180000000001414E-5</v>
      </c>
      <c r="CG103" s="1">
        <f>(CenW15_win!CG103-CenW15_lin!CG103)/100</f>
        <v>8.8409999999998769E-5</v>
      </c>
      <c r="CH103" s="1">
        <f>(CenW15_win!CH103-CenW15_lin!CH103)/100</f>
        <v>-7.3160000000001442E-4</v>
      </c>
      <c r="CI103" s="1">
        <f>(CenW15_win!CI103-CenW15_lin!CI103)/100</f>
        <v>1.7689999999998918E-3</v>
      </c>
      <c r="CJ103" s="1">
        <f>(CenW15_win!CJ103-CenW15_lin!CJ103)/100</f>
        <v>-1.0999999999938836E-6</v>
      </c>
      <c r="CK103" s="1">
        <f>(CenW15_win!CK103-CenW15_lin!CK103)/100</f>
        <v>1.5238999999999691E-3</v>
      </c>
      <c r="CL103" s="1">
        <f>(CenW15_win!CL103-CenW15_lin!CL103)/100</f>
        <v>1.5999999999991133E-4</v>
      </c>
      <c r="CM103" s="1">
        <f>(CenW15_win!CM103-CenW15_lin!CM103)/100</f>
        <v>8.7199999999984356E-3</v>
      </c>
      <c r="CN103" s="1">
        <f>(CenW15_win!CN103-CenW15_lin!CN103)/100</f>
        <v>9.9999999999544901E-8</v>
      </c>
      <c r="CO103" s="1">
        <f>(CenW15_win!CO103-CenW15_lin!CO103)/100</f>
        <v>5.4000000000087312E-6</v>
      </c>
      <c r="CP103" s="1">
        <f>(CenW15_win!CP103-CenW15_lin!CP103)/100</f>
        <v>8.0999999999953332E-6</v>
      </c>
      <c r="CQ103" s="1">
        <f>(CenW15_win!CQ103-CenW15_lin!CQ103)/100</f>
        <v>2.7899999999954159E-3</v>
      </c>
      <c r="CR103" s="1">
        <f>(CenW15_win!CR103-CenW15_lin!CR103)/100</f>
        <v>0</v>
      </c>
      <c r="CS103" s="1">
        <f>(CenW15_win!CS103-CenW15_lin!CS103)/100</f>
        <v>3.7999999999982492E-6</v>
      </c>
      <c r="CT103" s="1">
        <f>(CenW15_win!CT103-CenW15_lin!CT103)/100</f>
        <v>0</v>
      </c>
      <c r="CU103" s="1">
        <f>(CenW15_win!CU103-CenW15_lin!CU103)/100</f>
        <v>3.7999999999556164E-5</v>
      </c>
      <c r="CV103" s="1">
        <f>(CenW15_win!CV103-CenW15_lin!CV103)/100</f>
        <v>0</v>
      </c>
      <c r="CW103" s="1">
        <f>(CenW15_win!CW103-CenW15_lin!CW103)/100</f>
        <v>-1.5999999999998653E-7</v>
      </c>
      <c r="CX103" s="1">
        <f>(CenW15_win!CX103-CenW15_lin!CX103)/100</f>
        <v>2.2809999999999777E-5</v>
      </c>
      <c r="CY103" s="1">
        <f>(CenW15_win!CY103-CenW15_lin!CY103)/100</f>
        <v>-4.0810000000007562E-4</v>
      </c>
      <c r="CZ103" s="1">
        <f>(CenW15_win!CZ103-CenW15_lin!CZ103)/100</f>
        <v>0</v>
      </c>
    </row>
    <row r="104" spans="4:104" x14ac:dyDescent="0.3">
      <c r="D104" s="1">
        <f>(CenW15_win!D104-CenW15_lin!D104)/100</f>
        <v>8.1269999999999959E-5</v>
      </c>
      <c r="E104" s="1">
        <f>(CenW15_win!E104-CenW15_lin!E104)/100</f>
        <v>-3.3700000000003171E-5</v>
      </c>
      <c r="F104" s="1">
        <f>(CenW15_win!F104-CenW15_lin!F104)/100</f>
        <v>-2.3000000000017449E-6</v>
      </c>
      <c r="G104" s="1">
        <f>(CenW15_win!G104-CenW15_lin!G104)/100</f>
        <v>-7.0000000000347566E-8</v>
      </c>
      <c r="H104" s="1">
        <f>(CenW15_win!H104-CenW15_lin!H104)/100</f>
        <v>-2.0000000000020002E-8</v>
      </c>
      <c r="I104" s="1">
        <f>(CenW15_win!I104-CenW15_lin!I104)/100</f>
        <v>-5.6000000000011593E-6</v>
      </c>
      <c r="J104" s="1">
        <f>(CenW15_win!J104-CenW15_lin!J104)/100</f>
        <v>0</v>
      </c>
      <c r="K104" s="1">
        <f>(CenW15_win!K104-CenW15_lin!K104)/100</f>
        <v>-8.2099999999982737E-5</v>
      </c>
      <c r="L104" s="1">
        <f>(CenW15_win!L104-CenW15_lin!L104)/100</f>
        <v>0</v>
      </c>
      <c r="M104" s="1">
        <f>(CenW15_win!M104-CenW15_lin!M104)/100</f>
        <v>-7.5499999999983912E-6</v>
      </c>
      <c r="N104" s="1">
        <f>(CenW15_win!N104-CenW15_lin!N104)/100</f>
        <v>1.6229000000000937E-4</v>
      </c>
      <c r="O104" s="1">
        <f>(CenW15_win!O104-CenW15_lin!O104)/100</f>
        <v>7.1600000000016094E-6</v>
      </c>
      <c r="P104" s="1">
        <f>(CenW15_win!P104-CenW15_lin!P104)/100</f>
        <v>-1.6419999999994771E-5</v>
      </c>
      <c r="Q104" s="1">
        <f>(CenW15_win!Q104-CenW15_lin!Q104)/100</f>
        <v>-2.0970000000009037E-5</v>
      </c>
      <c r="R104" s="1">
        <f>(CenW15_win!R104-CenW15_lin!R104)/100</f>
        <v>0</v>
      </c>
      <c r="S104" s="1">
        <f>(CenW15_win!S104-CenW15_lin!S104)/100</f>
        <v>8.7999999999976986E-7</v>
      </c>
      <c r="T104" s="1">
        <f>(CenW15_win!T104-CenW15_lin!T104)/100</f>
        <v>0</v>
      </c>
      <c r="U104" s="1">
        <f>(CenW15_win!U104-CenW15_lin!U104)/100</f>
        <v>-1.4469999999999316E-4</v>
      </c>
      <c r="V104" s="1">
        <f>(CenW15_win!V104-CenW15_lin!V104)/100</f>
        <v>0</v>
      </c>
      <c r="W104" s="1">
        <f>(CenW15_win!W104-CenW15_lin!W104)/100</f>
        <v>-1.5249999999999986E-5</v>
      </c>
      <c r="X104" s="1">
        <f>(CenW15_win!X104-CenW15_lin!X104)/100</f>
        <v>1.3365000000000293E-3</v>
      </c>
      <c r="Y104" s="1">
        <f>(CenW15_win!Y104-CenW15_lin!Y104)/100</f>
        <v>1.4999999999965041E-6</v>
      </c>
      <c r="Z104" s="1">
        <f>(CenW15_win!Z104-CenW15_lin!Z104)/100</f>
        <v>-2.8929999999993684E-5</v>
      </c>
      <c r="AA104" s="1">
        <f>(CenW15_win!AA104-CenW15_lin!AA104)/100</f>
        <v>-9.7400000000007477E-5</v>
      </c>
      <c r="AB104" s="1">
        <f>(CenW15_win!AB104-CenW15_lin!AB104)/100</f>
        <v>0</v>
      </c>
      <c r="AC104" s="1">
        <f>(CenW15_win!AC104-CenW15_lin!AC104)/100</f>
        <v>2.8909999999999769E-5</v>
      </c>
      <c r="AD104" s="1">
        <f>(CenW15_win!AD104-CenW15_lin!AD104)/100</f>
        <v>-4.2199999999997792E-6</v>
      </c>
      <c r="AE104" s="1">
        <f>(CenW15_win!AE104-CenW15_lin!AE104)/100</f>
        <v>1.6000000000003636E-2</v>
      </c>
      <c r="AF104" s="1">
        <f>(CenW15_win!AF104-CenW15_lin!AF104)/100</f>
        <v>0</v>
      </c>
      <c r="AG104" s="1">
        <f>(CenW15_win!AG104-CenW15_lin!AG104)/100</f>
        <v>-2.1100000000000564E-5</v>
      </c>
      <c r="AH104" s="1">
        <f>(CenW15_win!AH104-CenW15_lin!AH104)/100</f>
        <v>0</v>
      </c>
      <c r="AI104" s="1">
        <f>(CenW15_win!AI104-CenW15_lin!AI104)/100</f>
        <v>-3.8499999999999093E-4</v>
      </c>
      <c r="AJ104" s="1">
        <f>(CenW15_win!AJ104-CenW15_lin!AJ104)/100</f>
        <v>9.9999999996214235E-8</v>
      </c>
      <c r="AK104" s="1">
        <f>(CenW15_win!AK104-CenW15_lin!AK104)/100</f>
        <v>9.7000000000235783E-6</v>
      </c>
      <c r="AL104" s="1">
        <f>(CenW15_win!AL104-CenW15_lin!AL104)/100</f>
        <v>-1.2645000000000017E-3</v>
      </c>
      <c r="AM104" s="1">
        <f>(CenW15_win!AM104-CenW15_lin!AM104)/100</f>
        <v>-9.2999999999989315E-4</v>
      </c>
      <c r="AN104" s="1">
        <f>(CenW15_win!AN104-CenW15_lin!AN104)/100</f>
        <v>-3.423000000000087E-4</v>
      </c>
      <c r="AO104" s="1">
        <f>(CenW15_win!AO104-CenW15_lin!AO104)/100</f>
        <v>-1.1187000000001035E-3</v>
      </c>
      <c r="AP104" s="1">
        <f>(CenW15_win!AP104-CenW15_lin!AP104)/100</f>
        <v>-1.5100000000003888E-4</v>
      </c>
      <c r="AQ104" s="1">
        <f>(CenW15_win!AQ104-CenW15_lin!AQ104)/100</f>
        <v>0</v>
      </c>
      <c r="AR104" s="1">
        <f>(CenW15_win!AR104-CenW15_lin!AR104)/100</f>
        <v>0</v>
      </c>
      <c r="AS104" s="1">
        <f>(CenW15_win!AS104-CenW15_lin!AS104)/100</f>
        <v>-7.590000000001762E-6</v>
      </c>
      <c r="AT104" s="1">
        <f>(CenW15_win!AT104-CenW15_lin!AT104)/100</f>
        <v>1.7647999999999441E-4</v>
      </c>
      <c r="AU104" s="1">
        <f>(CenW15_win!AU104-CenW15_lin!AU104)/100</f>
        <v>1.1200000000000098E-6</v>
      </c>
      <c r="AV104" s="1">
        <f>(CenW15_win!AV104-CenW15_lin!AV104)/100</f>
        <v>2.0389999999999021E-4</v>
      </c>
      <c r="AW104" s="1">
        <f>(CenW15_win!AW104-CenW15_lin!AW104)/100</f>
        <v>1.1500000000000398E-6</v>
      </c>
      <c r="AX104" s="1">
        <f>(CenW15_win!AX104-CenW15_lin!AX104)/100</f>
        <v>1.7336999999999491E-4</v>
      </c>
      <c r="AY104" s="1">
        <f>(CenW15_win!AY104-CenW15_lin!AY104)/100</f>
        <v>1.11E-6</v>
      </c>
      <c r="AZ104" s="1">
        <f>(CenW15_win!AZ104-CenW15_lin!AZ104)/100</f>
        <v>0</v>
      </c>
      <c r="BA104" s="1">
        <f>(CenW15_win!BA104-CenW15_lin!BA104)/100</f>
        <v>6.8139999999999651E-4</v>
      </c>
      <c r="BB104" s="1">
        <f>(CenW15_win!BB104-CenW15_lin!BB104)/100</f>
        <v>5.8340000000001169E-4</v>
      </c>
      <c r="BC104" s="1">
        <f>(CenW15_win!BC104-CenW15_lin!BC104)/100</f>
        <v>0</v>
      </c>
      <c r="BD104" s="1">
        <f>(CenW15_win!BD104-CenW15_lin!BD104)/100</f>
        <v>0</v>
      </c>
      <c r="BE104" s="1">
        <f>(CenW15_win!BE104-CenW15_lin!BE104)/100</f>
        <v>0</v>
      </c>
      <c r="BF104" s="1">
        <f>(CenW15_win!BF104-CenW15_lin!BF104)/100</f>
        <v>0</v>
      </c>
      <c r="BG104" s="1">
        <f>(CenW15_win!BG104-CenW15_lin!BG104)/100</f>
        <v>0</v>
      </c>
      <c r="BH104" s="1">
        <f>(CenW15_win!BH104-CenW15_lin!BH104)/100</f>
        <v>0</v>
      </c>
      <c r="BI104" s="1">
        <f>(CenW15_win!BI104-CenW15_lin!BI104)/100</f>
        <v>0</v>
      </c>
      <c r="BJ104" s="1">
        <f>(CenW15_win!BJ104-CenW15_lin!BJ104)/100</f>
        <v>0</v>
      </c>
      <c r="BK104" s="1">
        <f>(CenW15_win!BK104-CenW15_lin!BK104)/100</f>
        <v>0</v>
      </c>
      <c r="BL104" s="1">
        <f>(CenW15_win!BL104-CenW15_lin!BL104)/100</f>
        <v>-3.3299999999991668E-6</v>
      </c>
      <c r="BM104" s="1">
        <f>(CenW15_win!BM104-CenW15_lin!BM104)/100</f>
        <v>0</v>
      </c>
      <c r="BN104" s="1">
        <f>(CenW15_win!BN104-CenW15_lin!BN104)/100</f>
        <v>0</v>
      </c>
      <c r="BO104" s="1">
        <f>(CenW15_win!BO104-CenW15_lin!BO104)/100</f>
        <v>0</v>
      </c>
      <c r="BP104" s="1">
        <f>(CenW15_win!BP104-CenW15_lin!BP104)/100</f>
        <v>0</v>
      </c>
      <c r="BQ104" s="1">
        <f>(CenW15_win!BQ104-CenW15_lin!BQ104)/100</f>
        <v>1.3100000000001999E-6</v>
      </c>
      <c r="BR104" s="1">
        <f>(CenW15_win!BR104-CenW15_lin!BR104)/100</f>
        <v>2.2939999999999827E-3</v>
      </c>
      <c r="BS104" s="1">
        <f>(CenW15_win!BS104-CenW15_lin!BS104)/100</f>
        <v>1.4999999999999999E-2</v>
      </c>
      <c r="BT104" s="1">
        <f>(CenW15_win!BT104-CenW15_lin!BT104)/100</f>
        <v>-1.9199999999999774E-6</v>
      </c>
      <c r="BU104" s="1">
        <f>(CenW15_win!BU104-CenW15_lin!BU104)/100</f>
        <v>-6.5999999999996615E-7</v>
      </c>
      <c r="BV104" s="1">
        <f>(CenW15_win!BV104-CenW15_lin!BV104)/100</f>
        <v>-3.4049999999998802E-5</v>
      </c>
      <c r="BW104" s="1">
        <f>(CenW15_win!BW104-CenW15_lin!BW104)/100</f>
        <v>-1.5300000000002534E-5</v>
      </c>
      <c r="BX104" s="1">
        <f>(CenW15_win!BX104-CenW15_lin!BX104)/100</f>
        <v>-1.2790000000000301E-5</v>
      </c>
      <c r="BY104" s="1">
        <f>(CenW15_win!BY104-CenW15_lin!BY104)/100</f>
        <v>1.1352999999999724E-4</v>
      </c>
      <c r="BZ104" s="1">
        <f>(CenW15_win!BZ104-CenW15_lin!BZ104)/100</f>
        <v>-3.9660000000001358E-5</v>
      </c>
      <c r="CA104" s="1">
        <f>(CenW15_win!CA104-CenW15_lin!CA104)/100</f>
        <v>1.1455999999999732E-3</v>
      </c>
      <c r="CB104" s="1">
        <f>(CenW15_win!CB104-CenW15_lin!CB104)/100</f>
        <v>-1.3600000000018042E-5</v>
      </c>
      <c r="CC104" s="1">
        <f>(CenW15_win!CC104-CenW15_lin!CC104)/100</f>
        <v>6.0268000000000214E-4</v>
      </c>
      <c r="CD104" s="1">
        <f>(CenW15_win!CD104-CenW15_lin!CD104)/100</f>
        <v>-2.4599999999992405E-5</v>
      </c>
      <c r="CE104" s="1">
        <f>(CenW15_win!CE104-CenW15_lin!CE104)/100</f>
        <v>1.2305600000000006E-3</v>
      </c>
      <c r="CF104" s="1">
        <f>(CenW15_win!CF104-CenW15_lin!CF104)/100</f>
        <v>-1.1820000000000163E-5</v>
      </c>
      <c r="CG104" s="1">
        <f>(CenW15_win!CG104-CenW15_lin!CG104)/100</f>
        <v>8.7509999999997311E-5</v>
      </c>
      <c r="CH104" s="1">
        <f>(CenW15_win!CH104-CenW15_lin!CH104)/100</f>
        <v>-7.1269999999998388E-4</v>
      </c>
      <c r="CI104" s="1">
        <f>(CenW15_win!CI104-CenW15_lin!CI104)/100</f>
        <v>1.7099999999999227E-3</v>
      </c>
      <c r="CJ104" s="1">
        <f>(CenW15_win!CJ104-CenW15_lin!CJ104)/100</f>
        <v>-1.7000000000066962E-6</v>
      </c>
      <c r="CK104" s="1">
        <f>(CenW15_win!CK104-CenW15_lin!CK104)/100</f>
        <v>1.5240000000000008E-3</v>
      </c>
      <c r="CL104" s="1">
        <f>(CenW15_win!CL104-CenW15_lin!CL104)/100</f>
        <v>1.300000000000523E-4</v>
      </c>
      <c r="CM104" s="1">
        <f>(CenW15_win!CM104-CenW15_lin!CM104)/100</f>
        <v>8.7500000000000008E-3</v>
      </c>
      <c r="CN104" s="1">
        <f>(CenW15_win!CN104-CenW15_lin!CN104)/100</f>
        <v>1.0999999999983245E-7</v>
      </c>
      <c r="CO104" s="1">
        <f>(CenW15_win!CO104-CenW15_lin!CO104)/100</f>
        <v>5.6000000000722135E-6</v>
      </c>
      <c r="CP104" s="1">
        <f>(CenW15_win!CP104-CenW15_lin!CP104)/100</f>
        <v>7.5999999999964984E-6</v>
      </c>
      <c r="CQ104" s="1">
        <f>(CenW15_win!CQ104-CenW15_lin!CQ104)/100</f>
        <v>2.7900000000045111E-3</v>
      </c>
      <c r="CR104" s="1">
        <f>(CenW15_win!CR104-CenW15_lin!CR104)/100</f>
        <v>0</v>
      </c>
      <c r="CS104" s="1">
        <f>(CenW15_win!CS104-CenW15_lin!CS104)/100</f>
        <v>3.7999999999982492E-6</v>
      </c>
      <c r="CT104" s="1">
        <f>(CenW15_win!CT104-CenW15_lin!CT104)/100</f>
        <v>0</v>
      </c>
      <c r="CU104" s="1">
        <f>(CenW15_win!CU104-CenW15_lin!CU104)/100</f>
        <v>3.8000000000124604E-5</v>
      </c>
      <c r="CV104" s="1">
        <f>(CenW15_win!CV104-CenW15_lin!CV104)/100</f>
        <v>0</v>
      </c>
      <c r="CW104" s="1">
        <f>(CenW15_win!CW104-CenW15_lin!CW104)/100</f>
        <v>-6.9999999999996286E-8</v>
      </c>
      <c r="CX104" s="1">
        <f>(CenW15_win!CX104-CenW15_lin!CX104)/100</f>
        <v>2.0450000000000744E-5</v>
      </c>
      <c r="CY104" s="1">
        <f>(CenW15_win!CY104-CenW15_lin!CY104)/100</f>
        <v>-2.5929999999995345E-4</v>
      </c>
      <c r="CZ104" s="1">
        <f>(CenW15_win!CZ104-CenW15_lin!CZ104)/100</f>
        <v>0</v>
      </c>
    </row>
    <row r="105" spans="4:104" x14ac:dyDescent="0.3">
      <c r="D105" s="1">
        <f>(CenW15_win!D105-CenW15_lin!D105)/100</f>
        <v>7.9940000000000566E-5</v>
      </c>
      <c r="E105" s="1">
        <f>(CenW15_win!E105-CenW15_lin!E105)/100</f>
        <v>-3.4399999999994433E-5</v>
      </c>
      <c r="F105" s="1">
        <f>(CenW15_win!F105-CenW15_lin!F105)/100</f>
        <v>-2.3999999999979594E-6</v>
      </c>
      <c r="G105" s="1">
        <f>(CenW15_win!G105-CenW15_lin!G105)/100</f>
        <v>-8.0000000000080007E-8</v>
      </c>
      <c r="H105" s="1">
        <f>(CenW15_win!H105-CenW15_lin!H105)/100</f>
        <v>-2.0000000000020002E-8</v>
      </c>
      <c r="I105" s="1">
        <f>(CenW15_win!I105-CenW15_lin!I105)/100</f>
        <v>-6.0000000000215436E-6</v>
      </c>
      <c r="J105" s="1">
        <f>(CenW15_win!J105-CenW15_lin!J105)/100</f>
        <v>0</v>
      </c>
      <c r="K105" s="1">
        <f>(CenW15_win!K105-CenW15_lin!K105)/100</f>
        <v>-8.53000000000037E-5</v>
      </c>
      <c r="L105" s="1">
        <f>(CenW15_win!L105-CenW15_lin!L105)/100</f>
        <v>0</v>
      </c>
      <c r="M105" s="1">
        <f>(CenW15_win!M105-CenW15_lin!M105)/100</f>
        <v>-7.830000000002002E-6</v>
      </c>
      <c r="N105" s="1">
        <f>(CenW15_win!N105-CenW15_lin!N105)/100</f>
        <v>1.5988999999999365E-4</v>
      </c>
      <c r="O105" s="1">
        <f>(CenW15_win!O105-CenW15_lin!O105)/100</f>
        <v>7.130000000001857E-6</v>
      </c>
      <c r="P105" s="1">
        <f>(CenW15_win!P105-CenW15_lin!P105)/100</f>
        <v>-1.7050000000002895E-5</v>
      </c>
      <c r="Q105" s="1">
        <f>(CenW15_win!Q105-CenW15_lin!Q105)/100</f>
        <v>-2.1780000000006795E-5</v>
      </c>
      <c r="R105" s="1">
        <f>(CenW15_win!R105-CenW15_lin!R105)/100</f>
        <v>0</v>
      </c>
      <c r="S105" s="1">
        <f>(CenW15_win!S105-CenW15_lin!S105)/100</f>
        <v>-1.0999999999983245E-7</v>
      </c>
      <c r="T105" s="1">
        <f>(CenW15_win!T105-CenW15_lin!T105)/100</f>
        <v>0</v>
      </c>
      <c r="U105" s="1">
        <f>(CenW15_win!U105-CenW15_lin!U105)/100</f>
        <v>-1.4990000000000947E-4</v>
      </c>
      <c r="V105" s="1">
        <f>(CenW15_win!V105-CenW15_lin!V105)/100</f>
        <v>0</v>
      </c>
      <c r="W105" s="1">
        <f>(CenW15_win!W105-CenW15_lin!W105)/100</f>
        <v>-1.5789999999999969E-5</v>
      </c>
      <c r="X105" s="1">
        <f>(CenW15_win!X105-CenW15_lin!X105)/100</f>
        <v>1.3152999999999793E-3</v>
      </c>
      <c r="Y105" s="1">
        <f>(CenW15_win!Y105-CenW15_lin!Y105)/100</f>
        <v>3.9600000000028505E-6</v>
      </c>
      <c r="Z105" s="1">
        <f>(CenW15_win!Z105-CenW15_lin!Z105)/100</f>
        <v>-2.9970000000005827E-5</v>
      </c>
      <c r="AA105" s="1">
        <f>(CenW15_win!AA105-CenW15_lin!AA105)/100</f>
        <v>-1.0079999999998535E-4</v>
      </c>
      <c r="AB105" s="1">
        <f>(CenW15_win!AB105-CenW15_lin!AB105)/100</f>
        <v>0</v>
      </c>
      <c r="AC105" s="1">
        <f>(CenW15_win!AC105-CenW15_lin!AC105)/100</f>
        <v>4.9399999999999442E-6</v>
      </c>
      <c r="AD105" s="1">
        <f>(CenW15_win!AD105-CenW15_lin!AD105)/100</f>
        <v>-4.7300000000000123E-6</v>
      </c>
      <c r="AE105" s="1">
        <f>(CenW15_win!AE105-CenW15_lin!AE105)/100</f>
        <v>1.6100000000005821E-2</v>
      </c>
      <c r="AF105" s="1">
        <f>(CenW15_win!AF105-CenW15_lin!AF105)/100</f>
        <v>0</v>
      </c>
      <c r="AG105" s="1">
        <f>(CenW15_win!AG105-CenW15_lin!AG105)/100</f>
        <v>-2.3700000000008714E-5</v>
      </c>
      <c r="AH105" s="1">
        <f>(CenW15_win!AH105-CenW15_lin!AH105)/100</f>
        <v>0</v>
      </c>
      <c r="AI105" s="1">
        <f>(CenW15_win!AI105-CenW15_lin!AI105)/100</f>
        <v>0</v>
      </c>
      <c r="AJ105" s="1">
        <f>(CenW15_win!AJ105-CenW15_lin!AJ105)/100</f>
        <v>-2.3000000000195089E-6</v>
      </c>
      <c r="AK105" s="1">
        <f>(CenW15_win!AK105-CenW15_lin!AK105)/100</f>
        <v>-3.4000000000133925E-6</v>
      </c>
      <c r="AL105" s="1">
        <f>(CenW15_win!AL105-CenW15_lin!AL105)/100</f>
        <v>-1.1692000000000035E-3</v>
      </c>
      <c r="AM105" s="1">
        <f>(CenW15_win!AM105-CenW15_lin!AM105)/100</f>
        <v>8.8000000000079131E-5</v>
      </c>
      <c r="AN105" s="1">
        <f>(CenW15_win!AN105-CenW15_lin!AN105)/100</f>
        <v>7.6800000000076812E-5</v>
      </c>
      <c r="AO105" s="1">
        <f>(CenW15_win!AO105-CenW15_lin!AO105)/100</f>
        <v>-5.4299999999997796E-4</v>
      </c>
      <c r="AP105" s="1">
        <f>(CenW15_win!AP105-CenW15_lin!AP105)/100</f>
        <v>-6.2500000000000001E-4</v>
      </c>
      <c r="AQ105" s="1">
        <f>(CenW15_win!AQ105-CenW15_lin!AQ105)/100</f>
        <v>0</v>
      </c>
      <c r="AR105" s="1">
        <f>(CenW15_win!AR105-CenW15_lin!AR105)/100</f>
        <v>0</v>
      </c>
      <c r="AS105" s="1">
        <f>(CenW15_win!AS105-CenW15_lin!AS105)/100</f>
        <v>4.0799999999996391E-6</v>
      </c>
      <c r="AT105" s="1">
        <f>(CenW15_win!AT105-CenW15_lin!AT105)/100</f>
        <v>2.1899999999999143E-5</v>
      </c>
      <c r="AU105" s="1">
        <f>(CenW15_win!AU105-CenW15_lin!AU105)/100</f>
        <v>1.4000000000000123E-7</v>
      </c>
      <c r="AV105" s="1">
        <f>(CenW15_win!AV105-CenW15_lin!AV105)/100</f>
        <v>3.4239999999998717E-5</v>
      </c>
      <c r="AW105" s="1">
        <f>(CenW15_win!AW105-CenW15_lin!AW105)/100</f>
        <v>1.2999999999999124E-7</v>
      </c>
      <c r="AX105" s="1">
        <f>(CenW15_win!AX105-CenW15_lin!AX105)/100</f>
        <v>1.8650000000000057E-5</v>
      </c>
      <c r="AY105" s="1">
        <f>(CenW15_win!AY105-CenW15_lin!AY105)/100</f>
        <v>1.2999999999999124E-7</v>
      </c>
      <c r="AZ105" s="1">
        <f>(CenW15_win!AZ105-CenW15_lin!AZ105)/100</f>
        <v>0</v>
      </c>
      <c r="BA105" s="1">
        <f>(CenW15_win!BA105-CenW15_lin!BA105)/100</f>
        <v>1.1796999999999969E-3</v>
      </c>
      <c r="BB105" s="1">
        <f>(CenW15_win!BB105-CenW15_lin!BB105)/100</f>
        <v>1.0879999999998801E-3</v>
      </c>
      <c r="BC105" s="1">
        <f>(CenW15_win!BC105-CenW15_lin!BC105)/100</f>
        <v>0</v>
      </c>
      <c r="BD105" s="1">
        <f>(CenW15_win!BD105-CenW15_lin!BD105)/100</f>
        <v>0</v>
      </c>
      <c r="BE105" s="1">
        <f>(CenW15_win!BE105-CenW15_lin!BE105)/100</f>
        <v>0</v>
      </c>
      <c r="BF105" s="1">
        <f>(CenW15_win!BF105-CenW15_lin!BF105)/100</f>
        <v>0</v>
      </c>
      <c r="BG105" s="1">
        <f>(CenW15_win!BG105-CenW15_lin!BG105)/100</f>
        <v>0</v>
      </c>
      <c r="BH105" s="1">
        <f>(CenW15_win!BH105-CenW15_lin!BH105)/100</f>
        <v>0</v>
      </c>
      <c r="BI105" s="1">
        <f>(CenW15_win!BI105-CenW15_lin!BI105)/100</f>
        <v>0</v>
      </c>
      <c r="BJ105" s="1">
        <f>(CenW15_win!BJ105-CenW15_lin!BJ105)/100</f>
        <v>0</v>
      </c>
      <c r="BK105" s="1">
        <f>(CenW15_win!BK105-CenW15_lin!BK105)/100</f>
        <v>0</v>
      </c>
      <c r="BL105" s="1">
        <f>(CenW15_win!BL105-CenW15_lin!BL105)/100</f>
        <v>0</v>
      </c>
      <c r="BM105" s="1">
        <f>(CenW15_win!BM105-CenW15_lin!BM105)/100</f>
        <v>0</v>
      </c>
      <c r="BN105" s="1">
        <f>(CenW15_win!BN105-CenW15_lin!BN105)/100</f>
        <v>0</v>
      </c>
      <c r="BO105" s="1">
        <f>(CenW15_win!BO105-CenW15_lin!BO105)/100</f>
        <v>0</v>
      </c>
      <c r="BP105" s="1">
        <f>(CenW15_win!BP105-CenW15_lin!BP105)/100</f>
        <v>0</v>
      </c>
      <c r="BQ105" s="1">
        <f>(CenW15_win!BQ105-CenW15_lin!BQ105)/100</f>
        <v>2.050999999999803E-5</v>
      </c>
      <c r="BR105" s="1">
        <f>(CenW15_win!BR105-CenW15_lin!BR105)/100</f>
        <v>2.2759999999999534E-3</v>
      </c>
      <c r="BS105" s="1">
        <f>(CenW15_win!BS105-CenW15_lin!BS105)/100</f>
        <v>1.5100000000002183E-2</v>
      </c>
      <c r="BT105" s="1">
        <f>(CenW15_win!BT105-CenW15_lin!BT105)/100</f>
        <v>-2.1000000000007123E-7</v>
      </c>
      <c r="BU105" s="1">
        <f>(CenW15_win!BU105-CenW15_lin!BU105)/100</f>
        <v>-4.6999999999998433E-7</v>
      </c>
      <c r="BV105" s="1">
        <f>(CenW15_win!BV105-CenW15_lin!BV105)/100</f>
        <v>-5.1299999999998569E-6</v>
      </c>
      <c r="BW105" s="1">
        <f>(CenW15_win!BW105-CenW15_lin!BW105)/100</f>
        <v>-1.2059999999998184E-5</v>
      </c>
      <c r="BX105" s="1">
        <f>(CenW15_win!BX105-CenW15_lin!BX105)/100</f>
        <v>-1.2280000000000069E-5</v>
      </c>
      <c r="BY105" s="1">
        <f>(CenW15_win!BY105-CenW15_lin!BY105)/100</f>
        <v>1.0946000000000566E-4</v>
      </c>
      <c r="BZ105" s="1">
        <f>(CenW15_win!BZ105-CenW15_lin!BZ105)/100</f>
        <v>-3.8119999999999262E-5</v>
      </c>
      <c r="CA105" s="1">
        <f>(CenW15_win!CA105-CenW15_lin!CA105)/100</f>
        <v>1.1017999999999972E-3</v>
      </c>
      <c r="CB105" s="1">
        <f>(CenW15_win!CB105-CenW15_lin!CB105)/100</f>
        <v>-1.3299999999993872E-5</v>
      </c>
      <c r="CC105" s="1">
        <f>(CenW15_win!CC105-CenW15_lin!CC105)/100</f>
        <v>5.8240000000000071E-4</v>
      </c>
      <c r="CD105" s="1">
        <f>(CenW15_win!CD105-CenW15_lin!CD105)/100</f>
        <v>-2.430000000003929E-5</v>
      </c>
      <c r="CE105" s="1">
        <f>(CenW15_win!CE105-CenW15_lin!CE105)/100</f>
        <v>1.1891699999999972E-3</v>
      </c>
      <c r="CF105" s="1">
        <f>(CenW15_win!CF105-CenW15_lin!CF105)/100</f>
        <v>-9.3699999999996562E-6</v>
      </c>
      <c r="CG105" s="1">
        <f>(CenW15_win!CG105-CenW15_lin!CG105)/100</f>
        <v>8.5530000000000328E-5</v>
      </c>
      <c r="CH105" s="1">
        <f>(CenW15_win!CH105-CenW15_lin!CH105)/100</f>
        <v>-6.694000000000244E-4</v>
      </c>
      <c r="CI105" s="1">
        <f>(CenW15_win!CI105-CenW15_lin!CI105)/100</f>
        <v>1.7169999999998708E-3</v>
      </c>
      <c r="CJ105" s="1">
        <f>(CenW15_win!CJ105-CenW15_lin!CJ105)/100</f>
        <v>-2.3000000000195089E-6</v>
      </c>
      <c r="CK105" s="1">
        <f>(CenW15_win!CK105-CenW15_lin!CK105)/100</f>
        <v>1.5258000000000038E-3</v>
      </c>
      <c r="CL105" s="1">
        <f>(CenW15_win!CL105-CenW15_lin!CL105)/100</f>
        <v>1.0199999999997544E-4</v>
      </c>
      <c r="CM105" s="1">
        <f>(CenW15_win!CM105-CenW15_lin!CM105)/100</f>
        <v>8.8499999999976358E-3</v>
      </c>
      <c r="CN105" s="1">
        <f>(CenW15_win!CN105-CenW15_lin!CN105)/100</f>
        <v>9.0000000000367558E-8</v>
      </c>
      <c r="CO105" s="1">
        <f>(CenW15_win!CO105-CenW15_lin!CO105)/100</f>
        <v>5.9000000000253291E-6</v>
      </c>
      <c r="CP105" s="1">
        <f>(CenW15_win!CP105-CenW15_lin!CP105)/100</f>
        <v>6.7999999999912579E-6</v>
      </c>
      <c r="CQ105" s="1">
        <f>(CenW15_win!CQ105-CenW15_lin!CQ105)/100</f>
        <v>2.7999999999974534E-3</v>
      </c>
      <c r="CR105" s="1">
        <f>(CenW15_win!CR105-CenW15_lin!CR105)/100</f>
        <v>0</v>
      </c>
      <c r="CS105" s="1">
        <f>(CenW15_win!CS105-CenW15_lin!CS105)/100</f>
        <v>3.7999999999982492E-6</v>
      </c>
      <c r="CT105" s="1">
        <f>(CenW15_win!CT105-CenW15_lin!CT105)/100</f>
        <v>0</v>
      </c>
      <c r="CU105" s="1">
        <f>(CenW15_win!CU105-CenW15_lin!CU105)/100</f>
        <v>3.8000000000124604E-5</v>
      </c>
      <c r="CV105" s="1">
        <f>(CenW15_win!CV105-CenW15_lin!CV105)/100</f>
        <v>0</v>
      </c>
      <c r="CW105" s="1">
        <f>(CenW15_win!CW105-CenW15_lin!CW105)/100</f>
        <v>-1.1399999999999605E-6</v>
      </c>
      <c r="CX105" s="1">
        <f>(CenW15_win!CX105-CenW15_lin!CX105)/100</f>
        <v>-5.4999999999694182E-7</v>
      </c>
      <c r="CY105" s="1">
        <f>(CenW15_win!CY105-CenW15_lin!CY105)/100</f>
        <v>-4.200000000000159E-4</v>
      </c>
      <c r="CZ105" s="1">
        <f>(CenW15_win!CZ105-CenW15_lin!CZ105)/100</f>
        <v>0</v>
      </c>
    </row>
    <row r="106" spans="4:104" x14ac:dyDescent="0.3">
      <c r="D106" s="1">
        <f>(CenW15_win!D106-CenW15_lin!D106)/100</f>
        <v>8.0160000000004667E-5</v>
      </c>
      <c r="E106" s="1">
        <f>(CenW15_win!E106-CenW15_lin!E106)/100</f>
        <v>-3.4700000000000843E-5</v>
      </c>
      <c r="F106" s="1">
        <f>(CenW15_win!F106-CenW15_lin!F106)/100</f>
        <v>-1.9999999999953387E-6</v>
      </c>
      <c r="G106" s="1">
        <f>(CenW15_win!G106-CenW15_lin!G106)/100</f>
        <v>-7.0000000000347566E-8</v>
      </c>
      <c r="H106" s="1">
        <f>(CenW15_win!H106-CenW15_lin!H106)/100</f>
        <v>-2.0000000000020002E-8</v>
      </c>
      <c r="I106" s="1">
        <f>(CenW15_win!I106-CenW15_lin!I106)/100</f>
        <v>-5.0999999999845614E-6</v>
      </c>
      <c r="J106" s="1">
        <f>(CenW15_win!J106-CenW15_lin!J106)/100</f>
        <v>0</v>
      </c>
      <c r="K106" s="1">
        <f>(CenW15_win!K106-CenW15_lin!K106)/100</f>
        <v>-8.4900000000018855E-5</v>
      </c>
      <c r="L106" s="1">
        <f>(CenW15_win!L106-CenW15_lin!L106)/100</f>
        <v>0</v>
      </c>
      <c r="M106" s="1">
        <f>(CenW15_win!M106-CenW15_lin!M106)/100</f>
        <v>-7.7699999999980571E-6</v>
      </c>
      <c r="N106" s="1">
        <f>(CenW15_win!N106-CenW15_lin!N106)/100</f>
        <v>1.6033999999999439E-4</v>
      </c>
      <c r="O106" s="1">
        <f>(CenW15_win!O106-CenW15_lin!O106)/100</f>
        <v>7.7799999999994546E-6</v>
      </c>
      <c r="P106" s="1">
        <f>(CenW15_win!P106-CenW15_lin!P106)/100</f>
        <v>-1.6980000000001992E-5</v>
      </c>
      <c r="Q106" s="1">
        <f>(CenW15_win!Q106-CenW15_lin!Q106)/100</f>
        <v>-2.1599999999999397E-5</v>
      </c>
      <c r="R106" s="1">
        <f>(CenW15_win!R106-CenW15_lin!R106)/100</f>
        <v>0</v>
      </c>
      <c r="S106" s="1">
        <f>(CenW15_win!S106-CenW15_lin!S106)/100</f>
        <v>8.2999999999944233E-7</v>
      </c>
      <c r="T106" s="1">
        <f>(CenW15_win!T106-CenW15_lin!T106)/100</f>
        <v>0</v>
      </c>
      <c r="U106" s="1">
        <f>(CenW15_win!U106-CenW15_lin!U106)/100</f>
        <v>-1.5420000000005986E-4</v>
      </c>
      <c r="V106" s="1">
        <f>(CenW15_win!V106-CenW15_lin!V106)/100</f>
        <v>0</v>
      </c>
      <c r="W106" s="1">
        <f>(CenW15_win!W106-CenW15_lin!W106)/100</f>
        <v>-1.6210000000000944E-5</v>
      </c>
      <c r="X106" s="1">
        <f>(CenW15_win!X106-CenW15_lin!X106)/100</f>
        <v>1.3148999999999945E-3</v>
      </c>
      <c r="Y106" s="1">
        <f>(CenW15_win!Y106-CenW15_lin!Y106)/100</f>
        <v>8.0399999999869465E-6</v>
      </c>
      <c r="Z106" s="1">
        <f>(CenW15_win!Z106-CenW15_lin!Z106)/100</f>
        <v>-3.0830000000001689E-5</v>
      </c>
      <c r="AA106" s="1">
        <f>(CenW15_win!AA106-CenW15_lin!AA106)/100</f>
        <v>-1.0350000000002524E-4</v>
      </c>
      <c r="AB106" s="1">
        <f>(CenW15_win!AB106-CenW15_lin!AB106)/100</f>
        <v>0</v>
      </c>
      <c r="AC106" s="1">
        <f>(CenW15_win!AC106-CenW15_lin!AC106)/100</f>
        <v>9.0199999999995833E-6</v>
      </c>
      <c r="AD106" s="1">
        <f>(CenW15_win!AD106-CenW15_lin!AD106)/100</f>
        <v>-5.2700000000005518E-6</v>
      </c>
      <c r="AE106" s="1">
        <f>(CenW15_win!AE106-CenW15_lin!AE106)/100</f>
        <v>1.6099999999987631E-2</v>
      </c>
      <c r="AF106" s="1">
        <f>(CenW15_win!AF106-CenW15_lin!AF106)/100</f>
        <v>0</v>
      </c>
      <c r="AG106" s="1">
        <f>(CenW15_win!AG106-CenW15_lin!AG106)/100</f>
        <v>-2.6399999999995316E-5</v>
      </c>
      <c r="AH106" s="1">
        <f>(CenW15_win!AH106-CenW15_lin!AH106)/100</f>
        <v>0</v>
      </c>
      <c r="AI106" s="1">
        <f>(CenW15_win!AI106-CenW15_lin!AI106)/100</f>
        <v>0</v>
      </c>
      <c r="AJ106" s="1">
        <f>(CenW15_win!AJ106-CenW15_lin!AJ106)/100</f>
        <v>-3.7000000000020351E-6</v>
      </c>
      <c r="AK106" s="1">
        <f>(CenW15_win!AK106-CenW15_lin!AK106)/100</f>
        <v>-8.200000000044838E-6</v>
      </c>
      <c r="AL106" s="1">
        <f>(CenW15_win!AL106-CenW15_lin!AL106)/100</f>
        <v>-1.1754000000000176E-3</v>
      </c>
      <c r="AM106" s="1">
        <f>(CenW15_win!AM106-CenW15_lin!AM106)/100</f>
        <v>1.3999999999896318E-5</v>
      </c>
      <c r="AN106" s="1">
        <f>(CenW15_win!AN106-CenW15_lin!AN106)/100</f>
        <v>4.199999999997317E-5</v>
      </c>
      <c r="AO106" s="1">
        <f>(CenW15_win!AO106-CenW15_lin!AO106)/100</f>
        <v>-5.1900000000003387E-4</v>
      </c>
      <c r="AP106" s="1">
        <f>(CenW15_win!AP106-CenW15_lin!AP106)/100</f>
        <v>-6.5600000000003438E-4</v>
      </c>
      <c r="AQ106" s="1">
        <f>(CenW15_win!AQ106-CenW15_lin!AQ106)/100</f>
        <v>0</v>
      </c>
      <c r="AR106" s="1">
        <f>(CenW15_win!AR106-CenW15_lin!AR106)/100</f>
        <v>0</v>
      </c>
      <c r="AS106" s="1">
        <f>(CenW15_win!AS106-CenW15_lin!AS106)/100</f>
        <v>3.1199999999986792E-6</v>
      </c>
      <c r="AT106" s="1">
        <f>(CenW15_win!AT106-CenW15_lin!AT106)/100</f>
        <v>2.1959999999998648E-5</v>
      </c>
      <c r="AU106" s="1">
        <f>(CenW15_win!AU106-CenW15_lin!AU106)/100</f>
        <v>1.4000000000000123E-7</v>
      </c>
      <c r="AV106" s="1">
        <f>(CenW15_win!AV106-CenW15_lin!AV106)/100</f>
        <v>3.574999999999662E-5</v>
      </c>
      <c r="AW106" s="1">
        <f>(CenW15_win!AW106-CenW15_lin!AW106)/100</f>
        <v>1.4000000000000123E-7</v>
      </c>
      <c r="AX106" s="1">
        <f>(CenW15_win!AX106-CenW15_lin!AX106)/100</f>
        <v>1.8739999999999312E-5</v>
      </c>
      <c r="AY106" s="1">
        <f>(CenW15_win!AY106-CenW15_lin!AY106)/100</f>
        <v>1.1999999999999859E-7</v>
      </c>
      <c r="AZ106" s="1">
        <f>(CenW15_win!AZ106-CenW15_lin!AZ106)/100</f>
        <v>0</v>
      </c>
      <c r="BA106" s="1">
        <f>(CenW15_win!BA106-CenW15_lin!BA106)/100</f>
        <v>1.1469999999999913E-3</v>
      </c>
      <c r="BB106" s="1">
        <f>(CenW15_win!BB106-CenW15_lin!BB106)/100</f>
        <v>1.0692000000000234E-3</v>
      </c>
      <c r="BC106" s="1">
        <f>(CenW15_win!BC106-CenW15_lin!BC106)/100</f>
        <v>0</v>
      </c>
      <c r="BD106" s="1">
        <f>(CenW15_win!BD106-CenW15_lin!BD106)/100</f>
        <v>0</v>
      </c>
      <c r="BE106" s="1">
        <f>(CenW15_win!BE106-CenW15_lin!BE106)/100</f>
        <v>0</v>
      </c>
      <c r="BF106" s="1">
        <f>(CenW15_win!BF106-CenW15_lin!BF106)/100</f>
        <v>0</v>
      </c>
      <c r="BG106" s="1">
        <f>(CenW15_win!BG106-CenW15_lin!BG106)/100</f>
        <v>0</v>
      </c>
      <c r="BH106" s="1">
        <f>(CenW15_win!BH106-CenW15_lin!BH106)/100</f>
        <v>0</v>
      </c>
      <c r="BI106" s="1">
        <f>(CenW15_win!BI106-CenW15_lin!BI106)/100</f>
        <v>0</v>
      </c>
      <c r="BJ106" s="1">
        <f>(CenW15_win!BJ106-CenW15_lin!BJ106)/100</f>
        <v>0</v>
      </c>
      <c r="BK106" s="1">
        <f>(CenW15_win!BK106-CenW15_lin!BK106)/100</f>
        <v>0</v>
      </c>
      <c r="BL106" s="1">
        <f>(CenW15_win!BL106-CenW15_lin!BL106)/100</f>
        <v>0</v>
      </c>
      <c r="BM106" s="1">
        <f>(CenW15_win!BM106-CenW15_lin!BM106)/100</f>
        <v>0</v>
      </c>
      <c r="BN106" s="1">
        <f>(CenW15_win!BN106-CenW15_lin!BN106)/100</f>
        <v>0</v>
      </c>
      <c r="BO106" s="1">
        <f>(CenW15_win!BO106-CenW15_lin!BO106)/100</f>
        <v>0</v>
      </c>
      <c r="BP106" s="1">
        <f>(CenW15_win!BP106-CenW15_lin!BP106)/100</f>
        <v>0</v>
      </c>
      <c r="BQ106" s="1">
        <f>(CenW15_win!BQ106-CenW15_lin!BQ106)/100</f>
        <v>-1.2300000000001199E-6</v>
      </c>
      <c r="BR106" s="1">
        <f>(CenW15_win!BR106-CenW15_lin!BR106)/100</f>
        <v>2.2540000000003603E-3</v>
      </c>
      <c r="BS106" s="1">
        <f>(CenW15_win!BS106-CenW15_lin!BS106)/100</f>
        <v>1.4999999999999999E-2</v>
      </c>
      <c r="BT106" s="1">
        <f>(CenW15_win!BT106-CenW15_lin!BT106)/100</f>
        <v>2.0000000000020002E-8</v>
      </c>
      <c r="BU106" s="1">
        <f>(CenW15_win!BU106-CenW15_lin!BU106)/100</f>
        <v>-3.5000000000000311E-7</v>
      </c>
      <c r="BV106" s="1">
        <f>(CenW15_win!BV106-CenW15_lin!BV106)/100</f>
        <v>-6.7000000000039254E-7</v>
      </c>
      <c r="BW106" s="1">
        <f>(CenW15_win!BW106-CenW15_lin!BW106)/100</f>
        <v>-1.0010000000000297E-5</v>
      </c>
      <c r="BX106" s="1">
        <f>(CenW15_win!BX106-CenW15_lin!BX106)/100</f>
        <v>-1.2039999999999829E-5</v>
      </c>
      <c r="BY106" s="1">
        <f>(CenW15_win!BY106-CenW15_lin!BY106)/100</f>
        <v>1.0536000000000101E-4</v>
      </c>
      <c r="BZ106" s="1">
        <f>(CenW15_win!BZ106-CenW15_lin!BZ106)/100</f>
        <v>-3.7410000000006603E-5</v>
      </c>
      <c r="CA106" s="1">
        <f>(CenW15_win!CA106-CenW15_lin!CA106)/100</f>
        <v>1.0576999999999969E-3</v>
      </c>
      <c r="CB106" s="1">
        <f>(CenW15_win!CB106-CenW15_lin!CB106)/100</f>
        <v>-1.2899999999973488E-5</v>
      </c>
      <c r="CC106" s="1">
        <f>(CenW15_win!CC106-CenW15_lin!CC106)/100</f>
        <v>5.6249999999999909E-4</v>
      </c>
      <c r="CD106" s="1">
        <f>(CenW15_win!CD106-CenW15_lin!CD106)/100</f>
        <v>-2.3799999999951637E-5</v>
      </c>
      <c r="CE106" s="1">
        <f>(CenW15_win!CE106-CenW15_lin!CE106)/100</f>
        <v>1.1485199999999994E-3</v>
      </c>
      <c r="CF106" s="1">
        <f>(CenW15_win!CF106-CenW15_lin!CF106)/100</f>
        <v>-7.3400000000001245E-6</v>
      </c>
      <c r="CG106" s="1">
        <f>(CenW15_win!CG106-CenW15_lin!CG106)/100</f>
        <v>8.3679999999999307E-5</v>
      </c>
      <c r="CH106" s="1">
        <f>(CenW15_win!CH106-CenW15_lin!CH106)/100</f>
        <v>-6.2219999999996384E-4</v>
      </c>
      <c r="CI106" s="1">
        <f>(CenW15_win!CI106-CenW15_lin!CI106)/100</f>
        <v>1.6790000000000305E-3</v>
      </c>
      <c r="CJ106" s="1">
        <f>(CenW15_win!CJ106-CenW15_lin!CJ106)/100</f>
        <v>-2.8000000000005797E-6</v>
      </c>
      <c r="CK106" s="1">
        <f>(CenW15_win!CK106-CenW15_lin!CK106)/100</f>
        <v>1.5276000000000068E-3</v>
      </c>
      <c r="CL106" s="1">
        <f>(CenW15_win!CL106-CenW15_lin!CL106)/100</f>
        <v>7.5999999999964984E-5</v>
      </c>
      <c r="CM106" s="1">
        <f>(CenW15_win!CM106-CenW15_lin!CM106)/100</f>
        <v>8.9599999999973087E-3</v>
      </c>
      <c r="CN106" s="1">
        <f>(CenW15_win!CN106-CenW15_lin!CN106)/100</f>
        <v>8.9999999999257336E-8</v>
      </c>
      <c r="CO106" s="1">
        <f>(CenW15_win!CO106-CenW15_lin!CO106)/100</f>
        <v>6.3000000000101862E-6</v>
      </c>
      <c r="CP106" s="1">
        <f>(CenW15_win!CP106-CenW15_lin!CP106)/100</f>
        <v>6.2000000000139717E-6</v>
      </c>
      <c r="CQ106" s="1">
        <f>(CenW15_win!CQ106-CenW15_lin!CQ106)/100</f>
        <v>2.8000000000065486E-3</v>
      </c>
      <c r="CR106" s="1">
        <f>(CenW15_win!CR106-CenW15_lin!CR106)/100</f>
        <v>0</v>
      </c>
      <c r="CS106" s="1">
        <f>(CenW15_win!CS106-CenW15_lin!CS106)/100</f>
        <v>3.7999999999982492E-6</v>
      </c>
      <c r="CT106" s="1">
        <f>(CenW15_win!CT106-CenW15_lin!CT106)/100</f>
        <v>0</v>
      </c>
      <c r="CU106" s="1">
        <f>(CenW15_win!CU106-CenW15_lin!CU106)/100</f>
        <v>3.8000000000124604E-5</v>
      </c>
      <c r="CV106" s="1">
        <f>(CenW15_win!CV106-CenW15_lin!CV106)/100</f>
        <v>0</v>
      </c>
      <c r="CW106" s="1">
        <f>(CenW15_win!CW106-CenW15_lin!CW106)/100</f>
        <v>-1.0399999999999994E-6</v>
      </c>
      <c r="CX106" s="1">
        <f>(CenW15_win!CX106-CenW15_lin!CX106)/100</f>
        <v>1.2669999999999071E-5</v>
      </c>
      <c r="CY106" s="1">
        <f>(CenW15_win!CY106-CenW15_lin!CY106)/100</f>
        <v>-6.8699999999978446E-4</v>
      </c>
      <c r="CZ106" s="1">
        <f>(CenW15_win!CZ106-CenW15_lin!CZ106)/100</f>
        <v>0</v>
      </c>
    </row>
    <row r="107" spans="4:104" x14ac:dyDescent="0.3">
      <c r="D107" s="1">
        <f>(CenW15_win!D107-CenW15_lin!D107)/100</f>
        <v>8.0140000000001872E-5</v>
      </c>
      <c r="E107" s="1">
        <f>(CenW15_win!E107-CenW15_lin!E107)/100</f>
        <v>-3.4900000000011033E-5</v>
      </c>
      <c r="F107" s="1">
        <f>(CenW15_win!F107-CenW15_lin!F107)/100</f>
        <v>-1.7000000000066962E-6</v>
      </c>
      <c r="G107" s="1">
        <f>(CenW15_win!G107-CenW15_lin!G107)/100</f>
        <v>-6.0000000000060002E-8</v>
      </c>
      <c r="H107" s="1">
        <f>(CenW15_win!H107-CenW15_lin!H107)/100</f>
        <v>-2.0000000000020002E-8</v>
      </c>
      <c r="I107" s="1">
        <f>(CenW15_win!I107-CenW15_lin!I107)/100</f>
        <v>-4.1999999999831064E-6</v>
      </c>
      <c r="J107" s="1">
        <f>(CenW15_win!J107-CenW15_lin!J107)/100</f>
        <v>0</v>
      </c>
      <c r="K107" s="1">
        <f>(CenW15_win!K107-CenW15_lin!K107)/100</f>
        <v>-8.4000000000017397E-5</v>
      </c>
      <c r="L107" s="1">
        <f>(CenW15_win!L107-CenW15_lin!L107)/100</f>
        <v>0</v>
      </c>
      <c r="M107" s="1">
        <f>(CenW15_win!M107-CenW15_lin!M107)/100</f>
        <v>-7.6499999999990458E-6</v>
      </c>
      <c r="N107" s="1">
        <f>(CenW15_win!N107-CenW15_lin!N107)/100</f>
        <v>1.6029999999998877E-4</v>
      </c>
      <c r="O107" s="1">
        <f>(CenW15_win!O107-CenW15_lin!O107)/100</f>
        <v>8.2399999999971378E-6</v>
      </c>
      <c r="P107" s="1">
        <f>(CenW15_win!P107-CenW15_lin!P107)/100</f>
        <v>-1.67899999999932E-5</v>
      </c>
      <c r="Q107" s="1">
        <f>(CenW15_win!Q107-CenW15_lin!Q107)/100</f>
        <v>-2.1299999999992993E-5</v>
      </c>
      <c r="R107" s="1">
        <f>(CenW15_win!R107-CenW15_lin!R107)/100</f>
        <v>0</v>
      </c>
      <c r="S107" s="1">
        <f>(CenW15_win!S107-CenW15_lin!S107)/100</f>
        <v>8.7000000000059253E-7</v>
      </c>
      <c r="T107" s="1">
        <f>(CenW15_win!T107-CenW15_lin!T107)/100</f>
        <v>0</v>
      </c>
      <c r="U107" s="1">
        <f>(CenW15_win!U107-CenW15_lin!U107)/100</f>
        <v>-1.55900000000031E-4</v>
      </c>
      <c r="V107" s="1">
        <f>(CenW15_win!V107-CenW15_lin!V107)/100</f>
        <v>0</v>
      </c>
      <c r="W107" s="1">
        <f>(CenW15_win!W107-CenW15_lin!W107)/100</f>
        <v>-1.6340000000001355E-5</v>
      </c>
      <c r="X107" s="1">
        <f>(CenW15_win!X107-CenW15_lin!X107)/100</f>
        <v>1.312599999999975E-3</v>
      </c>
      <c r="Y107" s="1">
        <f>(CenW15_win!Y107-CenW15_lin!Y107)/100</f>
        <v>1.1480000000005929E-5</v>
      </c>
      <c r="Z107" s="1">
        <f>(CenW15_win!Z107-CenW15_lin!Z107)/100</f>
        <v>-3.1180000000006203E-5</v>
      </c>
      <c r="AA107" s="1">
        <f>(CenW15_win!AA107-CenW15_lin!AA107)/100</f>
        <v>-1.0449999999998737E-4</v>
      </c>
      <c r="AB107" s="1">
        <f>(CenW15_win!AB107-CenW15_lin!AB107)/100</f>
        <v>0</v>
      </c>
      <c r="AC107" s="1">
        <f>(CenW15_win!AC107-CenW15_lin!AC107)/100</f>
        <v>7.2699999999992214E-6</v>
      </c>
      <c r="AD107" s="1">
        <f>(CenW15_win!AD107-CenW15_lin!AD107)/100</f>
        <v>-5.5099999999996821E-6</v>
      </c>
      <c r="AE107" s="1">
        <f>(CenW15_win!AE107-CenW15_lin!AE107)/100</f>
        <v>1.6100000000005821E-2</v>
      </c>
      <c r="AF107" s="1">
        <f>(CenW15_win!AF107-CenW15_lin!AF107)/100</f>
        <v>0</v>
      </c>
      <c r="AG107" s="1">
        <f>(CenW15_win!AG107-CenW15_lin!AG107)/100</f>
        <v>-2.74999999999892E-5</v>
      </c>
      <c r="AH107" s="1">
        <f>(CenW15_win!AH107-CenW15_lin!AH107)/100</f>
        <v>0</v>
      </c>
      <c r="AI107" s="1">
        <f>(CenW15_win!AI107-CenW15_lin!AI107)/100</f>
        <v>0</v>
      </c>
      <c r="AJ107" s="1">
        <f>(CenW15_win!AJ107-CenW15_lin!AJ107)/100</f>
        <v>-3.0999999999892223E-6</v>
      </c>
      <c r="AK107" s="1">
        <f>(CenW15_win!AK107-CenW15_lin!AK107)/100</f>
        <v>-1.0499999999993293E-5</v>
      </c>
      <c r="AL107" s="1">
        <f>(CenW15_win!AL107-CenW15_lin!AL107)/100</f>
        <v>-8.2119999999996196E-4</v>
      </c>
      <c r="AM107" s="1">
        <f>(CenW15_win!AM107-CenW15_lin!AM107)/100</f>
        <v>7.4999999999931784E-5</v>
      </c>
      <c r="AN107" s="1">
        <f>(CenW15_win!AN107-CenW15_lin!AN107)/100</f>
        <v>5.9800000000009843E-5</v>
      </c>
      <c r="AO107" s="1">
        <f>(CenW15_win!AO107-CenW15_lin!AO107)/100</f>
        <v>-2.8499999999993976E-4</v>
      </c>
      <c r="AP107" s="1">
        <f>(CenW15_win!AP107-CenW15_lin!AP107)/100</f>
        <v>-5.3499999999999663E-4</v>
      </c>
      <c r="AQ107" s="1">
        <f>(CenW15_win!AQ107-CenW15_lin!AQ107)/100</f>
        <v>0</v>
      </c>
      <c r="AR107" s="1">
        <f>(CenW15_win!AR107-CenW15_lin!AR107)/100</f>
        <v>0</v>
      </c>
      <c r="AS107" s="1">
        <f>(CenW15_win!AS107-CenW15_lin!AS107)/100</f>
        <v>2.3499999999998521E-6</v>
      </c>
      <c r="AT107" s="1">
        <f>(CenW15_win!AT107-CenW15_lin!AT107)/100</f>
        <v>2.194999999999947E-5</v>
      </c>
      <c r="AU107" s="1">
        <f>(CenW15_win!AU107-CenW15_lin!AU107)/100</f>
        <v>1.3000000000000858E-7</v>
      </c>
      <c r="AV107" s="1">
        <f>(CenW15_win!AV107-CenW15_lin!AV107)/100</f>
        <v>3.6819999999995192E-5</v>
      </c>
      <c r="AW107" s="1">
        <f>(CenW15_win!AW107-CenW15_lin!AW107)/100</f>
        <v>1.4000000000000123E-7</v>
      </c>
      <c r="AX107" s="1">
        <f>(CenW15_win!AX107-CenW15_lin!AX107)/100</f>
        <v>1.8780000000000464E-5</v>
      </c>
      <c r="AY107" s="1">
        <f>(CenW15_win!AY107-CenW15_lin!AY107)/100</f>
        <v>1.1999999999999859E-7</v>
      </c>
      <c r="AZ107" s="1">
        <f>(CenW15_win!AZ107-CenW15_lin!AZ107)/100</f>
        <v>0</v>
      </c>
      <c r="BA107" s="1">
        <f>(CenW15_win!BA107-CenW15_lin!BA107)/100</f>
        <v>8.3619999999996254E-4</v>
      </c>
      <c r="BB107" s="1">
        <f>(CenW15_win!BB107-CenW15_lin!BB107)/100</f>
        <v>7.7680000000000858E-4</v>
      </c>
      <c r="BC107" s="1">
        <f>(CenW15_win!BC107-CenW15_lin!BC107)/100</f>
        <v>0</v>
      </c>
      <c r="BD107" s="1">
        <f>(CenW15_win!BD107-CenW15_lin!BD107)/100</f>
        <v>0</v>
      </c>
      <c r="BE107" s="1">
        <f>(CenW15_win!BE107-CenW15_lin!BE107)/100</f>
        <v>0</v>
      </c>
      <c r="BF107" s="1">
        <f>(CenW15_win!BF107-CenW15_lin!BF107)/100</f>
        <v>0</v>
      </c>
      <c r="BG107" s="1">
        <f>(CenW15_win!BG107-CenW15_lin!BG107)/100</f>
        <v>0</v>
      </c>
      <c r="BH107" s="1">
        <f>(CenW15_win!BH107-CenW15_lin!BH107)/100</f>
        <v>0</v>
      </c>
      <c r="BI107" s="1">
        <f>(CenW15_win!BI107-CenW15_lin!BI107)/100</f>
        <v>0</v>
      </c>
      <c r="BJ107" s="1">
        <f>(CenW15_win!BJ107-CenW15_lin!BJ107)/100</f>
        <v>0</v>
      </c>
      <c r="BK107" s="1">
        <f>(CenW15_win!BK107-CenW15_lin!BK107)/100</f>
        <v>0</v>
      </c>
      <c r="BL107" s="1">
        <f>(CenW15_win!BL107-CenW15_lin!BL107)/100</f>
        <v>0</v>
      </c>
      <c r="BM107" s="1">
        <f>(CenW15_win!BM107-CenW15_lin!BM107)/100</f>
        <v>0</v>
      </c>
      <c r="BN107" s="1">
        <f>(CenW15_win!BN107-CenW15_lin!BN107)/100</f>
        <v>0</v>
      </c>
      <c r="BO107" s="1">
        <f>(CenW15_win!BO107-CenW15_lin!BO107)/100</f>
        <v>0</v>
      </c>
      <c r="BP107" s="1">
        <f>(CenW15_win!BP107-CenW15_lin!BP107)/100</f>
        <v>0</v>
      </c>
      <c r="BQ107" s="1">
        <f>(CenW15_win!BQ107-CenW15_lin!BQ107)/100</f>
        <v>-1.229999999999981E-6</v>
      </c>
      <c r="BR107" s="1">
        <f>(CenW15_win!BR107-CenW15_lin!BR107)/100</f>
        <v>2.2390000000001463E-3</v>
      </c>
      <c r="BS107" s="1">
        <f>(CenW15_win!BS107-CenW15_lin!BS107)/100</f>
        <v>1.5100000000002183E-2</v>
      </c>
      <c r="BT107" s="1">
        <f>(CenW15_win!BT107-CenW15_lin!BT107)/100</f>
        <v>2.3999999999996244E-7</v>
      </c>
      <c r="BU107" s="1">
        <f>(CenW15_win!BU107-CenW15_lin!BU107)/100</f>
        <v>-3.499999999999337E-7</v>
      </c>
      <c r="BV107" s="1">
        <f>(CenW15_win!BV107-CenW15_lin!BV107)/100</f>
        <v>3.0799999999997494E-6</v>
      </c>
      <c r="BW107" s="1">
        <f>(CenW15_win!BW107-CenW15_lin!BW107)/100</f>
        <v>-1.064000000000176E-5</v>
      </c>
      <c r="BX107" s="1">
        <f>(CenW15_win!BX107-CenW15_lin!BX107)/100</f>
        <v>-1.1759999999999549E-5</v>
      </c>
      <c r="BY107" s="1">
        <f>(CenW15_win!BY107-CenW15_lin!BY107)/100</f>
        <v>1.0256000000000043E-4</v>
      </c>
      <c r="BZ107" s="1">
        <f>(CenW15_win!BZ107-CenW15_lin!BZ107)/100</f>
        <v>-3.6520000000006549E-5</v>
      </c>
      <c r="CA107" s="1">
        <f>(CenW15_win!CA107-CenW15_lin!CA107)/100</f>
        <v>1.0284000000000048E-3</v>
      </c>
      <c r="CB107" s="1">
        <f>(CenW15_win!CB107-CenW15_lin!CB107)/100</f>
        <v>-1.2600000000020372E-5</v>
      </c>
      <c r="CC107" s="1">
        <f>(CenW15_win!CC107-CenW15_lin!CC107)/100</f>
        <v>5.4892000000000168E-4</v>
      </c>
      <c r="CD107" s="1">
        <f>(CenW15_win!CD107-CenW15_lin!CD107)/100</f>
        <v>-2.3600000000030264E-5</v>
      </c>
      <c r="CE107" s="1">
        <f>(CenW15_win!CE107-CenW15_lin!CE107)/100</f>
        <v>1.1208099999999988E-3</v>
      </c>
      <c r="CF107" s="1">
        <f>(CenW15_win!CF107-CenW15_lin!CF107)/100</f>
        <v>-6.1500000000003223E-6</v>
      </c>
      <c r="CG107" s="1">
        <f>(CenW15_win!CG107-CenW15_lin!CG107)/100</f>
        <v>8.2409999999999423E-5</v>
      </c>
      <c r="CH107" s="1">
        <f>(CenW15_win!CH107-CenW15_lin!CH107)/100</f>
        <v>-5.8779999999998718E-4</v>
      </c>
      <c r="CI107" s="1">
        <f>(CenW15_win!CI107-CenW15_lin!CI107)/100</f>
        <v>1.6530000000000199E-3</v>
      </c>
      <c r="CJ107" s="1">
        <f>(CenW15_win!CJ107-CenW15_lin!CJ107)/100</f>
        <v>-3.0000000000285353E-6</v>
      </c>
      <c r="CK107" s="1">
        <f>(CenW15_win!CK107-CenW15_lin!CK107)/100</f>
        <v>1.5285000000000082E-3</v>
      </c>
      <c r="CL107" s="1">
        <f>(CenW15_win!CL107-CenW15_lin!CL107)/100</f>
        <v>5.8999999999969077E-5</v>
      </c>
      <c r="CM107" s="1">
        <f>(CenW15_win!CM107-CenW15_lin!CM107)/100</f>
        <v>9.0200000000004374E-3</v>
      </c>
      <c r="CN107" s="1">
        <f>(CenW15_win!CN107-CenW15_lin!CN107)/100</f>
        <v>8.0000000000080007E-8</v>
      </c>
      <c r="CO107" s="1">
        <f>(CenW15_win!CO107-CenW15_lin!CO107)/100</f>
        <v>6.5999999999633018E-6</v>
      </c>
      <c r="CP107" s="1">
        <f>(CenW15_win!CP107-CenW15_lin!CP107)/100</f>
        <v>5.6999999999973738E-6</v>
      </c>
      <c r="CQ107" s="1">
        <f>(CenW15_win!CQ107-CenW15_lin!CQ107)/100</f>
        <v>2.7999999999974534E-3</v>
      </c>
      <c r="CR107" s="1">
        <f>(CenW15_win!CR107-CenW15_lin!CR107)/100</f>
        <v>0</v>
      </c>
      <c r="CS107" s="1">
        <f>(CenW15_win!CS107-CenW15_lin!CS107)/100</f>
        <v>3.699999999966508E-6</v>
      </c>
      <c r="CT107" s="1">
        <f>(CenW15_win!CT107-CenW15_lin!CT107)/100</f>
        <v>0</v>
      </c>
      <c r="CU107" s="1">
        <f>(CenW15_win!CU107-CenW15_lin!CU107)/100</f>
        <v>3.700000000037562E-5</v>
      </c>
      <c r="CV107" s="1">
        <f>(CenW15_win!CV107-CenW15_lin!CV107)/100</f>
        <v>0</v>
      </c>
      <c r="CW107" s="1">
        <f>(CenW15_win!CW107-CenW15_lin!CW107)/100</f>
        <v>-7.4000000000001144E-7</v>
      </c>
      <c r="CX107" s="1">
        <f>(CenW15_win!CX107-CenW15_lin!CX107)/100</f>
        <v>6.6299999999985813E-6</v>
      </c>
      <c r="CY107" s="1">
        <f>(CenW15_win!CY107-CenW15_lin!CY107)/100</f>
        <v>-1.9000000000062302E-5</v>
      </c>
      <c r="CZ107" s="1">
        <f>(CenW15_win!CZ107-CenW15_lin!CZ107)/100</f>
        <v>0</v>
      </c>
    </row>
    <row r="108" spans="4:104" x14ac:dyDescent="0.3">
      <c r="D108" s="1">
        <f>(CenW15_win!D108-CenW15_lin!D108)/100</f>
        <v>7.9479999999998446E-5</v>
      </c>
      <c r="E108" s="1">
        <f>(CenW15_win!E108-CenW15_lin!E108)/100</f>
        <v>-3.5100000000003462E-5</v>
      </c>
      <c r="F108" s="1">
        <f>(CenW15_win!F108-CenW15_lin!F108)/100</f>
        <v>-1.4999999999965041E-6</v>
      </c>
      <c r="G108" s="1">
        <f>(CenW15_win!G108-CenW15_lin!G108)/100</f>
        <v>-5.0000000000327561E-8</v>
      </c>
      <c r="H108" s="1">
        <f>(CenW15_win!H108-CenW15_lin!H108)/100</f>
        <v>-2.0000000000020002E-8</v>
      </c>
      <c r="I108" s="1">
        <f>(CenW15_win!I108-CenW15_lin!I108)/100</f>
        <v>-3.8999999999944637E-6</v>
      </c>
      <c r="J108" s="1">
        <f>(CenW15_win!J108-CenW15_lin!J108)/100</f>
        <v>0</v>
      </c>
      <c r="K108" s="1">
        <f>(CenW15_win!K108-CenW15_lin!K108)/100</f>
        <v>-8.4099999999978083E-5</v>
      </c>
      <c r="L108" s="1">
        <f>(CenW15_win!L108-CenW15_lin!L108)/100</f>
        <v>0</v>
      </c>
      <c r="M108" s="1">
        <f>(CenW15_win!M108-CenW15_lin!M108)/100</f>
        <v>-7.6399999999976483E-6</v>
      </c>
      <c r="N108" s="1">
        <f>(CenW15_win!N108-CenW15_lin!N108)/100</f>
        <v>1.5900000000000248E-4</v>
      </c>
      <c r="O108" s="1">
        <f>(CenW15_win!O108-CenW15_lin!O108)/100</f>
        <v>8.3200000000038794E-6</v>
      </c>
      <c r="P108" s="1">
        <f>(CenW15_win!P108-CenW15_lin!P108)/100</f>
        <v>-1.6809999999995995E-5</v>
      </c>
      <c r="Q108" s="1">
        <f>(CenW15_win!Q108-CenW15_lin!Q108)/100</f>
        <v>-2.1199999999996778E-5</v>
      </c>
      <c r="R108" s="1">
        <f>(CenW15_win!R108-CenW15_lin!R108)/100</f>
        <v>0</v>
      </c>
      <c r="S108" s="1">
        <f>(CenW15_win!S108-CenW15_lin!S108)/100</f>
        <v>1.4700000000000823E-6</v>
      </c>
      <c r="T108" s="1">
        <f>(CenW15_win!T108-CenW15_lin!T108)/100</f>
        <v>0</v>
      </c>
      <c r="U108" s="1">
        <f>(CenW15_win!U108-CenW15_lin!U108)/100</f>
        <v>-1.5649999999993723E-4</v>
      </c>
      <c r="V108" s="1">
        <f>(CenW15_win!V108-CenW15_lin!V108)/100</f>
        <v>0</v>
      </c>
      <c r="W108" s="1">
        <f>(CenW15_win!W108-CenW15_lin!W108)/100</f>
        <v>-1.6359999999999708E-5</v>
      </c>
      <c r="X108" s="1">
        <f>(CenW15_win!X108-CenW15_lin!X108)/100</f>
        <v>1.3022999999999741E-3</v>
      </c>
      <c r="Y108" s="1">
        <f>(CenW15_win!Y108-CenW15_lin!Y108)/100</f>
        <v>1.3430000000003161E-5</v>
      </c>
      <c r="Z108" s="1">
        <f>(CenW15_win!Z108-CenW15_lin!Z108)/100</f>
        <v>-3.1309999999997727E-5</v>
      </c>
      <c r="AA108" s="1">
        <f>(CenW15_win!AA108-CenW15_lin!AA108)/100</f>
        <v>-1.0450000000002291E-4</v>
      </c>
      <c r="AB108" s="1">
        <f>(CenW15_win!AB108-CenW15_lin!AB108)/100</f>
        <v>0</v>
      </c>
      <c r="AC108" s="1">
        <f>(CenW15_win!AC108-CenW15_lin!AC108)/100</f>
        <v>6.3900000000005622E-6</v>
      </c>
      <c r="AD108" s="1">
        <f>(CenW15_win!AD108-CenW15_lin!AD108)/100</f>
        <v>-5.5199999999999692E-6</v>
      </c>
      <c r="AE108" s="1">
        <f>(CenW15_win!AE108-CenW15_lin!AE108)/100</f>
        <v>1.6100000000005821E-2</v>
      </c>
      <c r="AF108" s="1">
        <f>(CenW15_win!AF108-CenW15_lin!AF108)/100</f>
        <v>0</v>
      </c>
      <c r="AG108" s="1">
        <f>(CenW15_win!AG108-CenW15_lin!AG108)/100</f>
        <v>-2.7500000000006964E-5</v>
      </c>
      <c r="AH108" s="1">
        <f>(CenW15_win!AH108-CenW15_lin!AH108)/100</f>
        <v>0</v>
      </c>
      <c r="AI108" s="1">
        <f>(CenW15_win!AI108-CenW15_lin!AI108)/100</f>
        <v>0</v>
      </c>
      <c r="AJ108" s="1">
        <f>(CenW15_win!AJ108-CenW15_lin!AJ108)/100</f>
        <v>-3.7000000000020351E-6</v>
      </c>
      <c r="AK108" s="1">
        <f>(CenW15_win!AK108-CenW15_lin!AK108)/100</f>
        <v>-1.2200000000035516E-5</v>
      </c>
      <c r="AL108" s="1">
        <f>(CenW15_win!AL108-CenW15_lin!AL108)/100</f>
        <v>-6.5120000000000293E-4</v>
      </c>
      <c r="AM108" s="1">
        <f>(CenW15_win!AM108-CenW15_lin!AM108)/100</f>
        <v>-3.9700000000024716E-5</v>
      </c>
      <c r="AN108" s="1">
        <f>(CenW15_win!AN108-CenW15_lin!AN108)/100</f>
        <v>-5.899999999989802E-6</v>
      </c>
      <c r="AO108" s="1">
        <f>(CenW15_win!AO108-CenW15_lin!AO108)/100</f>
        <v>-2.7309999999999943E-4</v>
      </c>
      <c r="AP108" s="1">
        <f>(CenW15_win!AP108-CenW15_lin!AP108)/100</f>
        <v>-3.7800000000004274E-4</v>
      </c>
      <c r="AQ108" s="1">
        <f>(CenW15_win!AQ108-CenW15_lin!AQ108)/100</f>
        <v>0</v>
      </c>
      <c r="AR108" s="1">
        <f>(CenW15_win!AR108-CenW15_lin!AR108)/100</f>
        <v>0</v>
      </c>
      <c r="AS108" s="1">
        <f>(CenW15_win!AS108-CenW15_lin!AS108)/100</f>
        <v>1.3999999999986245E-7</v>
      </c>
      <c r="AT108" s="1">
        <f>(CenW15_win!AT108-CenW15_lin!AT108)/100</f>
        <v>2.1770000000000955E-5</v>
      </c>
      <c r="AU108" s="1">
        <f>(CenW15_win!AU108-CenW15_lin!AU108)/100</f>
        <v>1.4000000000000123E-7</v>
      </c>
      <c r="AV108" s="1">
        <f>(CenW15_win!AV108-CenW15_lin!AV108)/100</f>
        <v>3.682999999999659E-5</v>
      </c>
      <c r="AW108" s="1">
        <f>(CenW15_win!AW108-CenW15_lin!AW108)/100</f>
        <v>1.5000000000001124E-7</v>
      </c>
      <c r="AX108" s="1">
        <f>(CenW15_win!AX108-CenW15_lin!AX108)/100</f>
        <v>1.8609999999998905E-5</v>
      </c>
      <c r="AY108" s="1">
        <f>(CenW15_win!AY108-CenW15_lin!AY108)/100</f>
        <v>1.1999999999999859E-7</v>
      </c>
      <c r="AZ108" s="1">
        <f>(CenW15_win!AZ108-CenW15_lin!AZ108)/100</f>
        <v>0</v>
      </c>
      <c r="BA108" s="1">
        <f>(CenW15_win!BA108-CenW15_lin!BA108)/100</f>
        <v>6.1759999999999593E-4</v>
      </c>
      <c r="BB108" s="1">
        <f>(CenW15_win!BB108-CenW15_lin!BB108)/100</f>
        <v>5.9300000000000357E-4</v>
      </c>
      <c r="BC108" s="1">
        <f>(CenW15_win!BC108-CenW15_lin!BC108)/100</f>
        <v>0</v>
      </c>
      <c r="BD108" s="1">
        <f>(CenW15_win!BD108-CenW15_lin!BD108)/100</f>
        <v>0</v>
      </c>
      <c r="BE108" s="1">
        <f>(CenW15_win!BE108-CenW15_lin!BE108)/100</f>
        <v>0</v>
      </c>
      <c r="BF108" s="1">
        <f>(CenW15_win!BF108-CenW15_lin!BF108)/100</f>
        <v>0</v>
      </c>
      <c r="BG108" s="1">
        <f>(CenW15_win!BG108-CenW15_lin!BG108)/100</f>
        <v>0</v>
      </c>
      <c r="BH108" s="1">
        <f>(CenW15_win!BH108-CenW15_lin!BH108)/100</f>
        <v>0</v>
      </c>
      <c r="BI108" s="1">
        <f>(CenW15_win!BI108-CenW15_lin!BI108)/100</f>
        <v>0</v>
      </c>
      <c r="BJ108" s="1">
        <f>(CenW15_win!BJ108-CenW15_lin!BJ108)/100</f>
        <v>0</v>
      </c>
      <c r="BK108" s="1">
        <f>(CenW15_win!BK108-CenW15_lin!BK108)/100</f>
        <v>0</v>
      </c>
      <c r="BL108" s="1">
        <f>(CenW15_win!BL108-CenW15_lin!BL108)/100</f>
        <v>0</v>
      </c>
      <c r="BM108" s="1">
        <f>(CenW15_win!BM108-CenW15_lin!BM108)/100</f>
        <v>0</v>
      </c>
      <c r="BN108" s="1">
        <f>(CenW15_win!BN108-CenW15_lin!BN108)/100</f>
        <v>0</v>
      </c>
      <c r="BO108" s="1">
        <f>(CenW15_win!BO108-CenW15_lin!BO108)/100</f>
        <v>0</v>
      </c>
      <c r="BP108" s="1">
        <f>(CenW15_win!BP108-CenW15_lin!BP108)/100</f>
        <v>0</v>
      </c>
      <c r="BQ108" s="1">
        <f>(CenW15_win!BQ108-CenW15_lin!BQ108)/100</f>
        <v>-4.7000000000005373E-7</v>
      </c>
      <c r="BR108" s="1">
        <f>(CenW15_win!BR108-CenW15_lin!BR108)/100</f>
        <v>2.2299999999995635E-3</v>
      </c>
      <c r="BS108" s="1">
        <f>(CenW15_win!BS108-CenW15_lin!BS108)/100</f>
        <v>1.5100000000002183E-2</v>
      </c>
      <c r="BT108" s="1">
        <f>(CenW15_win!BT108-CenW15_lin!BT108)/100</f>
        <v>6.4000000000008493E-7</v>
      </c>
      <c r="BU108" s="1">
        <f>(CenW15_win!BU108-CenW15_lin!BU108)/100</f>
        <v>-3.9000000000004306E-7</v>
      </c>
      <c r="BV108" s="1">
        <f>(CenW15_win!BV108-CenW15_lin!BV108)/100</f>
        <v>1.0229999999999961E-5</v>
      </c>
      <c r="BW108" s="1">
        <f>(CenW15_win!BW108-CenW15_lin!BW108)/100</f>
        <v>-1.2600000000000389E-5</v>
      </c>
      <c r="BX108" s="1">
        <f>(CenW15_win!BX108-CenW15_lin!BX108)/100</f>
        <v>-1.1330000000000506E-5</v>
      </c>
      <c r="BY108" s="1">
        <f>(CenW15_win!BY108-CenW15_lin!BY108)/100</f>
        <v>1.0092000000000212E-4</v>
      </c>
      <c r="BZ108" s="1">
        <f>(CenW15_win!BZ108-CenW15_lin!BZ108)/100</f>
        <v>-3.5090000000002065E-5</v>
      </c>
      <c r="CA108" s="1">
        <f>(CenW15_win!CA108-CenW15_lin!CA108)/100</f>
        <v>1.0118999999999545E-3</v>
      </c>
      <c r="CB108" s="1">
        <f>(CenW15_win!CB108-CenW15_lin!CB108)/100</f>
        <v>-1.2400000000027943E-5</v>
      </c>
      <c r="CC108" s="1">
        <f>(CenW15_win!CC108-CenW15_lin!CC108)/100</f>
        <v>5.4077000000000378E-4</v>
      </c>
      <c r="CD108" s="1">
        <f>(CenW15_win!CD108-CenW15_lin!CD108)/100</f>
        <v>-2.3600000000030264E-5</v>
      </c>
      <c r="CE108" s="1">
        <f>(CenW15_win!CE108-CenW15_lin!CE108)/100</f>
        <v>1.104150000000006E-3</v>
      </c>
      <c r="CF108" s="1">
        <f>(CenW15_win!CF108-CenW15_lin!CF108)/100</f>
        <v>-5.4700000000007523E-6</v>
      </c>
      <c r="CG108" s="1">
        <f>(CenW15_win!CG108-CenW15_lin!CG108)/100</f>
        <v>8.1639999999998385E-5</v>
      </c>
      <c r="CH108" s="1">
        <f>(CenW15_win!CH108-CenW15_lin!CH108)/100</f>
        <v>-5.6469999999990254E-4</v>
      </c>
      <c r="CI108" s="1">
        <f>(CenW15_win!CI108-CenW15_lin!CI108)/100</f>
        <v>1.6349999999999908E-3</v>
      </c>
      <c r="CJ108" s="1">
        <f>(CenW15_win!CJ108-CenW15_lin!CJ108)/100</f>
        <v>-3.1000000000247494E-6</v>
      </c>
      <c r="CK108" s="1">
        <f>(CenW15_win!CK108-CenW15_lin!CK108)/100</f>
        <v>1.5291000000000566E-3</v>
      </c>
      <c r="CL108" s="1">
        <f>(CenW15_win!CL108-CenW15_lin!CL108)/100</f>
        <v>4.9000000000205543E-5</v>
      </c>
      <c r="CM108" s="1">
        <f>(CenW15_win!CM108-CenW15_lin!CM108)/100</f>
        <v>9.0699999999969798E-3</v>
      </c>
      <c r="CN108" s="1">
        <f>(CenW15_win!CN108-CenW15_lin!CN108)/100</f>
        <v>6.9999999999792455E-8</v>
      </c>
      <c r="CO108" s="1">
        <f>(CenW15_win!CO108-CenW15_lin!CO108)/100</f>
        <v>6.6999999999950434E-6</v>
      </c>
      <c r="CP108" s="1">
        <f>(CenW15_win!CP108-CenW15_lin!CP108)/100</f>
        <v>5.4000000000087312E-6</v>
      </c>
      <c r="CQ108" s="1">
        <f>(CenW15_win!CQ108-CenW15_lin!CQ108)/100</f>
        <v>2.7900000000045111E-3</v>
      </c>
      <c r="CR108" s="1">
        <f>(CenW15_win!CR108-CenW15_lin!CR108)/100</f>
        <v>0</v>
      </c>
      <c r="CS108" s="1">
        <f>(CenW15_win!CS108-CenW15_lin!CS108)/100</f>
        <v>3.7000000000375622E-6</v>
      </c>
      <c r="CT108" s="1">
        <f>(CenW15_win!CT108-CenW15_lin!CT108)/100</f>
        <v>0</v>
      </c>
      <c r="CU108" s="1">
        <f>(CenW15_win!CU108-CenW15_lin!CU108)/100</f>
        <v>3.700000000037562E-5</v>
      </c>
      <c r="CV108" s="1">
        <f>(CenW15_win!CV108-CenW15_lin!CV108)/100</f>
        <v>0</v>
      </c>
      <c r="CW108" s="1">
        <f>(CenW15_win!CW108-CenW15_lin!CW108)/100</f>
        <v>-5.6999999999998025E-7</v>
      </c>
      <c r="CX108" s="1">
        <f>(CenW15_win!CX108-CenW15_lin!CX108)/100</f>
        <v>-3.9999999996709337E-8</v>
      </c>
      <c r="CY108" s="1">
        <f>(CenW15_win!CY108-CenW15_lin!CY108)/100</f>
        <v>-3.999999999848569E-6</v>
      </c>
      <c r="CZ108" s="1">
        <f>(CenW15_win!CZ108-CenW15_lin!CZ108)/100</f>
        <v>0</v>
      </c>
    </row>
    <row r="109" spans="4:104" x14ac:dyDescent="0.3">
      <c r="D109" s="1">
        <f>(CenW15_win!D109-CenW15_lin!D109)/100</f>
        <v>7.8620000000002578E-5</v>
      </c>
      <c r="E109" s="1">
        <f>(CenW15_win!E109-CenW15_lin!E109)/100</f>
        <v>-3.5199999999999677E-5</v>
      </c>
      <c r="F109" s="1">
        <f>(CenW15_win!F109-CenW15_lin!F109)/100</f>
        <v>-1.2999999999863122E-6</v>
      </c>
      <c r="G109" s="1">
        <f>(CenW15_win!G109-CenW15_lin!G109)/100</f>
        <v>-5.0000000000327561E-8</v>
      </c>
      <c r="H109" s="1">
        <f>(CenW15_win!H109-CenW15_lin!H109)/100</f>
        <v>-2.0000000000020002E-8</v>
      </c>
      <c r="I109" s="1">
        <f>(CenW15_win!I109-CenW15_lin!I109)/100</f>
        <v>-3.4999999999740795E-6</v>
      </c>
      <c r="J109" s="1">
        <f>(CenW15_win!J109-CenW15_lin!J109)/100</f>
        <v>0</v>
      </c>
      <c r="K109" s="1">
        <f>(CenW15_win!K109-CenW15_lin!K109)/100</f>
        <v>-8.390000000005671E-5</v>
      </c>
      <c r="L109" s="1">
        <f>(CenW15_win!L109-CenW15_lin!L109)/100</f>
        <v>0</v>
      </c>
      <c r="M109" s="1">
        <f>(CenW15_win!M109-CenW15_lin!M109)/100</f>
        <v>-7.6000000000009394E-6</v>
      </c>
      <c r="N109" s="1">
        <f>(CenW15_win!N109-CenW15_lin!N109)/100</f>
        <v>1.5729999999999577E-4</v>
      </c>
      <c r="O109" s="1">
        <f>(CenW15_win!O109-CenW15_lin!O109)/100</f>
        <v>8.3000000000010844E-6</v>
      </c>
      <c r="P109" s="1">
        <f>(CenW15_win!P109-CenW15_lin!P109)/100</f>
        <v>-1.6759999999997888E-5</v>
      </c>
      <c r="Q109" s="1">
        <f>(CenW15_win!Q109-CenW15_lin!Q109)/100</f>
        <v>-2.1100000000000564E-5</v>
      </c>
      <c r="R109" s="1">
        <f>(CenW15_win!R109-CenW15_lin!R109)/100</f>
        <v>0</v>
      </c>
      <c r="S109" s="1">
        <f>(CenW15_win!S109-CenW15_lin!S109)/100</f>
        <v>1.1100000000008326E-6</v>
      </c>
      <c r="T109" s="1">
        <f>(CenW15_win!T109-CenW15_lin!T109)/100</f>
        <v>0</v>
      </c>
      <c r="U109" s="1">
        <f>(CenW15_win!U109-CenW15_lin!U109)/100</f>
        <v>-1.5670000000000072E-4</v>
      </c>
      <c r="V109" s="1">
        <f>(CenW15_win!V109-CenW15_lin!V109)/100</f>
        <v>0</v>
      </c>
      <c r="W109" s="1">
        <f>(CenW15_win!W109-CenW15_lin!W109)/100</f>
        <v>-1.6329999999999957E-5</v>
      </c>
      <c r="X109" s="1">
        <f>(CenW15_win!X109-CenW15_lin!X109)/100</f>
        <v>1.2884999999999991E-3</v>
      </c>
      <c r="Y109" s="1">
        <f>(CenW15_win!Y109-CenW15_lin!Y109)/100</f>
        <v>1.4870000000009043E-5</v>
      </c>
      <c r="Z109" s="1">
        <f>(CenW15_win!Z109-CenW15_lin!Z109)/100</f>
        <v>-3.1360000000004714E-5</v>
      </c>
      <c r="AA109" s="1">
        <f>(CenW15_win!AA109-CenW15_lin!AA109)/100</f>
        <v>-1.0429999999999495E-4</v>
      </c>
      <c r="AB109" s="1">
        <f>(CenW15_win!AB109-CenW15_lin!AB109)/100</f>
        <v>0</v>
      </c>
      <c r="AC109" s="1">
        <f>(CenW15_win!AC109-CenW15_lin!AC109)/100</f>
        <v>5.9600000000004097E-6</v>
      </c>
      <c r="AD109" s="1">
        <f>(CenW15_win!AD109-CenW15_lin!AD109)/100</f>
        <v>-5.5300000000002571E-6</v>
      </c>
      <c r="AE109" s="1">
        <f>(CenW15_win!AE109-CenW15_lin!AE109)/100</f>
        <v>1.6099999999987631E-2</v>
      </c>
      <c r="AF109" s="1">
        <f>(CenW15_win!AF109-CenW15_lin!AF109)/100</f>
        <v>0</v>
      </c>
      <c r="AG109" s="1">
        <f>(CenW15_win!AG109-CenW15_lin!AG109)/100</f>
        <v>-2.7600000000003178E-5</v>
      </c>
      <c r="AH109" s="1">
        <f>(CenW15_win!AH109-CenW15_lin!AH109)/100</f>
        <v>0</v>
      </c>
      <c r="AI109" s="1">
        <f>(CenW15_win!AI109-CenW15_lin!AI109)/100</f>
        <v>0</v>
      </c>
      <c r="AJ109" s="1">
        <f>(CenW15_win!AJ109-CenW15_lin!AJ109)/100</f>
        <v>-3.8999999999944637E-6</v>
      </c>
      <c r="AK109" s="1">
        <f>(CenW15_win!AK109-CenW15_lin!AK109)/100</f>
        <v>-1.5199999999992997E-5</v>
      </c>
      <c r="AL109" s="1">
        <f>(CenW15_win!AL109-CenW15_lin!AL109)/100</f>
        <v>-5.7999999999999827E-4</v>
      </c>
      <c r="AM109" s="1">
        <f>(CenW15_win!AM109-CenW15_lin!AM109)/100</f>
        <v>-1.4040000000001385E-4</v>
      </c>
      <c r="AN109" s="1">
        <f>(CenW15_win!AN109-CenW15_lin!AN109)/100</f>
        <v>-5.1600000000000536E-5</v>
      </c>
      <c r="AO109" s="1">
        <f>(CenW15_win!AO109-CenW15_lin!AO109)/100</f>
        <v>-3.1499999999997643E-4</v>
      </c>
      <c r="AP109" s="1">
        <f>(CenW15_win!AP109-CenW15_lin!AP109)/100</f>
        <v>-2.6500000000002189E-4</v>
      </c>
      <c r="AQ109" s="1">
        <f>(CenW15_win!AQ109-CenW15_lin!AQ109)/100</f>
        <v>0</v>
      </c>
      <c r="AR109" s="1">
        <f>(CenW15_win!AR109-CenW15_lin!AR109)/100</f>
        <v>0</v>
      </c>
      <c r="AS109" s="1">
        <f>(CenW15_win!AS109-CenW15_lin!AS109)/100</f>
        <v>-2.9000000000001247E-7</v>
      </c>
      <c r="AT109" s="1">
        <f>(CenW15_win!AT109-CenW15_lin!AT109)/100</f>
        <v>2.1539999999999892E-5</v>
      </c>
      <c r="AU109" s="1">
        <f>(CenW15_win!AU109-CenW15_lin!AU109)/100</f>
        <v>1.2999999999999124E-7</v>
      </c>
      <c r="AV109" s="1">
        <f>(CenW15_win!AV109-CenW15_lin!AV109)/100</f>
        <v>3.6589999999998571E-5</v>
      </c>
      <c r="AW109" s="1">
        <f>(CenW15_win!AW109-CenW15_lin!AW109)/100</f>
        <v>1.6000000000002123E-7</v>
      </c>
      <c r="AX109" s="1">
        <f>(CenW15_win!AX109-CenW15_lin!AX109)/100</f>
        <v>1.8400000000000637E-5</v>
      </c>
      <c r="AY109" s="1">
        <f>(CenW15_win!AY109-CenW15_lin!AY109)/100</f>
        <v>1.0999999999998858E-7</v>
      </c>
      <c r="AZ109" s="1">
        <f>(CenW15_win!AZ109-CenW15_lin!AZ109)/100</f>
        <v>0</v>
      </c>
      <c r="BA109" s="1">
        <f>(CenW15_win!BA109-CenW15_lin!BA109)/100</f>
        <v>4.9160000000000534E-4</v>
      </c>
      <c r="BB109" s="1">
        <f>(CenW15_win!BB109-CenW15_lin!BB109)/100</f>
        <v>4.7310000000003074E-4</v>
      </c>
      <c r="BC109" s="1">
        <f>(CenW15_win!BC109-CenW15_lin!BC109)/100</f>
        <v>0</v>
      </c>
      <c r="BD109" s="1">
        <f>(CenW15_win!BD109-CenW15_lin!BD109)/100</f>
        <v>0</v>
      </c>
      <c r="BE109" s="1">
        <f>(CenW15_win!BE109-CenW15_lin!BE109)/100</f>
        <v>0</v>
      </c>
      <c r="BF109" s="1">
        <f>(CenW15_win!BF109-CenW15_lin!BF109)/100</f>
        <v>0</v>
      </c>
      <c r="BG109" s="1">
        <f>(CenW15_win!BG109-CenW15_lin!BG109)/100</f>
        <v>0</v>
      </c>
      <c r="BH109" s="1">
        <f>(CenW15_win!BH109-CenW15_lin!BH109)/100</f>
        <v>0</v>
      </c>
      <c r="BI109" s="1">
        <f>(CenW15_win!BI109-CenW15_lin!BI109)/100</f>
        <v>0</v>
      </c>
      <c r="BJ109" s="1">
        <f>(CenW15_win!BJ109-CenW15_lin!BJ109)/100</f>
        <v>0</v>
      </c>
      <c r="BK109" s="1">
        <f>(CenW15_win!BK109-CenW15_lin!BK109)/100</f>
        <v>0</v>
      </c>
      <c r="BL109" s="1">
        <f>(CenW15_win!BL109-CenW15_lin!BL109)/100</f>
        <v>0</v>
      </c>
      <c r="BM109" s="1">
        <f>(CenW15_win!BM109-CenW15_lin!BM109)/100</f>
        <v>0</v>
      </c>
      <c r="BN109" s="1">
        <f>(CenW15_win!BN109-CenW15_lin!BN109)/100</f>
        <v>0</v>
      </c>
      <c r="BO109" s="1">
        <f>(CenW15_win!BO109-CenW15_lin!BO109)/100</f>
        <v>0</v>
      </c>
      <c r="BP109" s="1">
        <f>(CenW15_win!BP109-CenW15_lin!BP109)/100</f>
        <v>0</v>
      </c>
      <c r="BQ109" s="1">
        <f>(CenW15_win!BQ109-CenW15_lin!BQ109)/100</f>
        <v>-1.07999999999997E-6</v>
      </c>
      <c r="BR109" s="1">
        <f>(CenW15_win!BR109-CenW15_lin!BR109)/100</f>
        <v>2.2230000000001836E-3</v>
      </c>
      <c r="BS109" s="1">
        <f>(CenW15_win!BS109-CenW15_lin!BS109)/100</f>
        <v>1.5100000000002183E-2</v>
      </c>
      <c r="BT109" s="1">
        <f>(CenW15_win!BT109-CenW15_lin!BT109)/100</f>
        <v>1.0400000000002075E-6</v>
      </c>
      <c r="BU109" s="1">
        <f>(CenW15_win!BU109-CenW15_lin!BU109)/100</f>
        <v>-4.3000000000001372E-7</v>
      </c>
      <c r="BV109" s="1">
        <f>(CenW15_win!BV109-CenW15_lin!BV109)/100</f>
        <v>1.7580000000001482E-5</v>
      </c>
      <c r="BW109" s="1">
        <f>(CenW15_win!BW109-CenW15_lin!BW109)/100</f>
        <v>-1.4219999999998122E-5</v>
      </c>
      <c r="BX109" s="1">
        <f>(CenW15_win!BX109-CenW15_lin!BX109)/100</f>
        <v>-1.0820000000000274E-5</v>
      </c>
      <c r="BY109" s="1">
        <f>(CenW15_win!BY109-CenW15_lin!BY109)/100</f>
        <v>9.948999999999764E-5</v>
      </c>
      <c r="BZ109" s="1">
        <f>(CenW15_win!BZ109-CenW15_lin!BZ109)/100</f>
        <v>-3.3349999999998656E-5</v>
      </c>
      <c r="CA109" s="1">
        <f>(CenW15_win!CA109-CenW15_lin!CA109)/100</f>
        <v>9.9750000000000229E-4</v>
      </c>
      <c r="CB109" s="1">
        <f>(CenW15_win!CB109-CenW15_lin!CB109)/100</f>
        <v>-1.2299999999996203E-5</v>
      </c>
      <c r="CC109" s="1">
        <f>(CenW15_win!CC109-CenW15_lin!CC109)/100</f>
        <v>5.3360999999999773E-4</v>
      </c>
      <c r="CD109" s="1">
        <f>(CenW15_win!CD109-CenW15_lin!CD109)/100</f>
        <v>-2.3599999999959208E-5</v>
      </c>
      <c r="CE109" s="1">
        <f>(CenW15_win!CE109-CenW15_lin!CE109)/100</f>
        <v>1.0895600000000005E-3</v>
      </c>
      <c r="CF109" s="1">
        <f>(CenW15_win!CF109-CenW15_lin!CF109)/100</f>
        <v>-4.8800000000004395E-6</v>
      </c>
      <c r="CG109" s="1">
        <f>(CenW15_win!CG109-CenW15_lin!CG109)/100</f>
        <v>8.0949999999999637E-5</v>
      </c>
      <c r="CH109" s="1">
        <f>(CenW15_win!CH109-CenW15_lin!CH109)/100</f>
        <v>-5.4239999999992959E-4</v>
      </c>
      <c r="CI109" s="1">
        <f>(CenW15_win!CI109-CenW15_lin!CI109)/100</f>
        <v>1.6189999999997439E-3</v>
      </c>
      <c r="CJ109" s="1">
        <f>(CenW15_win!CJ109-CenW15_lin!CJ109)/100</f>
        <v>-3.2000000000209639E-6</v>
      </c>
      <c r="CK109" s="1">
        <f>(CenW15_win!CK109-CenW15_lin!CK109)/100</f>
        <v>1.5294000000000097E-3</v>
      </c>
      <c r="CL109" s="1">
        <f>(CenW15_win!CL109-CenW15_lin!CL109)/100</f>
        <v>3.9999999999906775E-5</v>
      </c>
      <c r="CM109" s="1">
        <f>(CenW15_win!CM109-CenW15_lin!CM109)/100</f>
        <v>9.099999999998545E-3</v>
      </c>
      <c r="CN109" s="1">
        <f>(CenW15_win!CN109-CenW15_lin!CN109)/100</f>
        <v>6.9999999999792455E-8</v>
      </c>
      <c r="CO109" s="1">
        <f>(CenW15_win!CO109-CenW15_lin!CO109)/100</f>
        <v>6.9000000000585257E-6</v>
      </c>
      <c r="CP109" s="1">
        <f>(CenW15_win!CP109-CenW15_lin!CP109)/100</f>
        <v>5.1000000000023246E-6</v>
      </c>
      <c r="CQ109" s="1">
        <f>(CenW15_win!CQ109-CenW15_lin!CQ109)/100</f>
        <v>2.7999999999974534E-3</v>
      </c>
      <c r="CR109" s="1">
        <f>(CenW15_win!CR109-CenW15_lin!CR109)/100</f>
        <v>0</v>
      </c>
      <c r="CS109" s="1">
        <f>(CenW15_win!CS109-CenW15_lin!CS109)/100</f>
        <v>3.7999999999982492E-6</v>
      </c>
      <c r="CT109" s="1">
        <f>(CenW15_win!CT109-CenW15_lin!CT109)/100</f>
        <v>-9.9999999991773343E-9</v>
      </c>
      <c r="CU109" s="1">
        <f>(CenW15_win!CU109-CenW15_lin!CU109)/100</f>
        <v>3.8000000000124604E-5</v>
      </c>
      <c r="CV109" s="1">
        <f>(CenW15_win!CV109-CenW15_lin!CV109)/100</f>
        <v>0</v>
      </c>
      <c r="CW109" s="1">
        <f>(CenW15_win!CW109-CenW15_lin!CW109)/100</f>
        <v>-4.4999999999999903E-7</v>
      </c>
      <c r="CX109" s="1">
        <f>(CenW15_win!CX109-CenW15_lin!CX109)/100</f>
        <v>-1.6299999999969118E-6</v>
      </c>
      <c r="CY109" s="1">
        <f>(CenW15_win!CY109-CenW15_lin!CY109)/100</f>
        <v>0</v>
      </c>
      <c r="CZ109" s="1">
        <f>(CenW15_win!CZ109-CenW15_lin!CZ109)/100</f>
        <v>0</v>
      </c>
    </row>
    <row r="110" spans="4:104" x14ac:dyDescent="0.3">
      <c r="D110" s="1">
        <f>(CenW15_win!D110-CenW15_lin!D110)/100</f>
        <v>7.8270000000006947E-5</v>
      </c>
      <c r="E110" s="1">
        <f>(CenW15_win!E110-CenW15_lin!E110)/100</f>
        <v>-3.5400000000009866E-5</v>
      </c>
      <c r="F110" s="1">
        <f>(CenW15_win!F110-CenW15_lin!F110)/100</f>
        <v>-1.4000000000180534E-6</v>
      </c>
      <c r="G110" s="1">
        <f>(CenW15_win!G110-CenW15_lin!G110)/100</f>
        <v>-4.0000000000040003E-8</v>
      </c>
      <c r="H110" s="1">
        <f>(CenW15_win!H110-CenW15_lin!H110)/100</f>
        <v>-9.9999999997324453E-9</v>
      </c>
      <c r="I110" s="1">
        <f>(CenW15_win!I110-CenW15_lin!I110)/100</f>
        <v>-3.5000000000096066E-6</v>
      </c>
      <c r="J110" s="1">
        <f>(CenW15_win!J110-CenW15_lin!J110)/100</f>
        <v>0</v>
      </c>
      <c r="K110" s="1">
        <f>(CenW15_win!K110-CenW15_lin!K110)/100</f>
        <v>-8.4900000000018855E-5</v>
      </c>
      <c r="L110" s="1">
        <f>(CenW15_win!L110-CenW15_lin!L110)/100</f>
        <v>0</v>
      </c>
      <c r="M110" s="1">
        <f>(CenW15_win!M110-CenW15_lin!M110)/100</f>
        <v>-7.6699999999974007E-6</v>
      </c>
      <c r="N110" s="1">
        <f>(CenW15_win!N110-CenW15_lin!N110)/100</f>
        <v>1.5660000000000451E-4</v>
      </c>
      <c r="O110" s="1">
        <f>(CenW15_win!O110-CenW15_lin!O110)/100</f>
        <v>8.1899999999990322E-6</v>
      </c>
      <c r="P110" s="1">
        <f>(CenW15_win!P110-CenW15_lin!P110)/100</f>
        <v>-1.6970000000000595E-5</v>
      </c>
      <c r="Q110" s="1">
        <f>(CenW15_win!Q110-CenW15_lin!Q110)/100</f>
        <v>-2.1299999999992993E-5</v>
      </c>
      <c r="R110" s="1">
        <f>(CenW15_win!R110-CenW15_lin!R110)/100</f>
        <v>0</v>
      </c>
      <c r="S110" s="1">
        <f>(CenW15_win!S110-CenW15_lin!S110)/100</f>
        <v>9.4999999999956231E-7</v>
      </c>
      <c r="T110" s="1">
        <f>(CenW15_win!T110-CenW15_lin!T110)/100</f>
        <v>0</v>
      </c>
      <c r="U110" s="1">
        <f>(CenW15_win!U110-CenW15_lin!U110)/100</f>
        <v>-1.5729999999997802E-4</v>
      </c>
      <c r="V110" s="1">
        <f>(CenW15_win!V110-CenW15_lin!V110)/100</f>
        <v>0</v>
      </c>
      <c r="W110" s="1">
        <f>(CenW15_win!W110-CenW15_lin!W110)/100</f>
        <v>-1.634999999999831E-5</v>
      </c>
      <c r="X110" s="1">
        <f>(CenW15_win!X110-CenW15_lin!X110)/100</f>
        <v>1.2834999999999752E-3</v>
      </c>
      <c r="Y110" s="1">
        <f>(CenW15_win!Y110-CenW15_lin!Y110)/100</f>
        <v>1.5719999999994628E-5</v>
      </c>
      <c r="Z110" s="1">
        <f>(CenW15_win!Z110-CenW15_lin!Z110)/100</f>
        <v>-3.1460000000000929E-5</v>
      </c>
      <c r="AA110" s="1">
        <f>(CenW15_win!AA110-CenW15_lin!AA110)/100</f>
        <v>-1.0449999999998737E-4</v>
      </c>
      <c r="AB110" s="1">
        <f>(CenW15_win!AB110-CenW15_lin!AB110)/100</f>
        <v>0</v>
      </c>
      <c r="AC110" s="1">
        <f>(CenW15_win!AC110-CenW15_lin!AC110)/100</f>
        <v>5.3900000000006718E-6</v>
      </c>
      <c r="AD110" s="1">
        <f>(CenW15_win!AD110-CenW15_lin!AD110)/100</f>
        <v>-5.3899999999995621E-6</v>
      </c>
      <c r="AE110" s="1">
        <f>(CenW15_win!AE110-CenW15_lin!AE110)/100</f>
        <v>1.6099999999987631E-2</v>
      </c>
      <c r="AF110" s="1">
        <f>(CenW15_win!AF110-CenW15_lin!AF110)/100</f>
        <v>0</v>
      </c>
      <c r="AG110" s="1">
        <f>(CenW15_win!AG110-CenW15_lin!AG110)/100</f>
        <v>-2.6900000000011916E-5</v>
      </c>
      <c r="AH110" s="1">
        <f>(CenW15_win!AH110-CenW15_lin!AH110)/100</f>
        <v>0</v>
      </c>
      <c r="AI110" s="1">
        <f>(CenW15_win!AI110-CenW15_lin!AI110)/100</f>
        <v>0</v>
      </c>
      <c r="AJ110" s="1">
        <f>(CenW15_win!AJ110-CenW15_lin!AJ110)/100</f>
        <v>-7.3000000000078558E-6</v>
      </c>
      <c r="AK110" s="1">
        <f>(CenW15_win!AK110-CenW15_lin!AK110)/100</f>
        <v>-2.070000000003347E-5</v>
      </c>
      <c r="AL110" s="1">
        <f>(CenW15_win!AL110-CenW15_lin!AL110)/100</f>
        <v>-5.1559999999998499E-4</v>
      </c>
      <c r="AM110" s="1">
        <f>(CenW15_win!AM110-CenW15_lin!AM110)/100</f>
        <v>2.3000000000052977E-5</v>
      </c>
      <c r="AN110" s="1">
        <f>(CenW15_win!AN110-CenW15_lin!AN110)/100</f>
        <v>2.5499999999993861E-5</v>
      </c>
      <c r="AO110" s="1">
        <f>(CenW15_win!AO110-CenW15_lin!AO110)/100</f>
        <v>-2.1360000000001378E-4</v>
      </c>
      <c r="AP110" s="1">
        <f>(CenW15_win!AP110-CenW15_lin!AP110)/100</f>
        <v>-3.0200000000000669E-4</v>
      </c>
      <c r="AQ110" s="1">
        <f>(CenW15_win!AQ110-CenW15_lin!AQ110)/100</f>
        <v>0</v>
      </c>
      <c r="AR110" s="1">
        <f>(CenW15_win!AR110-CenW15_lin!AR110)/100</f>
        <v>0</v>
      </c>
      <c r="AS110" s="1">
        <f>(CenW15_win!AS110-CenW15_lin!AS110)/100</f>
        <v>8.7999999999976986E-7</v>
      </c>
      <c r="AT110" s="1">
        <f>(CenW15_win!AT110-CenW15_lin!AT110)/100</f>
        <v>2.1450000000000637E-5</v>
      </c>
      <c r="AU110" s="1">
        <f>(CenW15_win!AU110-CenW15_lin!AU110)/100</f>
        <v>1.2999999999999124E-7</v>
      </c>
      <c r="AV110" s="1">
        <f>(CenW15_win!AV110-CenW15_lin!AV110)/100</f>
        <v>3.624000000000294E-5</v>
      </c>
      <c r="AW110" s="1">
        <f>(CenW15_win!AW110-CenW15_lin!AW110)/100</f>
        <v>1.6000000000002123E-7</v>
      </c>
      <c r="AX110" s="1">
        <f>(CenW15_win!AX110-CenW15_lin!AX110)/100</f>
        <v>1.827000000000023E-5</v>
      </c>
      <c r="AY110" s="1">
        <f>(CenW15_win!AY110-CenW15_lin!AY110)/100</f>
        <v>1.1999999999999859E-7</v>
      </c>
      <c r="AZ110" s="1">
        <f>(CenW15_win!AZ110-CenW15_lin!AZ110)/100</f>
        <v>0</v>
      </c>
      <c r="BA110" s="1">
        <f>(CenW15_win!BA110-CenW15_lin!BA110)/100</f>
        <v>5.1329999999992991E-4</v>
      </c>
      <c r="BB110" s="1">
        <f>(CenW15_win!BB110-CenW15_lin!BB110)/100</f>
        <v>4.7560000000004268E-4</v>
      </c>
      <c r="BC110" s="1">
        <f>(CenW15_win!BC110-CenW15_lin!BC110)/100</f>
        <v>0</v>
      </c>
      <c r="BD110" s="1">
        <f>(CenW15_win!BD110-CenW15_lin!BD110)/100</f>
        <v>0</v>
      </c>
      <c r="BE110" s="1">
        <f>(CenW15_win!BE110-CenW15_lin!BE110)/100</f>
        <v>0</v>
      </c>
      <c r="BF110" s="1">
        <f>(CenW15_win!BF110-CenW15_lin!BF110)/100</f>
        <v>0</v>
      </c>
      <c r="BG110" s="1">
        <f>(CenW15_win!BG110-CenW15_lin!BG110)/100</f>
        <v>0</v>
      </c>
      <c r="BH110" s="1">
        <f>(CenW15_win!BH110-CenW15_lin!BH110)/100</f>
        <v>0</v>
      </c>
      <c r="BI110" s="1">
        <f>(CenW15_win!BI110-CenW15_lin!BI110)/100</f>
        <v>0</v>
      </c>
      <c r="BJ110" s="1">
        <f>(CenW15_win!BJ110-CenW15_lin!BJ110)/100</f>
        <v>0</v>
      </c>
      <c r="BK110" s="1">
        <f>(CenW15_win!BK110-CenW15_lin!BK110)/100</f>
        <v>0</v>
      </c>
      <c r="BL110" s="1">
        <f>(CenW15_win!BL110-CenW15_lin!BL110)/100</f>
        <v>0</v>
      </c>
      <c r="BM110" s="1">
        <f>(CenW15_win!BM110-CenW15_lin!BM110)/100</f>
        <v>0</v>
      </c>
      <c r="BN110" s="1">
        <f>(CenW15_win!BN110-CenW15_lin!BN110)/100</f>
        <v>0</v>
      </c>
      <c r="BO110" s="1">
        <f>(CenW15_win!BO110-CenW15_lin!BO110)/100</f>
        <v>0</v>
      </c>
      <c r="BP110" s="1">
        <f>(CenW15_win!BP110-CenW15_lin!BP110)/100</f>
        <v>0</v>
      </c>
      <c r="BQ110" s="1">
        <f>(CenW15_win!BQ110-CenW15_lin!BQ110)/100</f>
        <v>-6.6999999999928229E-7</v>
      </c>
      <c r="BR110" s="1">
        <f>(CenW15_win!BR110-CenW15_lin!BR110)/100</f>
        <v>2.2160000000002356E-3</v>
      </c>
      <c r="BS110" s="1">
        <f>(CenW15_win!BS110-CenW15_lin!BS110)/100</f>
        <v>1.5100000000002183E-2</v>
      </c>
      <c r="BT110" s="1">
        <f>(CenW15_win!BT110-CenW15_lin!BT110)/100</f>
        <v>1.0699999999999599E-6</v>
      </c>
      <c r="BU110" s="1">
        <f>(CenW15_win!BU110-CenW15_lin!BU110)/100</f>
        <v>-4.6999999999998433E-7</v>
      </c>
      <c r="BV110" s="1">
        <f>(CenW15_win!BV110-CenW15_lin!BV110)/100</f>
        <v>1.782999999999646E-5</v>
      </c>
      <c r="BW110" s="1">
        <f>(CenW15_win!BW110-CenW15_lin!BW110)/100</f>
        <v>-1.5799999999996928E-5</v>
      </c>
      <c r="BX110" s="1">
        <f>(CenW15_win!BX110-CenW15_lin!BX110)/100</f>
        <v>-1.0590000000000322E-5</v>
      </c>
      <c r="BY110" s="1">
        <f>(CenW15_win!BY110-CenW15_lin!BY110)/100</f>
        <v>9.8289999999998654E-5</v>
      </c>
      <c r="BZ110" s="1">
        <f>(CenW15_win!BZ110-CenW15_lin!BZ110)/100</f>
        <v>-3.2600000000000406E-5</v>
      </c>
      <c r="CA110" s="1">
        <f>(CenW15_win!CA110-CenW15_lin!CA110)/100</f>
        <v>9.8590000000001502E-4</v>
      </c>
      <c r="CB110" s="1">
        <f>(CenW15_win!CB110-CenW15_lin!CB110)/100</f>
        <v>-1.2199999999999988E-5</v>
      </c>
      <c r="CC110" s="1">
        <f>(CenW15_win!CC110-CenW15_lin!CC110)/100</f>
        <v>5.2760000000000144E-4</v>
      </c>
      <c r="CD110" s="1">
        <f>(CenW15_win!CD110-CenW15_lin!CD110)/100</f>
        <v>-2.369999999999095E-5</v>
      </c>
      <c r="CE110" s="1">
        <f>(CenW15_win!CE110-CenW15_lin!CE110)/100</f>
        <v>1.0772799999999982E-3</v>
      </c>
      <c r="CF110" s="1">
        <f>(CenW15_win!CF110-CenW15_lin!CF110)/100</f>
        <v>-4.3999999999999596E-6</v>
      </c>
      <c r="CG110" s="1">
        <f>(CenW15_win!CG110-CenW15_lin!CG110)/100</f>
        <v>8.03699999999985E-5</v>
      </c>
      <c r="CH110" s="1">
        <f>(CenW15_win!CH110-CenW15_lin!CH110)/100</f>
        <v>-5.2239999999997627E-4</v>
      </c>
      <c r="CI110" s="1">
        <f>(CenW15_win!CI110-CenW15_lin!CI110)/100</f>
        <v>1.6049999999998477E-3</v>
      </c>
      <c r="CJ110" s="1">
        <f>(CenW15_win!CJ110-CenW15_lin!CJ110)/100</f>
        <v>-3.1999999999854368E-6</v>
      </c>
      <c r="CK110" s="1">
        <f>(CenW15_win!CK110-CenW15_lin!CK110)/100</f>
        <v>1.5296999999999629E-3</v>
      </c>
      <c r="CL110" s="1">
        <f>(CenW15_win!CL110-CenW15_lin!CL110)/100</f>
        <v>3.299999999995862E-5</v>
      </c>
      <c r="CM110" s="1">
        <f>(CenW15_win!CM110-CenW15_lin!CM110)/100</f>
        <v>9.1300000000001085E-3</v>
      </c>
      <c r="CN110" s="1">
        <f>(CenW15_win!CN110-CenW15_lin!CN110)/100</f>
        <v>7.0000000000902677E-8</v>
      </c>
      <c r="CO110" s="1">
        <f>(CenW15_win!CO110-CenW15_lin!CO110)/100</f>
        <v>6.9999999999481589E-6</v>
      </c>
      <c r="CP110" s="1">
        <f>(CenW15_win!CP110-CenW15_lin!CP110)/100</f>
        <v>4.9000000000098964E-6</v>
      </c>
      <c r="CQ110" s="1">
        <f>(CenW15_win!CQ110-CenW15_lin!CQ110)/100</f>
        <v>2.7999999999974534E-3</v>
      </c>
      <c r="CR110" s="1">
        <f>(CenW15_win!CR110-CenW15_lin!CR110)/100</f>
        <v>0</v>
      </c>
      <c r="CS110" s="1">
        <f>(CenW15_win!CS110-CenW15_lin!CS110)/100</f>
        <v>3.7000000000375622E-6</v>
      </c>
      <c r="CT110" s="1">
        <f>(CenW15_win!CT110-CenW15_lin!CT110)/100</f>
        <v>0</v>
      </c>
      <c r="CU110" s="1">
        <f>(CenW15_win!CU110-CenW15_lin!CU110)/100</f>
        <v>3.700000000037562E-5</v>
      </c>
      <c r="CV110" s="1">
        <f>(CenW15_win!CV110-CenW15_lin!CV110)/100</f>
        <v>0</v>
      </c>
      <c r="CW110" s="1">
        <f>(CenW15_win!CW110-CenW15_lin!CW110)/100</f>
        <v>-4.4000000000000638E-7</v>
      </c>
      <c r="CX110" s="1">
        <f>(CenW15_win!CX110-CenW15_lin!CX110)/100</f>
        <v>5.9999999999993395E-6</v>
      </c>
      <c r="CY110" s="1">
        <f>(CenW15_win!CY110-CenW15_lin!CY110)/100</f>
        <v>-4.9999999998817656E-6</v>
      </c>
      <c r="CZ110" s="1">
        <f>(CenW15_win!CZ110-CenW15_lin!CZ110)/100</f>
        <v>0</v>
      </c>
    </row>
    <row r="111" spans="4:104" x14ac:dyDescent="0.3">
      <c r="D111" s="1">
        <f>(CenW15_win!D111-CenW15_lin!D111)/100</f>
        <v>7.8149999999999054E-5</v>
      </c>
      <c r="E111" s="1">
        <f>(CenW15_win!E111-CenW15_lin!E111)/100</f>
        <v>-3.5799999999994724E-5</v>
      </c>
      <c r="F111" s="1">
        <f>(CenW15_win!F111-CenW15_lin!F111)/100</f>
        <v>-1.3999999999825263E-6</v>
      </c>
      <c r="G111" s="1">
        <f>(CenW15_win!G111-CenW15_lin!G111)/100</f>
        <v>-4.0000000000040003E-8</v>
      </c>
      <c r="H111" s="1">
        <f>(CenW15_win!H111-CenW15_lin!H111)/100</f>
        <v>-2.0000000000020002E-8</v>
      </c>
      <c r="I111" s="1">
        <f>(CenW15_win!I111-CenW15_lin!I111)/100</f>
        <v>-3.6000000000058206E-6</v>
      </c>
      <c r="J111" s="1">
        <f>(CenW15_win!J111-CenW15_lin!J111)/100</f>
        <v>0</v>
      </c>
      <c r="K111" s="1">
        <f>(CenW15_win!K111-CenW15_lin!K111)/100</f>
        <v>-8.6299999999965845E-5</v>
      </c>
      <c r="L111" s="1">
        <f>(CenW15_win!L111-CenW15_lin!L111)/100</f>
        <v>0</v>
      </c>
      <c r="M111" s="1">
        <f>(CenW15_win!M111-CenW15_lin!M111)/100</f>
        <v>-7.7900000000052922E-6</v>
      </c>
      <c r="N111" s="1">
        <f>(CenW15_win!N111-CenW15_lin!N111)/100</f>
        <v>1.5579999999999926E-4</v>
      </c>
      <c r="O111" s="1">
        <f>(CenW15_win!O111-CenW15_lin!O111)/100</f>
        <v>8.2400000000015796E-6</v>
      </c>
      <c r="P111" s="1">
        <f>(CenW15_win!P111-CenW15_lin!P111)/100</f>
        <v>-1.7259999999996721E-5</v>
      </c>
      <c r="Q111" s="1">
        <f>(CenW15_win!Q111-CenW15_lin!Q111)/100</f>
        <v>-2.1699999999995611E-5</v>
      </c>
      <c r="R111" s="1">
        <f>(CenW15_win!R111-CenW15_lin!R111)/100</f>
        <v>0</v>
      </c>
      <c r="S111" s="1">
        <f>(CenW15_win!S111-CenW15_lin!S111)/100</f>
        <v>9.0000000000034502E-7</v>
      </c>
      <c r="T111" s="1">
        <f>(CenW15_win!T111-CenW15_lin!T111)/100</f>
        <v>0</v>
      </c>
      <c r="U111" s="1">
        <f>(CenW15_win!U111-CenW15_lin!U111)/100</f>
        <v>-1.5830000000001122E-4</v>
      </c>
      <c r="V111" s="1">
        <f>(CenW15_win!V111-CenW15_lin!V111)/100</f>
        <v>0</v>
      </c>
      <c r="W111" s="1">
        <f>(CenW15_win!W111-CenW15_lin!W111)/100</f>
        <v>-1.6400000000000859E-5</v>
      </c>
      <c r="X111" s="1">
        <f>(CenW15_win!X111-CenW15_lin!X111)/100</f>
        <v>1.2778000000000134E-3</v>
      </c>
      <c r="Y111" s="1">
        <f>(CenW15_win!Y111-CenW15_lin!Y111)/100</f>
        <v>1.6569999999997976E-5</v>
      </c>
      <c r="Z111" s="1">
        <f>(CenW15_win!Z111-CenW15_lin!Z111)/100</f>
        <v>-3.1660000000002241E-5</v>
      </c>
      <c r="AA111" s="1">
        <f>(CenW15_win!AA111-CenW15_lin!AA111)/100</f>
        <v>-1.0480000000001155E-4</v>
      </c>
      <c r="AB111" s="1">
        <f>(CenW15_win!AB111-CenW15_lin!AB111)/100</f>
        <v>0</v>
      </c>
      <c r="AC111" s="1">
        <f>(CenW15_win!AC111-CenW15_lin!AC111)/100</f>
        <v>6.1699999999986763E-6</v>
      </c>
      <c r="AD111" s="1">
        <f>(CenW15_win!AD111-CenW15_lin!AD111)/100</f>
        <v>-5.1499999999993222E-6</v>
      </c>
      <c r="AE111" s="1">
        <f>(CenW15_win!AE111-CenW15_lin!AE111)/100</f>
        <v>1.6100000000005821E-2</v>
      </c>
      <c r="AF111" s="1">
        <f>(CenW15_win!AF111-CenW15_lin!AF111)/100</f>
        <v>0</v>
      </c>
      <c r="AG111" s="1">
        <f>(CenW15_win!AG111-CenW15_lin!AG111)/100</f>
        <v>-2.5800000000000268E-5</v>
      </c>
      <c r="AH111" s="1">
        <f>(CenW15_win!AH111-CenW15_lin!AH111)/100</f>
        <v>0</v>
      </c>
      <c r="AI111" s="1">
        <f>(CenW15_win!AI111-CenW15_lin!AI111)/100</f>
        <v>0</v>
      </c>
      <c r="AJ111" s="1">
        <f>(CenW15_win!AJ111-CenW15_lin!AJ111)/100</f>
        <v>-1.0699999999985722E-5</v>
      </c>
      <c r="AK111" s="1">
        <f>(CenW15_win!AK111-CenW15_lin!AK111)/100</f>
        <v>-2.569999999998629E-5</v>
      </c>
      <c r="AL111" s="1">
        <f>(CenW15_win!AL111-CenW15_lin!AL111)/100</f>
        <v>-4.917000000000016E-4</v>
      </c>
      <c r="AM111" s="1">
        <f>(CenW15_win!AM111-CenW15_lin!AM111)/100</f>
        <v>2.2780000000011569E-4</v>
      </c>
      <c r="AN111" s="1">
        <f>(CenW15_win!AN111-CenW15_lin!AN111)/100</f>
        <v>1.05700000000013E-4</v>
      </c>
      <c r="AO111" s="1">
        <f>(CenW15_win!AO111-CenW15_lin!AO111)/100</f>
        <v>-1.2639999999997543E-4</v>
      </c>
      <c r="AP111" s="1">
        <f>(CenW15_win!AP111-CenW15_lin!AP111)/100</f>
        <v>-3.6400000000000429E-4</v>
      </c>
      <c r="AQ111" s="1">
        <f>(CenW15_win!AQ111-CenW15_lin!AQ111)/100</f>
        <v>0</v>
      </c>
      <c r="AR111" s="1">
        <f>(CenW15_win!AR111-CenW15_lin!AR111)/100</f>
        <v>0</v>
      </c>
      <c r="AS111" s="1">
        <f>(CenW15_win!AS111-CenW15_lin!AS111)/100</f>
        <v>1.1099999999997223E-6</v>
      </c>
      <c r="AT111" s="1">
        <f>(CenW15_win!AT111-CenW15_lin!AT111)/100</f>
        <v>4.1219999999999148E-4</v>
      </c>
      <c r="AU111" s="1">
        <f>(CenW15_win!AU111-CenW15_lin!AU111)/100</f>
        <v>2.5400000000000422E-6</v>
      </c>
      <c r="AV111" s="1">
        <f>(CenW15_win!AV111-CenW15_lin!AV111)/100</f>
        <v>4.2700000000003515E-4</v>
      </c>
      <c r="AW111" s="1">
        <f>(CenW15_win!AW111-CenW15_lin!AW111)/100</f>
        <v>2.5599999999997845E-6</v>
      </c>
      <c r="AX111" s="1">
        <f>(CenW15_win!AX111-CenW15_lin!AX111)/100</f>
        <v>4.0890000000000983E-4</v>
      </c>
      <c r="AY111" s="1">
        <f>(CenW15_win!AY111-CenW15_lin!AY111)/100</f>
        <v>2.520000000000022E-6</v>
      </c>
      <c r="AZ111" s="1">
        <f>(CenW15_win!AZ111-CenW15_lin!AZ111)/100</f>
        <v>-1.2999999999999992E-7</v>
      </c>
      <c r="BA111" s="1">
        <f>(CenW15_win!BA111-CenW15_lin!BA111)/100</f>
        <v>6.1279999999996448E-4</v>
      </c>
      <c r="BB111" s="1">
        <f>(CenW15_win!BB111-CenW15_lin!BB111)/100</f>
        <v>5.9869999999996538E-4</v>
      </c>
      <c r="BC111" s="1">
        <f>(CenW15_win!BC111-CenW15_lin!BC111)/100</f>
        <v>0</v>
      </c>
      <c r="BD111" s="1">
        <f>(CenW15_win!BD111-CenW15_lin!BD111)/100</f>
        <v>0</v>
      </c>
      <c r="BE111" s="1">
        <f>(CenW15_win!BE111-CenW15_lin!BE111)/100</f>
        <v>0</v>
      </c>
      <c r="BF111" s="1">
        <f>(CenW15_win!BF111-CenW15_lin!BF111)/100</f>
        <v>0</v>
      </c>
      <c r="BG111" s="1">
        <f>(CenW15_win!BG111-CenW15_lin!BG111)/100</f>
        <v>0</v>
      </c>
      <c r="BH111" s="1">
        <f>(CenW15_win!BH111-CenW15_lin!BH111)/100</f>
        <v>0</v>
      </c>
      <c r="BI111" s="1">
        <f>(CenW15_win!BI111-CenW15_lin!BI111)/100</f>
        <v>0</v>
      </c>
      <c r="BJ111" s="1">
        <f>(CenW15_win!BJ111-CenW15_lin!BJ111)/100</f>
        <v>0</v>
      </c>
      <c r="BK111" s="1">
        <f>(CenW15_win!BK111-CenW15_lin!BK111)/100</f>
        <v>0</v>
      </c>
      <c r="BL111" s="1">
        <f>(CenW15_win!BL111-CenW15_lin!BL111)/100</f>
        <v>0</v>
      </c>
      <c r="BM111" s="1">
        <f>(CenW15_win!BM111-CenW15_lin!BM111)/100</f>
        <v>0</v>
      </c>
      <c r="BN111" s="1">
        <f>(CenW15_win!BN111-CenW15_lin!BN111)/100</f>
        <v>0</v>
      </c>
      <c r="BO111" s="1">
        <f>(CenW15_win!BO111-CenW15_lin!BO111)/100</f>
        <v>-1.5299999999998092E-5</v>
      </c>
      <c r="BP111" s="1">
        <f>(CenW15_win!BP111-CenW15_lin!BP111)/100</f>
        <v>0</v>
      </c>
      <c r="BQ111" s="1">
        <f>(CenW15_win!BQ111-CenW15_lin!BQ111)/100</f>
        <v>2.2550000000001182E-5</v>
      </c>
      <c r="BR111" s="1">
        <f>(CenW15_win!BR111-CenW15_lin!BR111)/100</f>
        <v>2.2090000000002876E-3</v>
      </c>
      <c r="BS111" s="1">
        <f>(CenW15_win!BS111-CenW15_lin!BS111)/100</f>
        <v>1.5100000000002183E-2</v>
      </c>
      <c r="BT111" s="1">
        <f>(CenW15_win!BT111-CenW15_lin!BT111)/100</f>
        <v>9.6999999999985985E-7</v>
      </c>
      <c r="BU111" s="1">
        <f>(CenW15_win!BU111-CenW15_lin!BU111)/100</f>
        <v>-4.9000000000000431E-7</v>
      </c>
      <c r="BV111" s="1">
        <f>(CenW15_win!BV111-CenW15_lin!BV111)/100</f>
        <v>1.5960000000001528E-5</v>
      </c>
      <c r="BW111" s="1">
        <f>(CenW15_win!BW111-CenW15_lin!BW111)/100</f>
        <v>-1.6650000000000276E-5</v>
      </c>
      <c r="BX111" s="1">
        <f>(CenW15_win!BX111-CenW15_lin!BX111)/100</f>
        <v>-1.0430000000000161E-5</v>
      </c>
      <c r="BY111" s="1">
        <f>(CenW15_win!BY111-CenW15_lin!BY111)/100</f>
        <v>9.6899999999999767E-5</v>
      </c>
      <c r="BZ111" s="1">
        <f>(CenW15_win!BZ111-CenW15_lin!BZ111)/100</f>
        <v>-3.2130000000005766E-5</v>
      </c>
      <c r="CA111" s="1">
        <f>(CenW15_win!CA111-CenW15_lin!CA111)/100</f>
        <v>9.7220000000000086E-4</v>
      </c>
      <c r="CB111" s="1">
        <f>(CenW15_win!CB111-CenW15_lin!CB111)/100</f>
        <v>-1.2100000000003774E-5</v>
      </c>
      <c r="CC111" s="1">
        <f>(CenW15_win!CC111-CenW15_lin!CC111)/100</f>
        <v>5.2071000000000203E-4</v>
      </c>
      <c r="CD111" s="1">
        <f>(CenW15_win!CD111-CenW15_lin!CD111)/100</f>
        <v>-2.369999999999095E-5</v>
      </c>
      <c r="CE111" s="1">
        <f>(CenW15_win!CE111-CenW15_lin!CE111)/100</f>
        <v>1.0632100000000032E-3</v>
      </c>
      <c r="CF111" s="1">
        <f>(CenW15_win!CF111-CenW15_lin!CF111)/100</f>
        <v>-3.9000000000011248E-6</v>
      </c>
      <c r="CG111" s="1">
        <f>(CenW15_win!CG111-CenW15_lin!CG111)/100</f>
        <v>7.9709999999999506E-5</v>
      </c>
      <c r="CH111" s="1">
        <f>(CenW15_win!CH111-CenW15_lin!CH111)/100</f>
        <v>-5.0110000000003652E-4</v>
      </c>
      <c r="CI111" s="1">
        <f>(CenW15_win!CI111-CenW15_lin!CI111)/100</f>
        <v>1.588999999999885E-3</v>
      </c>
      <c r="CJ111" s="1">
        <f>(CenW15_win!CJ111-CenW15_lin!CJ111)/100</f>
        <v>-3.399999999977865E-6</v>
      </c>
      <c r="CK111" s="1">
        <f>(CenW15_win!CK111-CenW15_lin!CK111)/100</f>
        <v>1.530000000000058E-3</v>
      </c>
      <c r="CL111" s="1">
        <f>(CenW15_win!CL111-CenW15_lin!CL111)/100</f>
        <v>2.6000000000010458E-5</v>
      </c>
      <c r="CM111" s="1">
        <f>(CenW15_win!CM111-CenW15_lin!CM111)/100</f>
        <v>9.1700000000037099E-3</v>
      </c>
      <c r="CN111" s="1">
        <f>(CenW15_win!CN111-CenW15_lin!CN111)/100</f>
        <v>5.9999999999504891E-8</v>
      </c>
      <c r="CO111" s="1">
        <f>(CenW15_win!CO111-CenW15_lin!CO111)/100</f>
        <v>7.0999999999799005E-6</v>
      </c>
      <c r="CP111" s="1">
        <f>(CenW15_win!CP111-CenW15_lin!CP111)/100</f>
        <v>4.650000000001597E-6</v>
      </c>
      <c r="CQ111" s="1">
        <f>(CenW15_win!CQ111-CenW15_lin!CQ111)/100</f>
        <v>2.8000000000065486E-3</v>
      </c>
      <c r="CR111" s="1">
        <f>(CenW15_win!CR111-CenW15_lin!CR111)/100</f>
        <v>0</v>
      </c>
      <c r="CS111" s="1">
        <f>(CenW15_win!CS111-CenW15_lin!CS111)/100</f>
        <v>3.7999999999982492E-6</v>
      </c>
      <c r="CT111" s="1">
        <f>(CenW15_win!CT111-CenW15_lin!CT111)/100</f>
        <v>0</v>
      </c>
      <c r="CU111" s="1">
        <f>(CenW15_win!CU111-CenW15_lin!CU111)/100</f>
        <v>3.8000000000124604E-5</v>
      </c>
      <c r="CV111" s="1">
        <f>(CenW15_win!CV111-CenW15_lin!CV111)/100</f>
        <v>0</v>
      </c>
      <c r="CW111" s="1">
        <f>(CenW15_win!CW111-CenW15_lin!CW111)/100</f>
        <v>-3.7999999999999837E-7</v>
      </c>
      <c r="CX111" s="1">
        <f>(CenW15_win!CX111-CenW15_lin!CX111)/100</f>
        <v>-2.0199999999981346E-6</v>
      </c>
      <c r="CY111" s="1">
        <f>(CenW15_win!CY111-CenW15_lin!CY111)/100</f>
        <v>-1.0000000000331967E-6</v>
      </c>
      <c r="CZ111" s="1">
        <f>(CenW15_win!CZ111-CenW15_lin!CZ111)/100</f>
        <v>0</v>
      </c>
    </row>
    <row r="112" spans="4:104" x14ac:dyDescent="0.3">
      <c r="D112" s="1">
        <f>(CenW15_win!D112-CenW15_lin!D112)/100</f>
        <v>7.806999999999675E-5</v>
      </c>
      <c r="E112" s="1">
        <f>(CenW15_win!E112-CenW15_lin!E112)/100</f>
        <v>-3.6100000000001128E-5</v>
      </c>
      <c r="F112" s="1">
        <f>(CenW15_win!F112-CenW15_lin!F112)/100</f>
        <v>-9.9999999999766934E-7</v>
      </c>
      <c r="G112" s="1">
        <f>(CenW15_win!G112-CenW15_lin!G112)/100</f>
        <v>-4.0000000000040003E-8</v>
      </c>
      <c r="H112" s="1">
        <f>(CenW15_win!H112-CenW15_lin!H112)/100</f>
        <v>-1.0000000000287556E-8</v>
      </c>
      <c r="I112" s="1">
        <f>(CenW15_win!I112-CenW15_lin!I112)/100</f>
        <v>-2.8999999999967942E-6</v>
      </c>
      <c r="J112" s="1">
        <f>(CenW15_win!J112-CenW15_lin!J112)/100</f>
        <v>0</v>
      </c>
      <c r="K112" s="1">
        <f>(CenW15_win!K112-CenW15_lin!K112)/100</f>
        <v>-8.6300000000036901E-5</v>
      </c>
      <c r="L112" s="1">
        <f>(CenW15_win!L112-CenW15_lin!L112)/100</f>
        <v>0</v>
      </c>
      <c r="M112" s="1">
        <f>(CenW15_win!M112-CenW15_lin!M112)/100</f>
        <v>-7.7499999999997022E-6</v>
      </c>
      <c r="N112" s="1">
        <f>(CenW15_win!N112-CenW15_lin!N112)/100</f>
        <v>1.5619999999998412E-4</v>
      </c>
      <c r="O112" s="1">
        <f>(CenW15_win!O112-CenW15_lin!O112)/100</f>
        <v>8.6200000000014049E-6</v>
      </c>
      <c r="P112" s="1">
        <f>(CenW15_win!P112-CenW15_lin!P112)/100</f>
        <v>-1.7239999999993926E-5</v>
      </c>
      <c r="Q112" s="1">
        <f>(CenW15_win!Q112-CenW15_lin!Q112)/100</f>
        <v>-2.1600000000017161E-5</v>
      </c>
      <c r="R112" s="1">
        <f>(CenW15_win!R112-CenW15_lin!R112)/100</f>
        <v>0</v>
      </c>
      <c r="S112" s="1">
        <f>(CenW15_win!S112-CenW15_lin!S112)/100</f>
        <v>1.0999999999983245E-7</v>
      </c>
      <c r="T112" s="1">
        <f>(CenW15_win!T112-CenW15_lin!T112)/100</f>
        <v>0</v>
      </c>
      <c r="U112" s="1">
        <f>(CenW15_win!U112-CenW15_lin!U112)/100</f>
        <v>-1.6010000000001411E-4</v>
      </c>
      <c r="V112" s="1">
        <f>(CenW15_win!V112-CenW15_lin!V112)/100</f>
        <v>0</v>
      </c>
      <c r="W112" s="1">
        <f>(CenW15_win!W112-CenW15_lin!W112)/100</f>
        <v>-1.6530000000001266E-5</v>
      </c>
      <c r="X112" s="1">
        <f>(CenW15_win!X112-CenW15_lin!X112)/100</f>
        <v>1.2759999999998684E-3</v>
      </c>
      <c r="Y112" s="1">
        <f>(CenW15_win!Y112-CenW15_lin!Y112)/100</f>
        <v>1.8069999999994479E-5</v>
      </c>
      <c r="Z112" s="1">
        <f>(CenW15_win!Z112-CenW15_lin!Z112)/100</f>
        <v>-3.1999999999996475E-5</v>
      </c>
      <c r="AA112" s="1">
        <f>(CenW15_win!AA112-CenW15_lin!AA112)/100</f>
        <v>-1.0559999999998126E-4</v>
      </c>
      <c r="AB112" s="1">
        <f>(CenW15_win!AB112-CenW15_lin!AB112)/100</f>
        <v>0</v>
      </c>
      <c r="AC112" s="1">
        <f>(CenW15_win!AC112-CenW15_lin!AC112)/100</f>
        <v>6.820000000000714E-6</v>
      </c>
      <c r="AD112" s="1">
        <f>(CenW15_win!AD112-CenW15_lin!AD112)/100</f>
        <v>-5.0000000000005595E-6</v>
      </c>
      <c r="AE112" s="1">
        <f>(CenW15_win!AE112-CenW15_lin!AE112)/100</f>
        <v>1.6099999999987631E-2</v>
      </c>
      <c r="AF112" s="1">
        <f>(CenW15_win!AF112-CenW15_lin!AF112)/100</f>
        <v>0</v>
      </c>
      <c r="AG112" s="1">
        <f>(CenW15_win!AG112-CenW15_lin!AG112)/100</f>
        <v>-2.4899999999998813E-5</v>
      </c>
      <c r="AH112" s="1">
        <f>(CenW15_win!AH112-CenW15_lin!AH112)/100</f>
        <v>0</v>
      </c>
      <c r="AI112" s="1">
        <f>(CenW15_win!AI112-CenW15_lin!AI112)/100</f>
        <v>0</v>
      </c>
      <c r="AJ112" s="1">
        <f>(CenW15_win!AJ112-CenW15_lin!AJ112)/100</f>
        <v>-1.2499999999988632E-5</v>
      </c>
      <c r="AK112" s="1">
        <f>(CenW15_win!AK112-CenW15_lin!AK112)/100</f>
        <v>-2.8100000000037539E-5</v>
      </c>
      <c r="AL112" s="1">
        <f>(CenW15_win!AL112-CenW15_lin!AL112)/100</f>
        <v>-9.8130000000011823E-4</v>
      </c>
      <c r="AM112" s="1">
        <f>(CenW15_win!AM112-CenW15_lin!AM112)/100</f>
        <v>-3.2199999999988905E-4</v>
      </c>
      <c r="AN112" s="1">
        <f>(CenW15_win!AN112-CenW15_lin!AN112)/100</f>
        <v>-1.0400000000004183E-4</v>
      </c>
      <c r="AO112" s="1">
        <f>(CenW15_win!AO112-CenW15_lin!AO112)/100</f>
        <v>-6.8399999999996903E-4</v>
      </c>
      <c r="AP112" s="1">
        <f>(CenW15_win!AP112-CenW15_lin!AP112)/100</f>
        <v>-2.9899999999997816E-4</v>
      </c>
      <c r="AQ112" s="1">
        <f>(CenW15_win!AQ112-CenW15_lin!AQ112)/100</f>
        <v>0</v>
      </c>
      <c r="AR112" s="1">
        <f>(CenW15_win!AR112-CenW15_lin!AR112)/100</f>
        <v>0</v>
      </c>
      <c r="AS112" s="1">
        <f>(CenW15_win!AS112-CenW15_lin!AS112)/100</f>
        <v>2.4500000000005072E-6</v>
      </c>
      <c r="AT112" s="1">
        <f>(CenW15_win!AT112-CenW15_lin!AT112)/100</f>
        <v>2.1389999999998909E-5</v>
      </c>
      <c r="AU112" s="1">
        <f>(CenW15_win!AU112-CenW15_lin!AU112)/100</f>
        <v>1.3000000000000858E-7</v>
      </c>
      <c r="AV112" s="1">
        <f>(CenW15_win!AV112-CenW15_lin!AV112)/100</f>
        <v>3.7060000000002088E-5</v>
      </c>
      <c r="AW112" s="1">
        <f>(CenW15_win!AW112-CenW15_lin!AW112)/100</f>
        <v>1.5999999999995185E-7</v>
      </c>
      <c r="AX112" s="1">
        <f>(CenW15_win!AX112-CenW15_lin!AX112)/100</f>
        <v>1.8169999999999577E-5</v>
      </c>
      <c r="AY112" s="1">
        <f>(CenW15_win!AY112-CenW15_lin!AY112)/100</f>
        <v>1.1999999999999859E-7</v>
      </c>
      <c r="AZ112" s="1">
        <f>(CenW15_win!AZ112-CenW15_lin!AZ112)/100</f>
        <v>0</v>
      </c>
      <c r="BA112" s="1">
        <f>(CenW15_win!BA112-CenW15_lin!BA112)/100</f>
        <v>7.6450000000001235E-4</v>
      </c>
      <c r="BB112" s="1">
        <f>(CenW15_win!BB112-CenW15_lin!BB112)/100</f>
        <v>6.7729999999997402E-4</v>
      </c>
      <c r="BC112" s="1">
        <f>(CenW15_win!BC112-CenW15_lin!BC112)/100</f>
        <v>0</v>
      </c>
      <c r="BD112" s="1">
        <f>(CenW15_win!BD112-CenW15_lin!BD112)/100</f>
        <v>0</v>
      </c>
      <c r="BE112" s="1">
        <f>(CenW15_win!BE112-CenW15_lin!BE112)/100</f>
        <v>0</v>
      </c>
      <c r="BF112" s="1">
        <f>(CenW15_win!BF112-CenW15_lin!BF112)/100</f>
        <v>0</v>
      </c>
      <c r="BG112" s="1">
        <f>(CenW15_win!BG112-CenW15_lin!BG112)/100</f>
        <v>0</v>
      </c>
      <c r="BH112" s="1">
        <f>(CenW15_win!BH112-CenW15_lin!BH112)/100</f>
        <v>0</v>
      </c>
      <c r="BI112" s="1">
        <f>(CenW15_win!BI112-CenW15_lin!BI112)/100</f>
        <v>0</v>
      </c>
      <c r="BJ112" s="1">
        <f>(CenW15_win!BJ112-CenW15_lin!BJ112)/100</f>
        <v>0</v>
      </c>
      <c r="BK112" s="1">
        <f>(CenW15_win!BK112-CenW15_lin!BK112)/100</f>
        <v>0</v>
      </c>
      <c r="BL112" s="1">
        <f>(CenW15_win!BL112-CenW15_lin!BL112)/100</f>
        <v>0</v>
      </c>
      <c r="BM112" s="1">
        <f>(CenW15_win!BM112-CenW15_lin!BM112)/100</f>
        <v>0</v>
      </c>
      <c r="BN112" s="1">
        <f>(CenW15_win!BN112-CenW15_lin!BN112)/100</f>
        <v>0</v>
      </c>
      <c r="BO112" s="1">
        <f>(CenW15_win!BO112-CenW15_lin!BO112)/100</f>
        <v>0</v>
      </c>
      <c r="BP112" s="1">
        <f>(CenW15_win!BP112-CenW15_lin!BP112)/100</f>
        <v>0</v>
      </c>
      <c r="BQ112" s="1">
        <f>(CenW15_win!BQ112-CenW15_lin!BQ112)/100</f>
        <v>-3.0099999999988467E-6</v>
      </c>
      <c r="BR112" s="1">
        <f>(CenW15_win!BR112-CenW15_lin!BR112)/100</f>
        <v>2.1960000000001401E-3</v>
      </c>
      <c r="BS112" s="1">
        <f>(CenW15_win!BS112-CenW15_lin!BS112)/100</f>
        <v>1.5200000000004366E-2</v>
      </c>
      <c r="BT112" s="1">
        <f>(CenW15_win!BT112-CenW15_lin!BT112)/100</f>
        <v>8.6000000000002745E-7</v>
      </c>
      <c r="BU112" s="1">
        <f>(CenW15_win!BU112-CenW15_lin!BU112)/100</f>
        <v>-4.500000000000337E-7</v>
      </c>
      <c r="BV112" s="1">
        <f>(CenW15_win!BV112-CenW15_lin!BV112)/100</f>
        <v>1.4159999999998618E-5</v>
      </c>
      <c r="BW112" s="1">
        <f>(CenW15_win!BW112-CenW15_lin!BW112)/100</f>
        <v>-1.5549999999999731E-5</v>
      </c>
      <c r="BX112" s="1">
        <f>(CenW15_win!BX112-CenW15_lin!BX112)/100</f>
        <v>-1.0160000000000169E-5</v>
      </c>
      <c r="BY112" s="1">
        <f>(CenW15_win!BY112-CenW15_lin!BY112)/100</f>
        <v>9.4709999999995629E-5</v>
      </c>
      <c r="BZ112" s="1">
        <f>(CenW15_win!BZ112-CenW15_lin!BZ112)/100</f>
        <v>-3.1280000000002418E-5</v>
      </c>
      <c r="CA112" s="1">
        <f>(CenW15_win!CA112-CenW15_lin!CA112)/100</f>
        <v>9.5000000000005974E-4</v>
      </c>
      <c r="CB112" s="1">
        <f>(CenW15_win!CB112-CenW15_lin!CB112)/100</f>
        <v>-1.1900000000011346E-5</v>
      </c>
      <c r="CC112" s="1">
        <f>(CenW15_win!CC112-CenW15_lin!CC112)/100</f>
        <v>5.1013000000000198E-4</v>
      </c>
      <c r="CD112" s="1">
        <f>(CenW15_win!CD112-CenW15_lin!CD112)/100</f>
        <v>-2.3499999999998521E-5</v>
      </c>
      <c r="CE112" s="1">
        <f>(CenW15_win!CE112-CenW15_lin!CE112)/100</f>
        <v>1.0415799999999996E-3</v>
      </c>
      <c r="CF112" s="1">
        <f>(CenW15_win!CF112-CenW15_lin!CF112)/100</f>
        <v>-3.2600000000004846E-6</v>
      </c>
      <c r="CG112" s="1">
        <f>(CenW15_win!CG112-CenW15_lin!CG112)/100</f>
        <v>7.8719999999998786E-5</v>
      </c>
      <c r="CH112" s="1">
        <f>(CenW15_win!CH112-CenW15_lin!CH112)/100</f>
        <v>-4.7190000000000507E-4</v>
      </c>
      <c r="CI112" s="1">
        <f>(CenW15_win!CI112-CenW15_lin!CI112)/100</f>
        <v>1.5680000000000405E-3</v>
      </c>
      <c r="CJ112" s="1">
        <f>(CenW15_win!CJ112-CenW15_lin!CJ112)/100</f>
        <v>-3.4000000000133925E-6</v>
      </c>
      <c r="CK112" s="1">
        <f>(CenW15_win!CK112-CenW15_lin!CK112)/100</f>
        <v>1.5303000000000111E-3</v>
      </c>
      <c r="CL112" s="1">
        <f>(CenW15_win!CL112-CenW15_lin!CL112)/100</f>
        <v>1.3999999999896318E-5</v>
      </c>
      <c r="CM112" s="1">
        <f>(CenW15_win!CM112-CenW15_lin!CM112)/100</f>
        <v>9.2300000000022919E-3</v>
      </c>
      <c r="CN112" s="1">
        <f>(CenW15_win!CN112-CenW15_lin!CN112)/100</f>
        <v>6.0000000000615113E-8</v>
      </c>
      <c r="CO112" s="1">
        <f>(CenW15_win!CO112-CenW15_lin!CO112)/100</f>
        <v>7.2999999999012745E-6</v>
      </c>
      <c r="CP112" s="1">
        <f>(CenW15_win!CP112-CenW15_lin!CP112)/100</f>
        <v>4.3199999999998799E-6</v>
      </c>
      <c r="CQ112" s="1">
        <f>(CenW15_win!CQ112-CenW15_lin!CQ112)/100</f>
        <v>2.7999999999974534E-3</v>
      </c>
      <c r="CR112" s="1">
        <f>(CenW15_win!CR112-CenW15_lin!CR112)/100</f>
        <v>0</v>
      </c>
      <c r="CS112" s="1">
        <f>(CenW15_win!CS112-CenW15_lin!CS112)/100</f>
        <v>3.7000000000375622E-6</v>
      </c>
      <c r="CT112" s="1">
        <f>(CenW15_win!CT112-CenW15_lin!CT112)/100</f>
        <v>0</v>
      </c>
      <c r="CU112" s="1">
        <f>(CenW15_win!CU112-CenW15_lin!CU112)/100</f>
        <v>3.700000000037562E-5</v>
      </c>
      <c r="CV112" s="1">
        <f>(CenW15_win!CV112-CenW15_lin!CV112)/100</f>
        <v>0</v>
      </c>
      <c r="CW112" s="1">
        <f>(CenW15_win!CW112-CenW15_lin!CW112)/100</f>
        <v>-6.4000000000001558E-7</v>
      </c>
      <c r="CX112" s="1">
        <f>(CenW15_win!CX112-CenW15_lin!CX112)/100</f>
        <v>3.4899999999993271E-6</v>
      </c>
      <c r="CY112" s="1">
        <f>(CenW15_win!CY112-CenW15_lin!CY112)/100</f>
        <v>-2.4999999999977263E-5</v>
      </c>
      <c r="CZ112" s="1">
        <f>(CenW15_win!CZ112-CenW15_lin!CZ112)/100</f>
        <v>0</v>
      </c>
    </row>
    <row r="113" spans="4:104" x14ac:dyDescent="0.3">
      <c r="D113" s="1">
        <f>(CenW15_win!D113-CenW15_lin!D113)/100</f>
        <v>7.7940000000005234E-5</v>
      </c>
      <c r="E113" s="1">
        <f>(CenW15_win!E113-CenW15_lin!E113)/100</f>
        <v>-3.6699999999996183E-5</v>
      </c>
      <c r="F113" s="1">
        <f>(CenW15_win!F113-CenW15_lin!F113)/100</f>
        <v>-9.9999999999766934E-7</v>
      </c>
      <c r="G113" s="1">
        <f>(CenW15_win!G113-CenW15_lin!G113)/100</f>
        <v>-2.9999999999752445E-8</v>
      </c>
      <c r="H113" s="1">
        <f>(CenW15_win!H113-CenW15_lin!H113)/100</f>
        <v>-1.0000000000287556E-8</v>
      </c>
      <c r="I113" s="1">
        <f>(CenW15_win!I113-CenW15_lin!I113)/100</f>
        <v>-2.8999999999967942E-6</v>
      </c>
      <c r="J113" s="1">
        <f>(CenW15_win!J113-CenW15_lin!J113)/100</f>
        <v>0</v>
      </c>
      <c r="K113" s="1">
        <f>(CenW15_win!K113-CenW15_lin!K113)/100</f>
        <v>-8.8399999999992933E-5</v>
      </c>
      <c r="L113" s="1">
        <f>(CenW15_win!L113-CenW15_lin!L113)/100</f>
        <v>0</v>
      </c>
      <c r="M113" s="1">
        <f>(CenW15_win!M113-CenW15_lin!M113)/100</f>
        <v>-7.960000000002409E-6</v>
      </c>
      <c r="N113" s="1">
        <f>(CenW15_win!N113-CenW15_lin!N113)/100</f>
        <v>1.558999999999955E-4</v>
      </c>
      <c r="O113" s="1">
        <f>(CenW15_win!O113-CenW15_lin!O113)/100</f>
        <v>9.0600000000007349E-6</v>
      </c>
      <c r="P113" s="1">
        <f>(CenW15_win!P113-CenW15_lin!P113)/100</f>
        <v>-1.7700000000004933E-5</v>
      </c>
      <c r="Q113" s="1">
        <f>(CenW15_win!Q113-CenW15_lin!Q113)/100</f>
        <v>-2.2099999999998233E-5</v>
      </c>
      <c r="R113" s="1">
        <f>(CenW15_win!R113-CenW15_lin!R113)/100</f>
        <v>0</v>
      </c>
      <c r="S113" s="1">
        <f>(CenW15_win!S113-CenW15_lin!S113)/100</f>
        <v>-1.0599999999993948E-6</v>
      </c>
      <c r="T113" s="1">
        <f>(CenW15_win!T113-CenW15_lin!T113)/100</f>
        <v>0</v>
      </c>
      <c r="U113" s="1">
        <f>(CenW15_win!U113-CenW15_lin!U113)/100</f>
        <v>-1.6170000000002461E-4</v>
      </c>
      <c r="V113" s="1">
        <f>(CenW15_win!V113-CenW15_lin!V113)/100</f>
        <v>0</v>
      </c>
      <c r="W113" s="1">
        <f>(CenW15_win!W113-CenW15_lin!W113)/100</f>
        <v>-1.6670000000003071E-5</v>
      </c>
      <c r="X113" s="1">
        <f>(CenW15_win!X113-CenW15_lin!X113)/100</f>
        <v>1.273000000000053E-3</v>
      </c>
      <c r="Y113" s="1">
        <f>(CenW15_win!Y113-CenW15_lin!Y113)/100</f>
        <v>1.9849999999994594E-5</v>
      </c>
      <c r="Z113" s="1">
        <f>(CenW15_win!Z113-CenW15_lin!Z113)/100</f>
        <v>-3.2339999999990708E-5</v>
      </c>
      <c r="AA113" s="1">
        <f>(CenW15_win!AA113-CenW15_lin!AA113)/100</f>
        <v>-1.0650000000001824E-4</v>
      </c>
      <c r="AB113" s="1">
        <f>(CenW15_win!AB113-CenW15_lin!AB113)/100</f>
        <v>0</v>
      </c>
      <c r="AC113" s="1">
        <f>(CenW15_win!AC113-CenW15_lin!AC113)/100</f>
        <v>7.2099999999997167E-6</v>
      </c>
      <c r="AD113" s="1">
        <f>(CenW15_win!AD113-CenW15_lin!AD113)/100</f>
        <v>-4.5799999999995843E-6</v>
      </c>
      <c r="AE113" s="1">
        <f>(CenW15_win!AE113-CenW15_lin!AE113)/100</f>
        <v>1.6100000000005821E-2</v>
      </c>
      <c r="AF113" s="1">
        <f>(CenW15_win!AF113-CenW15_lin!AF113)/100</f>
        <v>0</v>
      </c>
      <c r="AG113" s="1">
        <f>(CenW15_win!AG113-CenW15_lin!AG113)/100</f>
        <v>-2.2900000000003474E-5</v>
      </c>
      <c r="AH113" s="1">
        <f>(CenW15_win!AH113-CenW15_lin!AH113)/100</f>
        <v>0</v>
      </c>
      <c r="AI113" s="1">
        <f>(CenW15_win!AI113-CenW15_lin!AI113)/100</f>
        <v>0</v>
      </c>
      <c r="AJ113" s="1">
        <f>(CenW15_win!AJ113-CenW15_lin!AJ113)/100</f>
        <v>-1.6099999999994452E-5</v>
      </c>
      <c r="AK113" s="1">
        <f>(CenW15_win!AK113-CenW15_lin!AK113)/100</f>
        <v>-3.5799999999994724E-5</v>
      </c>
      <c r="AL113" s="1">
        <f>(CenW15_win!AL113-CenW15_lin!AL113)/100</f>
        <v>-1.3569999999999993E-3</v>
      </c>
      <c r="AM113" s="1">
        <f>(CenW15_win!AM113-CenW15_lin!AM113)/100</f>
        <v>-5.2400000000034201E-4</v>
      </c>
      <c r="AN113" s="1">
        <f>(CenW15_win!AN113-CenW15_lin!AN113)/100</f>
        <v>-1.8500000000003071E-4</v>
      </c>
      <c r="AO113" s="1">
        <f>(CenW15_win!AO113-CenW15_lin!AO113)/100</f>
        <v>-1.0199999999997544E-3</v>
      </c>
      <c r="AP113" s="1">
        <f>(CenW15_win!AP113-CenW15_lin!AP113)/100</f>
        <v>-3.3900000000002705E-4</v>
      </c>
      <c r="AQ113" s="1">
        <f>(CenW15_win!AQ113-CenW15_lin!AQ113)/100</f>
        <v>0</v>
      </c>
      <c r="AR113" s="1">
        <f>(CenW15_win!AR113-CenW15_lin!AR113)/100</f>
        <v>0</v>
      </c>
      <c r="AS113" s="1">
        <f>(CenW15_win!AS113-CenW15_lin!AS113)/100</f>
        <v>2.4800000000002596E-6</v>
      </c>
      <c r="AT113" s="1">
        <f>(CenW15_win!AT113-CenW15_lin!AT113)/100</f>
        <v>2.1360000000001378E-5</v>
      </c>
      <c r="AU113" s="1">
        <f>(CenW15_win!AU113-CenW15_lin!AU113)/100</f>
        <v>1.2999999999999124E-7</v>
      </c>
      <c r="AV113" s="1">
        <f>(CenW15_win!AV113-CenW15_lin!AV113)/100</f>
        <v>3.7869999999999846E-5</v>
      </c>
      <c r="AW113" s="1">
        <f>(CenW15_win!AW113-CenW15_lin!AW113)/100</f>
        <v>1.6000000000002123E-7</v>
      </c>
      <c r="AX113" s="1">
        <f>(CenW15_win!AX113-CenW15_lin!AX113)/100</f>
        <v>1.8059999999997523E-5</v>
      </c>
      <c r="AY113" s="1">
        <f>(CenW15_win!AY113-CenW15_lin!AY113)/100</f>
        <v>1.1999999999999859E-7</v>
      </c>
      <c r="AZ113" s="1">
        <f>(CenW15_win!AZ113-CenW15_lin!AZ113)/100</f>
        <v>0</v>
      </c>
      <c r="BA113" s="1">
        <f>(CenW15_win!BA113-CenW15_lin!BA113)/100</f>
        <v>1.0202999999999918E-3</v>
      </c>
      <c r="BB113" s="1">
        <f>(CenW15_win!BB113-CenW15_lin!BB113)/100</f>
        <v>9.1759999999993622E-4</v>
      </c>
      <c r="BC113" s="1">
        <f>(CenW15_win!BC113-CenW15_lin!BC113)/100</f>
        <v>0</v>
      </c>
      <c r="BD113" s="1">
        <f>(CenW15_win!BD113-CenW15_lin!BD113)/100</f>
        <v>0</v>
      </c>
      <c r="BE113" s="1">
        <f>(CenW15_win!BE113-CenW15_lin!BE113)/100</f>
        <v>0</v>
      </c>
      <c r="BF113" s="1">
        <f>(CenW15_win!BF113-CenW15_lin!BF113)/100</f>
        <v>0</v>
      </c>
      <c r="BG113" s="1">
        <f>(CenW15_win!BG113-CenW15_lin!BG113)/100</f>
        <v>0</v>
      </c>
      <c r="BH113" s="1">
        <f>(CenW15_win!BH113-CenW15_lin!BH113)/100</f>
        <v>0</v>
      </c>
      <c r="BI113" s="1">
        <f>(CenW15_win!BI113-CenW15_lin!BI113)/100</f>
        <v>0</v>
      </c>
      <c r="BJ113" s="1">
        <f>(CenW15_win!BJ113-CenW15_lin!BJ113)/100</f>
        <v>0</v>
      </c>
      <c r="BK113" s="1">
        <f>(CenW15_win!BK113-CenW15_lin!BK113)/100</f>
        <v>0</v>
      </c>
      <c r="BL113" s="1">
        <f>(CenW15_win!BL113-CenW15_lin!BL113)/100</f>
        <v>0</v>
      </c>
      <c r="BM113" s="1">
        <f>(CenW15_win!BM113-CenW15_lin!BM113)/100</f>
        <v>0</v>
      </c>
      <c r="BN113" s="1">
        <f>(CenW15_win!BN113-CenW15_lin!BN113)/100</f>
        <v>0</v>
      </c>
      <c r="BO113" s="1">
        <f>(CenW15_win!BO113-CenW15_lin!BO113)/100</f>
        <v>0</v>
      </c>
      <c r="BP113" s="1">
        <f>(CenW15_win!BP113-CenW15_lin!BP113)/100</f>
        <v>0</v>
      </c>
      <c r="BQ113" s="1">
        <f>(CenW15_win!BQ113-CenW15_lin!BQ113)/100</f>
        <v>-2.2799999999997821E-6</v>
      </c>
      <c r="BR113" s="1">
        <f>(CenW15_win!BR113-CenW15_lin!BR113)/100</f>
        <v>2.1850000000000593E-3</v>
      </c>
      <c r="BS113" s="1">
        <f>(CenW15_win!BS113-CenW15_lin!BS113)/100</f>
        <v>1.5100000000002183E-2</v>
      </c>
      <c r="BT113" s="1">
        <f>(CenW15_win!BT113-CenW15_lin!BT113)/100</f>
        <v>7.599999999999274E-7</v>
      </c>
      <c r="BU113" s="1">
        <f>(CenW15_win!BU113-CenW15_lin!BU113)/100</f>
        <v>-4.2000000000000371E-7</v>
      </c>
      <c r="BV113" s="1">
        <f>(CenW15_win!BV113-CenW15_lin!BV113)/100</f>
        <v>1.2719999999997178E-5</v>
      </c>
      <c r="BW113" s="1">
        <f>(CenW15_win!BW113-CenW15_lin!BW113)/100</f>
        <v>-1.5050000000000896E-5</v>
      </c>
      <c r="BX113" s="1">
        <f>(CenW15_win!BX113-CenW15_lin!BX113)/100</f>
        <v>-9.9000000000004643E-6</v>
      </c>
      <c r="BY113" s="1">
        <f>(CenW15_win!BY113-CenW15_lin!BY113)/100</f>
        <v>9.2600000000002685E-5</v>
      </c>
      <c r="BZ113" s="1">
        <f>(CenW15_win!BZ113-CenW15_lin!BZ113)/100</f>
        <v>-3.0409999999996275E-5</v>
      </c>
      <c r="CA113" s="1">
        <f>(CenW15_win!CA113-CenW15_lin!CA113)/100</f>
        <v>9.2900000000000209E-4</v>
      </c>
      <c r="CB113" s="1">
        <f>(CenW15_win!CB113-CenW15_lin!CB113)/100</f>
        <v>-1.1699999999983391E-5</v>
      </c>
      <c r="CC113" s="1">
        <f>(CenW15_win!CC113-CenW15_lin!CC113)/100</f>
        <v>4.9951999999999777E-4</v>
      </c>
      <c r="CD113" s="1">
        <f>(CenW15_win!CD113-CenW15_lin!CD113)/100</f>
        <v>-2.3499999999998521E-5</v>
      </c>
      <c r="CE113" s="1">
        <f>(CenW15_win!CE113-CenW15_lin!CE113)/100</f>
        <v>1.0199300000000022E-3</v>
      </c>
      <c r="CF113" s="1">
        <f>(CenW15_win!CF113-CenW15_lin!CF113)/100</f>
        <v>-2.6900000000007472E-6</v>
      </c>
      <c r="CG113" s="1">
        <f>(CenW15_win!CG113-CenW15_lin!CG113)/100</f>
        <v>7.7740000000003914E-5</v>
      </c>
      <c r="CH113" s="1">
        <f>(CenW15_win!CH113-CenW15_lin!CH113)/100</f>
        <v>-4.4359999999997511E-4</v>
      </c>
      <c r="CI113" s="1">
        <f>(CenW15_win!CI113-CenW15_lin!CI113)/100</f>
        <v>1.5469999999999117E-3</v>
      </c>
      <c r="CJ113" s="1">
        <f>(CenW15_win!CJ113-CenW15_lin!CJ113)/100</f>
        <v>-3.5000000000096066E-6</v>
      </c>
      <c r="CK113" s="1">
        <f>(CenW15_win!CK113-CenW15_lin!CK113)/100</f>
        <v>1.5308000000000277E-3</v>
      </c>
      <c r="CL113" s="1">
        <f>(CenW15_win!CL113-CenW15_lin!CL113)/100</f>
        <v>3.0000000000995896E-6</v>
      </c>
      <c r="CM113" s="1">
        <f>(CenW15_win!CM113-CenW15_lin!CM113)/100</f>
        <v>9.2800000000033828E-3</v>
      </c>
      <c r="CN113" s="1">
        <f>(CenW15_win!CN113-CenW15_lin!CN113)/100</f>
        <v>5.9999999999504891E-8</v>
      </c>
      <c r="CO113" s="1">
        <f>(CenW15_win!CO113-CenW15_lin!CO113)/100</f>
        <v>7.5999999999964984E-6</v>
      </c>
      <c r="CP113" s="1">
        <f>(CenW15_win!CP113-CenW15_lin!CP113)/100</f>
        <v>3.990000000015925E-6</v>
      </c>
      <c r="CQ113" s="1">
        <f>(CenW15_win!CQ113-CenW15_lin!CQ113)/100</f>
        <v>2.8099999999994909E-3</v>
      </c>
      <c r="CR113" s="1">
        <f>(CenW15_win!CR113-CenW15_lin!CR113)/100</f>
        <v>0</v>
      </c>
      <c r="CS113" s="1">
        <f>(CenW15_win!CS113-CenW15_lin!CS113)/100</f>
        <v>3.7999999999982492E-6</v>
      </c>
      <c r="CT113" s="1">
        <f>(CenW15_win!CT113-CenW15_lin!CT113)/100</f>
        <v>0</v>
      </c>
      <c r="CU113" s="1">
        <f>(CenW15_win!CU113-CenW15_lin!CU113)/100</f>
        <v>3.8000000000124604E-5</v>
      </c>
      <c r="CV113" s="1">
        <f>(CenW15_win!CV113-CenW15_lin!CV113)/100</f>
        <v>0</v>
      </c>
      <c r="CW113" s="1">
        <f>(CenW15_win!CW113-CenW15_lin!CW113)/100</f>
        <v>-8.7000000000003741E-7</v>
      </c>
      <c r="CX113" s="1">
        <f>(CenW15_win!CX113-CenW15_lin!CX113)/100</f>
        <v>1.4170000000000015E-5</v>
      </c>
      <c r="CY113" s="1">
        <f>(CenW15_win!CY113-CenW15_lin!CY113)/100</f>
        <v>-1.9000000000062302E-5</v>
      </c>
      <c r="CZ113" s="1">
        <f>(CenW15_win!CZ113-CenW15_lin!CZ113)/100</f>
        <v>0</v>
      </c>
    </row>
    <row r="114" spans="4:104" x14ac:dyDescent="0.3">
      <c r="D114" s="1">
        <f>(CenW15_win!D114-CenW15_lin!D114)/100</f>
        <v>7.7990000000003338E-5</v>
      </c>
      <c r="E114" s="1">
        <f>(CenW15_win!E114-CenW15_lin!E114)/100</f>
        <v>-3.750000000000142E-5</v>
      </c>
      <c r="F114" s="1">
        <f>(CenW15_win!F114-CenW15_lin!F114)/100</f>
        <v>-1.0999999999938836E-6</v>
      </c>
      <c r="G114" s="1">
        <f>(CenW15_win!G114-CenW15_lin!G114)/100</f>
        <v>-2.9999999999752445E-8</v>
      </c>
      <c r="H114" s="1">
        <f>(CenW15_win!H114-CenW15_lin!H114)/100</f>
        <v>-1.0000000000287556E-8</v>
      </c>
      <c r="I114" s="1">
        <f>(CenW15_win!I114-CenW15_lin!I114)/100</f>
        <v>-2.9999999999930082E-6</v>
      </c>
      <c r="J114" s="1">
        <f>(CenW15_win!J114-CenW15_lin!J114)/100</f>
        <v>0</v>
      </c>
      <c r="K114" s="1">
        <f>(CenW15_win!K114-CenW15_lin!K114)/100</f>
        <v>-9.1999999999998753E-5</v>
      </c>
      <c r="L114" s="1">
        <f>(CenW15_win!L114-CenW15_lin!L114)/100</f>
        <v>0</v>
      </c>
      <c r="M114" s="1">
        <f>(CenW15_win!M114-CenW15_lin!M114)/100</f>
        <v>-8.2799999999938475E-6</v>
      </c>
      <c r="N114" s="1">
        <f>(CenW15_win!N114-CenW15_lin!N114)/100</f>
        <v>1.5600000000000946E-4</v>
      </c>
      <c r="O114" s="1">
        <f>(CenW15_win!O114-CenW15_lin!O114)/100</f>
        <v>9.4599999999989133E-6</v>
      </c>
      <c r="P114" s="1">
        <f>(CenW15_win!P114-CenW15_lin!P114)/100</f>
        <v>-1.8380000000011164E-5</v>
      </c>
      <c r="Q114" s="1">
        <f>(CenW15_win!Q114-CenW15_lin!Q114)/100</f>
        <v>-2.2999999999999688E-5</v>
      </c>
      <c r="R114" s="1">
        <f>(CenW15_win!R114-CenW15_lin!R114)/100</f>
        <v>0</v>
      </c>
      <c r="S114" s="1">
        <f>(CenW15_win!S114-CenW15_lin!S114)/100</f>
        <v>-1.1000000000005449E-6</v>
      </c>
      <c r="T114" s="1">
        <f>(CenW15_win!T114-CenW15_lin!T114)/100</f>
        <v>0</v>
      </c>
      <c r="U114" s="1">
        <f>(CenW15_win!U114-CenW15_lin!U114)/100</f>
        <v>-1.6429999999999722E-4</v>
      </c>
      <c r="V114" s="1">
        <f>(CenW15_win!V114-CenW15_lin!V114)/100</f>
        <v>0</v>
      </c>
      <c r="W114" s="1">
        <f>(CenW15_win!W114-CenW15_lin!W114)/100</f>
        <v>-1.6889999999998295E-5</v>
      </c>
      <c r="X114" s="1">
        <f>(CenW15_win!X114-CenW15_lin!X114)/100</f>
        <v>1.273000000000053E-3</v>
      </c>
      <c r="Y114" s="1">
        <f>(CenW15_win!Y114-CenW15_lin!Y114)/100</f>
        <v>2.193999999999363E-5</v>
      </c>
      <c r="Z114" s="1">
        <f>(CenW15_win!Z114-CenW15_lin!Z114)/100</f>
        <v>-3.2859999999992337E-5</v>
      </c>
      <c r="AA114" s="1">
        <f>(CenW15_win!AA114-CenW15_lin!AA114)/100</f>
        <v>-1.0790000000000078E-4</v>
      </c>
      <c r="AB114" s="1">
        <f>(CenW15_win!AB114-CenW15_lin!AB114)/100</f>
        <v>0</v>
      </c>
      <c r="AC114" s="1">
        <f>(CenW15_win!AC114-CenW15_lin!AC114)/100</f>
        <v>8.7600000000032094E-6</v>
      </c>
      <c r="AD114" s="1">
        <f>(CenW15_win!AD114-CenW15_lin!AD114)/100</f>
        <v>-4.2100000000000469E-6</v>
      </c>
      <c r="AE114" s="1">
        <f>(CenW15_win!AE114-CenW15_lin!AE114)/100</f>
        <v>1.6099999999987631E-2</v>
      </c>
      <c r="AF114" s="1">
        <f>(CenW15_win!AF114-CenW15_lin!AF114)/100</f>
        <v>0</v>
      </c>
      <c r="AG114" s="1">
        <f>(CenW15_win!AG114-CenW15_lin!AG114)/100</f>
        <v>-2.1100000000000564E-5</v>
      </c>
      <c r="AH114" s="1">
        <f>(CenW15_win!AH114-CenW15_lin!AH114)/100</f>
        <v>0</v>
      </c>
      <c r="AI114" s="1">
        <f>(CenW15_win!AI114-CenW15_lin!AI114)/100</f>
        <v>0</v>
      </c>
      <c r="AJ114" s="1">
        <f>(CenW15_win!AJ114-CenW15_lin!AJ114)/100</f>
        <v>-2.0600000000001727E-5</v>
      </c>
      <c r="AK114" s="1">
        <f>(CenW15_win!AK114-CenW15_lin!AK114)/100</f>
        <v>-4.0499999999994432E-5</v>
      </c>
      <c r="AL114" s="1">
        <f>(CenW15_win!AL114-CenW15_lin!AL114)/100</f>
        <v>-8.3500000000000794E-4</v>
      </c>
      <c r="AM114" s="1">
        <f>(CenW15_win!AM114-CenW15_lin!AM114)/100</f>
        <v>-5.510000000003856E-4</v>
      </c>
      <c r="AN114" s="1">
        <f>(CenW15_win!AN114-CenW15_lin!AN114)/100</f>
        <v>-1.9899999999992702E-4</v>
      </c>
      <c r="AO114" s="1">
        <f>(CenW15_win!AO114-CenW15_lin!AO114)/100</f>
        <v>-7.2800000000000859E-4</v>
      </c>
      <c r="AP114" s="1">
        <f>(CenW15_win!AP114-CenW15_lin!AP114)/100</f>
        <v>-1.099999999999568E-4</v>
      </c>
      <c r="AQ114" s="1">
        <f>(CenW15_win!AQ114-CenW15_lin!AQ114)/100</f>
        <v>0</v>
      </c>
      <c r="AR114" s="1">
        <f>(CenW15_win!AR114-CenW15_lin!AR114)/100</f>
        <v>0</v>
      </c>
      <c r="AS114" s="1">
        <f>(CenW15_win!AS114-CenW15_lin!AS114)/100</f>
        <v>3.499999999996284E-6</v>
      </c>
      <c r="AT114" s="1">
        <f>(CenW15_win!AT114-CenW15_lin!AT114)/100</f>
        <v>2.1370000000000556E-5</v>
      </c>
      <c r="AU114" s="1">
        <f>(CenW15_win!AU114-CenW15_lin!AU114)/100</f>
        <v>1.2999999999999124E-7</v>
      </c>
      <c r="AV114" s="1">
        <f>(CenW15_win!AV114-CenW15_lin!AV114)/100</f>
        <v>3.8660000000003692E-5</v>
      </c>
      <c r="AW114" s="1">
        <f>(CenW15_win!AW114-CenW15_lin!AW114)/100</f>
        <v>1.7000000000003125E-7</v>
      </c>
      <c r="AX114" s="1">
        <f>(CenW15_win!AX114-CenW15_lin!AX114)/100</f>
        <v>1.7940000000002952E-5</v>
      </c>
      <c r="AY114" s="1">
        <f>(CenW15_win!AY114-CenW15_lin!AY114)/100</f>
        <v>1.1999999999999859E-7</v>
      </c>
      <c r="AZ114" s="1">
        <f>(CenW15_win!AZ114-CenW15_lin!AZ114)/100</f>
        <v>0</v>
      </c>
      <c r="BA114" s="1">
        <f>(CenW15_win!BA114-CenW15_lin!BA114)/100</f>
        <v>4.8480000000012069E-4</v>
      </c>
      <c r="BB114" s="1">
        <f>(CenW15_win!BB114-CenW15_lin!BB114)/100</f>
        <v>3.8789999999991662E-4</v>
      </c>
      <c r="BC114" s="1">
        <f>(CenW15_win!BC114-CenW15_lin!BC114)/100</f>
        <v>0</v>
      </c>
      <c r="BD114" s="1">
        <f>(CenW15_win!BD114-CenW15_lin!BD114)/100</f>
        <v>0</v>
      </c>
      <c r="BE114" s="1">
        <f>(CenW15_win!BE114-CenW15_lin!BE114)/100</f>
        <v>0</v>
      </c>
      <c r="BF114" s="1">
        <f>(CenW15_win!BF114-CenW15_lin!BF114)/100</f>
        <v>0</v>
      </c>
      <c r="BG114" s="1">
        <f>(CenW15_win!BG114-CenW15_lin!BG114)/100</f>
        <v>0</v>
      </c>
      <c r="BH114" s="1">
        <f>(CenW15_win!BH114-CenW15_lin!BH114)/100</f>
        <v>0</v>
      </c>
      <c r="BI114" s="1">
        <f>(CenW15_win!BI114-CenW15_lin!BI114)/100</f>
        <v>0</v>
      </c>
      <c r="BJ114" s="1">
        <f>(CenW15_win!BJ114-CenW15_lin!BJ114)/100</f>
        <v>0</v>
      </c>
      <c r="BK114" s="1">
        <f>(CenW15_win!BK114-CenW15_lin!BK114)/100</f>
        <v>0</v>
      </c>
      <c r="BL114" s="1">
        <f>(CenW15_win!BL114-CenW15_lin!BL114)/100</f>
        <v>0</v>
      </c>
      <c r="BM114" s="1">
        <f>(CenW15_win!BM114-CenW15_lin!BM114)/100</f>
        <v>0</v>
      </c>
      <c r="BN114" s="1">
        <f>(CenW15_win!BN114-CenW15_lin!BN114)/100</f>
        <v>0</v>
      </c>
      <c r="BO114" s="1">
        <f>(CenW15_win!BO114-CenW15_lin!BO114)/100</f>
        <v>0</v>
      </c>
      <c r="BP114" s="1">
        <f>(CenW15_win!BP114-CenW15_lin!BP114)/100</f>
        <v>0</v>
      </c>
      <c r="BQ114" s="1">
        <f>(CenW15_win!BQ114-CenW15_lin!BQ114)/100</f>
        <v>-2.0799999999999987E-6</v>
      </c>
      <c r="BR114" s="1">
        <f>(CenW15_win!BR114-CenW15_lin!BR114)/100</f>
        <v>2.1709999999998788E-3</v>
      </c>
      <c r="BS114" s="1">
        <f>(CenW15_win!BS114-CenW15_lin!BS114)/100</f>
        <v>1.5200000000004366E-2</v>
      </c>
      <c r="BT114" s="1">
        <f>(CenW15_win!BT114-CenW15_lin!BT114)/100</f>
        <v>4.9999999999994492E-7</v>
      </c>
      <c r="BU114" s="1">
        <f>(CenW15_win!BU114-CenW15_lin!BU114)/100</f>
        <v>-3.8999999999997371E-7</v>
      </c>
      <c r="BV114" s="1">
        <f>(CenW15_win!BV114-CenW15_lin!BV114)/100</f>
        <v>8.2099999999996063E-6</v>
      </c>
      <c r="BW114" s="1">
        <f>(CenW15_win!BW114-CenW15_lin!BW114)/100</f>
        <v>-1.4899999999999913E-5</v>
      </c>
      <c r="BX114" s="1">
        <f>(CenW15_win!BX114-CenW15_lin!BX114)/100</f>
        <v>-9.7200000000008387E-6</v>
      </c>
      <c r="BY114" s="1">
        <f>(CenW15_win!BY114-CenW15_lin!BY114)/100</f>
        <v>9.0550000000000358E-5</v>
      </c>
      <c r="BZ114" s="1">
        <f>(CenW15_win!BZ114-CenW15_lin!BZ114)/100</f>
        <v>-2.9930000000000234E-5</v>
      </c>
      <c r="CA114" s="1">
        <f>(CenW15_win!CA114-CenW15_lin!CA114)/100</f>
        <v>9.0910000000000936E-4</v>
      </c>
      <c r="CB114" s="1">
        <f>(CenW15_win!CB114-CenW15_lin!CB114)/100</f>
        <v>-1.1900000000011346E-5</v>
      </c>
      <c r="CC114" s="1">
        <f>(CenW15_win!CC114-CenW15_lin!CC114)/100</f>
        <v>4.8804000000000067E-4</v>
      </c>
      <c r="CD114" s="1">
        <f>(CenW15_win!CD114-CenW15_lin!CD114)/100</f>
        <v>-2.3999999999979594E-5</v>
      </c>
      <c r="CE114" s="1">
        <f>(CenW15_win!CE114-CenW15_lin!CE114)/100</f>
        <v>9.9645999999999893E-4</v>
      </c>
      <c r="CF114" s="1">
        <f>(CenW15_win!CF114-CenW15_lin!CF114)/100</f>
        <v>-2.1500000000007625E-6</v>
      </c>
      <c r="CG114" s="1">
        <f>(CenW15_win!CG114-CenW15_lin!CG114)/100</f>
        <v>7.6689999999999254E-5</v>
      </c>
      <c r="CH114" s="1">
        <f>(CenW15_win!CH114-CenW15_lin!CH114)/100</f>
        <v>-4.1040000000002407E-4</v>
      </c>
      <c r="CI114" s="1">
        <f>(CenW15_win!CI114-CenW15_lin!CI114)/100</f>
        <v>1.5209999999999013E-3</v>
      </c>
      <c r="CJ114" s="1">
        <f>(CenW15_win!CJ114-CenW15_lin!CJ114)/100</f>
        <v>-3.7000000000020351E-6</v>
      </c>
      <c r="CK114" s="1">
        <f>(CenW15_win!CK114-CenW15_lin!CK114)/100</f>
        <v>1.5310999999999808E-3</v>
      </c>
      <c r="CL114" s="1">
        <f>(CenW15_win!CL114-CenW15_lin!CL114)/100</f>
        <v>-8.9999999997303354E-6</v>
      </c>
      <c r="CM114" s="1">
        <f>(CenW15_win!CM114-CenW15_lin!CM114)/100</f>
        <v>9.3299999999999269E-3</v>
      </c>
      <c r="CN114" s="1">
        <f>(CenW15_win!CN114-CenW15_lin!CN114)/100</f>
        <v>5.9999999999504891E-8</v>
      </c>
      <c r="CO114" s="1">
        <f>(CenW15_win!CO114-CenW15_lin!CO114)/100</f>
        <v>7.8000000000599816E-6</v>
      </c>
      <c r="CP114" s="1">
        <f>(CenW15_win!CP114-CenW15_lin!CP114)/100</f>
        <v>3.7000000000020351E-6</v>
      </c>
      <c r="CQ114" s="1">
        <f>(CenW15_win!CQ114-CenW15_lin!CQ114)/100</f>
        <v>2.7999999999974534E-3</v>
      </c>
      <c r="CR114" s="1">
        <f>(CenW15_win!CR114-CenW15_lin!CR114)/100</f>
        <v>0</v>
      </c>
      <c r="CS114" s="1">
        <f>(CenW15_win!CS114-CenW15_lin!CS114)/100</f>
        <v>3.699999999966508E-6</v>
      </c>
      <c r="CT114" s="1">
        <f>(CenW15_win!CT114-CenW15_lin!CT114)/100</f>
        <v>0</v>
      </c>
      <c r="CU114" s="1">
        <f>(CenW15_win!CU114-CenW15_lin!CU114)/100</f>
        <v>3.6999999999807186E-5</v>
      </c>
      <c r="CV114" s="1">
        <f>(CenW15_win!CV114-CenW15_lin!CV114)/100</f>
        <v>0</v>
      </c>
      <c r="CW114" s="1">
        <f>(CenW15_win!CW114-CenW15_lin!CW114)/100</f>
        <v>-1.2799999999999617E-6</v>
      </c>
      <c r="CX114" s="1">
        <f>(CenW15_win!CX114-CenW15_lin!CX114)/100</f>
        <v>-2.6000000000081511E-7</v>
      </c>
      <c r="CY114" s="1">
        <f>(CenW15_win!CY114-CenW15_lin!CY114)/100</f>
        <v>-4.4000000000039565E-5</v>
      </c>
      <c r="CZ114" s="1">
        <f>(CenW15_win!CZ114-CenW15_lin!CZ114)/100</f>
        <v>0</v>
      </c>
    </row>
    <row r="115" spans="4:104" x14ac:dyDescent="0.3">
      <c r="D115" s="1">
        <f>(CenW15_win!D115-CenW15_lin!D115)/100</f>
        <v>7.7980000000001933E-5</v>
      </c>
      <c r="E115" s="1">
        <f>(CenW15_win!E115-CenW15_lin!E115)/100</f>
        <v>-3.8299999999988896E-5</v>
      </c>
      <c r="F115" s="1">
        <f>(CenW15_win!F115-CenW15_lin!F115)/100</f>
        <v>-1.0999999999938836E-6</v>
      </c>
      <c r="G115" s="1">
        <f>(CenW15_win!G115-CenW15_lin!G115)/100</f>
        <v>-4.0000000000040003E-8</v>
      </c>
      <c r="H115" s="1">
        <f>(CenW15_win!H115-CenW15_lin!H115)/100</f>
        <v>-2.0000000000020002E-8</v>
      </c>
      <c r="I115" s="1">
        <f>(CenW15_win!I115-CenW15_lin!I115)/100</f>
        <v>-3.1999999999854368E-6</v>
      </c>
      <c r="J115" s="1">
        <f>(CenW15_win!J115-CenW15_lin!J115)/100</f>
        <v>0</v>
      </c>
      <c r="K115" s="1">
        <f>(CenW15_win!K115-CenW15_lin!K115)/100</f>
        <v>-9.6500000000006032E-5</v>
      </c>
      <c r="L115" s="1">
        <f>(CenW15_win!L115-CenW15_lin!L115)/100</f>
        <v>0</v>
      </c>
      <c r="M115" s="1">
        <f>(CenW15_win!M115-CenW15_lin!M115)/100</f>
        <v>-8.710000000000662E-6</v>
      </c>
      <c r="N115" s="1">
        <f>(CenW15_win!N115-CenW15_lin!N115)/100</f>
        <v>1.559999999999917E-4</v>
      </c>
      <c r="O115" s="1">
        <f>(CenW15_win!O115-CenW15_lin!O115)/100</f>
        <v>9.7799999999992338E-6</v>
      </c>
      <c r="P115" s="1">
        <f>(CenW15_win!P115-CenW15_lin!P115)/100</f>
        <v>-1.9299999999997654E-5</v>
      </c>
      <c r="Q115" s="1">
        <f>(CenW15_win!Q115-CenW15_lin!Q115)/100</f>
        <v>-2.4199999999989787E-5</v>
      </c>
      <c r="R115" s="1">
        <f>(CenW15_win!R115-CenW15_lin!R115)/100</f>
        <v>0</v>
      </c>
      <c r="S115" s="1">
        <f>(CenW15_win!S115-CenW15_lin!S115)/100</f>
        <v>-1.6599999999988847E-6</v>
      </c>
      <c r="T115" s="1">
        <f>(CenW15_win!T115-CenW15_lin!T115)/100</f>
        <v>0</v>
      </c>
      <c r="U115" s="1">
        <f>(CenW15_win!U115-CenW15_lin!U115)/100</f>
        <v>-1.6740000000005749E-4</v>
      </c>
      <c r="V115" s="1">
        <f>(CenW15_win!V115-CenW15_lin!V115)/100</f>
        <v>0</v>
      </c>
      <c r="W115" s="1">
        <f>(CenW15_win!W115-CenW15_lin!W115)/100</f>
        <v>-1.7199999999997216E-5</v>
      </c>
      <c r="X115" s="1">
        <f>(CenW15_win!X115-CenW15_lin!X115)/100</f>
        <v>1.2760000000000104E-3</v>
      </c>
      <c r="Y115" s="1">
        <f>(CenW15_win!Y115-CenW15_lin!Y115)/100</f>
        <v>2.5029999999990336E-5</v>
      </c>
      <c r="Z115" s="1">
        <f>(CenW15_win!Z115-CenW15_lin!Z115)/100</f>
        <v>-3.3480000000007946E-5</v>
      </c>
      <c r="AA115" s="1">
        <f>(CenW15_win!AA115-CenW15_lin!AA115)/100</f>
        <v>-1.097999999999999E-4</v>
      </c>
      <c r="AB115" s="1">
        <f>(CenW15_win!AB115-CenW15_lin!AB115)/100</f>
        <v>0</v>
      </c>
      <c r="AC115" s="1">
        <f>(CenW15_win!AC115-CenW15_lin!AC115)/100</f>
        <v>9.2699999999990015E-6</v>
      </c>
      <c r="AD115" s="1">
        <f>(CenW15_win!AD115-CenW15_lin!AD115)/100</f>
        <v>-4.089999999999927E-6</v>
      </c>
      <c r="AE115" s="1">
        <f>(CenW15_win!AE115-CenW15_lin!AE115)/100</f>
        <v>1.6099999999987631E-2</v>
      </c>
      <c r="AF115" s="1">
        <f>(CenW15_win!AF115-CenW15_lin!AF115)/100</f>
        <v>0</v>
      </c>
      <c r="AG115" s="1">
        <f>(CenW15_win!AG115-CenW15_lin!AG115)/100</f>
        <v>-2.0400000000009298E-5</v>
      </c>
      <c r="AH115" s="1">
        <f>(CenW15_win!AH115-CenW15_lin!AH115)/100</f>
        <v>0</v>
      </c>
      <c r="AI115" s="1">
        <f>(CenW15_win!AI115-CenW15_lin!AI115)/100</f>
        <v>0</v>
      </c>
      <c r="AJ115" s="1">
        <f>(CenW15_win!AJ115-CenW15_lin!AJ115)/100</f>
        <v>-2.4099999999975808E-5</v>
      </c>
      <c r="AK115" s="1">
        <f>(CenW15_win!AK115-CenW15_lin!AK115)/100</f>
        <v>-4.5100000000033446E-5</v>
      </c>
      <c r="AL115" s="1">
        <f>(CenW15_win!AL115-CenW15_lin!AL115)/100</f>
        <v>-1.6564999999999941E-3</v>
      </c>
      <c r="AM115" s="1">
        <f>(CenW15_win!AM115-CenW15_lin!AM115)/100</f>
        <v>-3.469999999998663E-4</v>
      </c>
      <c r="AN115" s="1">
        <f>(CenW15_win!AN115-CenW15_lin!AN115)/100</f>
        <v>-1.2049999999987903E-4</v>
      </c>
      <c r="AO115" s="1">
        <f>(CenW15_win!AO115-CenW15_lin!AO115)/100</f>
        <v>-1.1409999999999344E-3</v>
      </c>
      <c r="AP115" s="1">
        <f>(CenW15_win!AP115-CenW15_lin!AP115)/100</f>
        <v>-5.1699999999996746E-4</v>
      </c>
      <c r="AQ115" s="1">
        <f>(CenW15_win!AQ115-CenW15_lin!AQ115)/100</f>
        <v>0</v>
      </c>
      <c r="AR115" s="1">
        <f>(CenW15_win!AR115-CenW15_lin!AR115)/100</f>
        <v>0</v>
      </c>
      <c r="AS115" s="1">
        <f>(CenW15_win!AS115-CenW15_lin!AS115)/100</f>
        <v>1.1200000000011201E-6</v>
      </c>
      <c r="AT115" s="1">
        <f>(CenW15_win!AT115-CenW15_lin!AT115)/100</f>
        <v>2.1369999999998333E-5</v>
      </c>
      <c r="AU115" s="1">
        <f>(CenW15_win!AU115-CenW15_lin!AU115)/100</f>
        <v>1.3000000000000858E-7</v>
      </c>
      <c r="AV115" s="1">
        <f>(CenW15_win!AV115-CenW15_lin!AV115)/100</f>
        <v>3.9190000000015602E-5</v>
      </c>
      <c r="AW115" s="1">
        <f>(CenW15_win!AW115-CenW15_lin!AW115)/100</f>
        <v>1.6999999999996184E-7</v>
      </c>
      <c r="AX115" s="1">
        <f>(CenW15_win!AX115-CenW15_lin!AX115)/100</f>
        <v>1.7769999999996955E-5</v>
      </c>
      <c r="AY115" s="1">
        <f>(CenW15_win!AY115-CenW15_lin!AY115)/100</f>
        <v>1.1000000000000592E-7</v>
      </c>
      <c r="AZ115" s="1">
        <f>(CenW15_win!AZ115-CenW15_lin!AZ115)/100</f>
        <v>0</v>
      </c>
      <c r="BA115" s="1">
        <f>(CenW15_win!BA115-CenW15_lin!BA115)/100</f>
        <v>1.4319999999999312E-3</v>
      </c>
      <c r="BB115" s="1">
        <f>(CenW15_win!BB115-CenW15_lin!BB115)/100</f>
        <v>1.3570000000001415E-3</v>
      </c>
      <c r="BC115" s="1">
        <f>(CenW15_win!BC115-CenW15_lin!BC115)/100</f>
        <v>0</v>
      </c>
      <c r="BD115" s="1">
        <f>(CenW15_win!BD115-CenW15_lin!BD115)/100</f>
        <v>0</v>
      </c>
      <c r="BE115" s="1">
        <f>(CenW15_win!BE115-CenW15_lin!BE115)/100</f>
        <v>0</v>
      </c>
      <c r="BF115" s="1">
        <f>(CenW15_win!BF115-CenW15_lin!BF115)/100</f>
        <v>0</v>
      </c>
      <c r="BG115" s="1">
        <f>(CenW15_win!BG115-CenW15_lin!BG115)/100</f>
        <v>0</v>
      </c>
      <c r="BH115" s="1">
        <f>(CenW15_win!BH115-CenW15_lin!BH115)/100</f>
        <v>0</v>
      </c>
      <c r="BI115" s="1">
        <f>(CenW15_win!BI115-CenW15_lin!BI115)/100</f>
        <v>0</v>
      </c>
      <c r="BJ115" s="1">
        <f>(CenW15_win!BJ115-CenW15_lin!BJ115)/100</f>
        <v>0</v>
      </c>
      <c r="BK115" s="1">
        <f>(CenW15_win!BK115-CenW15_lin!BK115)/100</f>
        <v>0</v>
      </c>
      <c r="BL115" s="1">
        <f>(CenW15_win!BL115-CenW15_lin!BL115)/100</f>
        <v>0</v>
      </c>
      <c r="BM115" s="1">
        <f>(CenW15_win!BM115-CenW15_lin!BM115)/100</f>
        <v>0</v>
      </c>
      <c r="BN115" s="1">
        <f>(CenW15_win!BN115-CenW15_lin!BN115)/100</f>
        <v>0</v>
      </c>
      <c r="BO115" s="1">
        <f>(CenW15_win!BO115-CenW15_lin!BO115)/100</f>
        <v>0</v>
      </c>
      <c r="BP115" s="1">
        <f>(CenW15_win!BP115-CenW15_lin!BP115)/100</f>
        <v>0</v>
      </c>
      <c r="BQ115" s="1">
        <f>(CenW15_win!BQ115-CenW15_lin!BQ115)/100</f>
        <v>1.8800000000003259E-5</v>
      </c>
      <c r="BR115" s="1">
        <f>(CenW15_win!BR115-CenW15_lin!BR115)/100</f>
        <v>2.1529999999998495E-3</v>
      </c>
      <c r="BS115" s="1">
        <f>(CenW15_win!BS115-CenW15_lin!BS115)/100</f>
        <v>1.5100000000002183E-2</v>
      </c>
      <c r="BT115" s="1">
        <f>(CenW15_win!BT115-CenW15_lin!BT115)/100</f>
        <v>3.0999999999989369E-7</v>
      </c>
      <c r="BU115" s="1">
        <f>(CenW15_win!BU115-CenW15_lin!BU115)/100</f>
        <v>-3.5999999999997839E-7</v>
      </c>
      <c r="BV115" s="1">
        <f>(CenW15_win!BV115-CenW15_lin!BV115)/100</f>
        <v>4.980000000001095E-6</v>
      </c>
      <c r="BW115" s="1">
        <f>(CenW15_win!BW115-CenW15_lin!BW115)/100</f>
        <v>-1.4229999999999522E-5</v>
      </c>
      <c r="BX115" s="1">
        <f>(CenW15_win!BX115-CenW15_lin!BX115)/100</f>
        <v>-9.5299999999998156E-6</v>
      </c>
      <c r="BY115" s="1">
        <f>(CenW15_win!BY115-CenW15_lin!BY115)/100</f>
        <v>8.7739999999998371E-5</v>
      </c>
      <c r="BZ115" s="1">
        <f>(CenW15_win!BZ115-CenW15_lin!BZ115)/100</f>
        <v>-2.9409999999998605E-5</v>
      </c>
      <c r="CA115" s="1">
        <f>(CenW15_win!CA115-CenW15_lin!CA115)/100</f>
        <v>8.8160000000002013E-4</v>
      </c>
      <c r="CB115" s="1">
        <f>(CenW15_win!CB115-CenW15_lin!CB115)/100</f>
        <v>-1.2100000000003774E-5</v>
      </c>
      <c r="CC115" s="1">
        <f>(CenW15_win!CC115-CenW15_lin!CC115)/100</f>
        <v>4.7435000000000115E-4</v>
      </c>
      <c r="CD115" s="1">
        <f>(CenW15_win!CD115-CenW15_lin!CD115)/100</f>
        <v>-2.4399999999999976E-5</v>
      </c>
      <c r="CE115" s="1">
        <f>(CenW15_win!CE115-CenW15_lin!CE115)/100</f>
        <v>9.6854999999999695E-4</v>
      </c>
      <c r="CF115" s="1">
        <f>(CenW15_win!CF115-CenW15_lin!CF115)/100</f>
        <v>-1.6700000000002824E-6</v>
      </c>
      <c r="CG115" s="1">
        <f>(CenW15_win!CG115-CenW15_lin!CG115)/100</f>
        <v>7.5449999999999123E-5</v>
      </c>
      <c r="CH115" s="1">
        <f>(CenW15_win!CH115-CenW15_lin!CH115)/100</f>
        <v>-3.7459999999995831E-4</v>
      </c>
      <c r="CI115" s="1">
        <f>(CenW15_win!CI115-CenW15_lin!CI115)/100</f>
        <v>1.4910000000000422E-3</v>
      </c>
      <c r="CJ115" s="1">
        <f>(CenW15_win!CJ115-CenW15_lin!CJ115)/100</f>
        <v>-3.8999999999944637E-6</v>
      </c>
      <c r="CK115" s="1">
        <f>(CenW15_win!CK115-CenW15_lin!CK115)/100</f>
        <v>1.5309999999999491E-3</v>
      </c>
      <c r="CL115" s="1">
        <f>(CenW15_win!CL115-CenW15_lin!CL115)/100</f>
        <v>-2.2999999999910868E-5</v>
      </c>
      <c r="CM115" s="1">
        <f>(CenW15_win!CM115-CenW15_lin!CM115)/100</f>
        <v>9.4000000000005451E-3</v>
      </c>
      <c r="CN115" s="1">
        <f>(CenW15_win!CN115-CenW15_lin!CN115)/100</f>
        <v>6.9999999999792455E-8</v>
      </c>
      <c r="CO115" s="1">
        <f>(CenW15_win!CO115-CenW15_lin!CO115)/100</f>
        <v>8.0999999998709888E-6</v>
      </c>
      <c r="CP115" s="1">
        <f>(CenW15_win!CP115-CenW15_lin!CP115)/100</f>
        <v>3.3400000000050058E-6</v>
      </c>
      <c r="CQ115" s="1">
        <f>(CenW15_win!CQ115-CenW15_lin!CQ115)/100</f>
        <v>2.7999999999974534E-3</v>
      </c>
      <c r="CR115" s="1">
        <f>(CenW15_win!CR115-CenW15_lin!CR115)/100</f>
        <v>0</v>
      </c>
      <c r="CS115" s="1">
        <f>(CenW15_win!CS115-CenW15_lin!CS115)/100</f>
        <v>3.699999999966508E-6</v>
      </c>
      <c r="CT115" s="1">
        <f>(CenW15_win!CT115-CenW15_lin!CT115)/100</f>
        <v>0</v>
      </c>
      <c r="CU115" s="1">
        <f>(CenW15_win!CU115-CenW15_lin!CU115)/100</f>
        <v>3.6999999999807186E-5</v>
      </c>
      <c r="CV115" s="1">
        <f>(CenW15_win!CV115-CenW15_lin!CV115)/100</f>
        <v>0</v>
      </c>
      <c r="CW115" s="1">
        <f>(CenW15_win!CW115-CenW15_lin!CW115)/100</f>
        <v>-1.429999999999973E-6</v>
      </c>
      <c r="CX115" s="1">
        <f>(CenW15_win!CX115-CenW15_lin!CX115)/100</f>
        <v>1.769999999998717E-6</v>
      </c>
      <c r="CY115" s="1">
        <f>(CenW15_win!CY115-CenW15_lin!CY115)/100</f>
        <v>-2.0999999999986584E-4</v>
      </c>
      <c r="CZ115" s="1">
        <f>(CenW15_win!CZ115-CenW15_lin!CZ115)/100</f>
        <v>0</v>
      </c>
    </row>
    <row r="116" spans="4:104" x14ac:dyDescent="0.3">
      <c r="D116" s="1">
        <f>(CenW15_win!D116-CenW15_lin!D116)/100</f>
        <v>7.7929999999994953E-5</v>
      </c>
      <c r="E116" s="1">
        <f>(CenW15_win!E116-CenW15_lin!E116)/100</f>
        <v>-3.909999999999414E-5</v>
      </c>
      <c r="F116" s="1">
        <f>(CenW15_win!F116-CenW15_lin!F116)/100</f>
        <v>-1.0999999999938836E-6</v>
      </c>
      <c r="G116" s="1">
        <f>(CenW15_win!G116-CenW15_lin!G116)/100</f>
        <v>-4.0000000000040003E-8</v>
      </c>
      <c r="H116" s="1">
        <f>(CenW15_win!H116-CenW15_lin!H116)/100</f>
        <v>-1.0000000000287556E-8</v>
      </c>
      <c r="I116" s="1">
        <f>(CenW15_win!I116-CenW15_lin!I116)/100</f>
        <v>-3.4000000000133925E-6</v>
      </c>
      <c r="J116" s="1">
        <f>(CenW15_win!J116-CenW15_lin!J116)/100</f>
        <v>0</v>
      </c>
      <c r="K116" s="1">
        <f>(CenW15_win!K116-CenW15_lin!K116)/100</f>
        <v>-1.015000000000299E-4</v>
      </c>
      <c r="L116" s="1">
        <f>(CenW15_win!L116-CenW15_lin!L116)/100</f>
        <v>0</v>
      </c>
      <c r="M116" s="1">
        <f>(CenW15_win!M116-CenW15_lin!M116)/100</f>
        <v>-9.170000000002787E-6</v>
      </c>
      <c r="N116" s="1">
        <f>(CenW15_win!N116-CenW15_lin!N116)/100</f>
        <v>1.5579999999999926E-4</v>
      </c>
      <c r="O116" s="1">
        <f>(CenW15_win!O116-CenW15_lin!O116)/100</f>
        <v>1.0010000000000297E-5</v>
      </c>
      <c r="P116" s="1">
        <f>(CenW15_win!P116-CenW15_lin!P116)/100</f>
        <v>-2.0300000000013084E-5</v>
      </c>
      <c r="Q116" s="1">
        <f>(CenW15_win!Q116-CenW15_lin!Q116)/100</f>
        <v>-2.5399999999997646E-5</v>
      </c>
      <c r="R116" s="1">
        <f>(CenW15_win!R116-CenW15_lin!R116)/100</f>
        <v>0</v>
      </c>
      <c r="S116" s="1">
        <f>(CenW15_win!S116-CenW15_lin!S116)/100</f>
        <v>-1.9100000000005225E-6</v>
      </c>
      <c r="T116" s="1">
        <f>(CenW15_win!T116-CenW15_lin!T116)/100</f>
        <v>0</v>
      </c>
      <c r="U116" s="1">
        <f>(CenW15_win!U116-CenW15_lin!U116)/100</f>
        <v>-1.6770000000001061E-4</v>
      </c>
      <c r="V116" s="1">
        <f>(CenW15_win!V116-CenW15_lin!V116)/100</f>
        <v>0</v>
      </c>
      <c r="W116" s="1">
        <f>(CenW15_win!W116-CenW15_lin!W116)/100</f>
        <v>-1.7160000000000507E-5</v>
      </c>
      <c r="X116" s="1">
        <f>(CenW15_win!X116-CenW15_lin!X116)/100</f>
        <v>1.2839999999999917E-3</v>
      </c>
      <c r="Y116" s="1">
        <f>(CenW15_win!Y116-CenW15_lin!Y116)/100</f>
        <v>2.9199999999995895E-5</v>
      </c>
      <c r="Z116" s="1">
        <f>(CenW15_win!Z116-CenW15_lin!Z116)/100</f>
        <v>-3.3530000000006057E-5</v>
      </c>
      <c r="AA116" s="1">
        <f>(CenW15_win!AA116-CenW15_lin!AA116)/100</f>
        <v>-1.0970000000000368E-4</v>
      </c>
      <c r="AB116" s="1">
        <f>(CenW15_win!AB116-CenW15_lin!AB116)/100</f>
        <v>0</v>
      </c>
      <c r="AC116" s="1">
        <f>(CenW15_win!AC116-CenW15_lin!AC116)/100</f>
        <v>1.2180000000001633E-5</v>
      </c>
      <c r="AD116" s="1">
        <f>(CenW15_win!AD116-CenW15_lin!AD116)/100</f>
        <v>-3.9000000000000143E-6</v>
      </c>
      <c r="AE116" s="1">
        <f>(CenW15_win!AE116-CenW15_lin!AE116)/100</f>
        <v>1.6199999999989813E-2</v>
      </c>
      <c r="AF116" s="1">
        <f>(CenW15_win!AF116-CenW15_lin!AF116)/100</f>
        <v>0</v>
      </c>
      <c r="AG116" s="1">
        <f>(CenW15_win!AG116-CenW15_lin!AG116)/100</f>
        <v>-1.9500000000007843E-5</v>
      </c>
      <c r="AH116" s="1">
        <f>(CenW15_win!AH116-CenW15_lin!AH116)/100</f>
        <v>0</v>
      </c>
      <c r="AI116" s="1">
        <f>(CenW15_win!AI116-CenW15_lin!AI116)/100</f>
        <v>0</v>
      </c>
      <c r="AJ116" s="1">
        <f>(CenW15_win!AJ116-CenW15_lin!AJ116)/100</f>
        <v>-2.2699999999993281E-5</v>
      </c>
      <c r="AK116" s="1">
        <f>(CenW15_win!AK116-CenW15_lin!AK116)/100</f>
        <v>-3.8699999999991522E-5</v>
      </c>
      <c r="AL116" s="1">
        <f>(CenW15_win!AL116-CenW15_lin!AL116)/100</f>
        <v>-1.2359000000000009E-3</v>
      </c>
      <c r="AM116" s="1">
        <f>(CenW15_win!AM116-CenW15_lin!AM116)/100</f>
        <v>-4.910000000000991E-4</v>
      </c>
      <c r="AN116" s="1">
        <f>(CenW15_win!AN116-CenW15_lin!AN116)/100</f>
        <v>-1.7899999999997361E-4</v>
      </c>
      <c r="AO116" s="1">
        <f>(CenW15_win!AO116-CenW15_lin!AO116)/100</f>
        <v>-9.1299999999989718E-4</v>
      </c>
      <c r="AP116" s="1">
        <f>(CenW15_win!AP116-CenW15_lin!AP116)/100</f>
        <v>-3.260000000000218E-4</v>
      </c>
      <c r="AQ116" s="1">
        <f>(CenW15_win!AQ116-CenW15_lin!AQ116)/100</f>
        <v>0</v>
      </c>
      <c r="AR116" s="1">
        <f>(CenW15_win!AR116-CenW15_lin!AR116)/100</f>
        <v>0</v>
      </c>
      <c r="AS116" s="1">
        <f>(CenW15_win!AS116-CenW15_lin!AS116)/100</f>
        <v>1.020000000000465E-6</v>
      </c>
      <c r="AT116" s="1">
        <f>(CenW15_win!AT116-CenW15_lin!AT116)/100</f>
        <v>2.134999999999998E-5</v>
      </c>
      <c r="AU116" s="1">
        <f>(CenW15_win!AU116-CenW15_lin!AU116)/100</f>
        <v>1.3999999999998389E-7</v>
      </c>
      <c r="AV116" s="1">
        <f>(CenW15_win!AV116-CenW15_lin!AV116)/100</f>
        <v>3.9479999999993964E-5</v>
      </c>
      <c r="AW116" s="1">
        <f>(CenW15_win!AW116-CenW15_lin!AW116)/100</f>
        <v>1.7999999999997186E-7</v>
      </c>
      <c r="AX116" s="1">
        <f>(CenW15_win!AX116-CenW15_lin!AX116)/100</f>
        <v>1.7560000000003129E-5</v>
      </c>
      <c r="AY116" s="1">
        <f>(CenW15_win!AY116-CenW15_lin!AY116)/100</f>
        <v>1.1999999999999859E-7</v>
      </c>
      <c r="AZ116" s="1">
        <f>(CenW15_win!AZ116-CenW15_lin!AZ116)/100</f>
        <v>0</v>
      </c>
      <c r="BA116" s="1">
        <f>(CenW15_win!BA116-CenW15_lin!BA116)/100</f>
        <v>9.2549999999988583E-4</v>
      </c>
      <c r="BB116" s="1">
        <f>(CenW15_win!BB116-CenW15_lin!BB116)/100</f>
        <v>8.4699999999998004E-4</v>
      </c>
      <c r="BC116" s="1">
        <f>(CenW15_win!BC116-CenW15_lin!BC116)/100</f>
        <v>0</v>
      </c>
      <c r="BD116" s="1">
        <f>(CenW15_win!BD116-CenW15_lin!BD116)/100</f>
        <v>0</v>
      </c>
      <c r="BE116" s="1">
        <f>(CenW15_win!BE116-CenW15_lin!BE116)/100</f>
        <v>0</v>
      </c>
      <c r="BF116" s="1">
        <f>(CenW15_win!BF116-CenW15_lin!BF116)/100</f>
        <v>0</v>
      </c>
      <c r="BG116" s="1">
        <f>(CenW15_win!BG116-CenW15_lin!BG116)/100</f>
        <v>0</v>
      </c>
      <c r="BH116" s="1">
        <f>(CenW15_win!BH116-CenW15_lin!BH116)/100</f>
        <v>0</v>
      </c>
      <c r="BI116" s="1">
        <f>(CenW15_win!BI116-CenW15_lin!BI116)/100</f>
        <v>0</v>
      </c>
      <c r="BJ116" s="1">
        <f>(CenW15_win!BJ116-CenW15_lin!BJ116)/100</f>
        <v>0</v>
      </c>
      <c r="BK116" s="1">
        <f>(CenW15_win!BK116-CenW15_lin!BK116)/100</f>
        <v>0</v>
      </c>
      <c r="BL116" s="1">
        <f>(CenW15_win!BL116-CenW15_lin!BL116)/100</f>
        <v>0</v>
      </c>
      <c r="BM116" s="1">
        <f>(CenW15_win!BM116-CenW15_lin!BM116)/100</f>
        <v>0</v>
      </c>
      <c r="BN116" s="1">
        <f>(CenW15_win!BN116-CenW15_lin!BN116)/100</f>
        <v>0</v>
      </c>
      <c r="BO116" s="1">
        <f>(CenW15_win!BO116-CenW15_lin!BO116)/100</f>
        <v>0</v>
      </c>
      <c r="BP116" s="1">
        <f>(CenW15_win!BP116-CenW15_lin!BP116)/100</f>
        <v>0</v>
      </c>
      <c r="BQ116" s="1">
        <f>(CenW15_win!BQ116-CenW15_lin!BQ116)/100</f>
        <v>-1.8100000000004223E-6</v>
      </c>
      <c r="BR116" s="1">
        <f>(CenW15_win!BR116-CenW15_lin!BR116)/100</f>
        <v>2.1410000000000196E-3</v>
      </c>
      <c r="BS116" s="1">
        <f>(CenW15_win!BS116-CenW15_lin!BS116)/100</f>
        <v>1.5100000000002183E-2</v>
      </c>
      <c r="BT116" s="1">
        <f>(CenW15_win!BT116-CenW15_lin!BT116)/100</f>
        <v>2.3999999999996244E-7</v>
      </c>
      <c r="BU116" s="1">
        <f>(CenW15_win!BU116-CenW15_lin!BU116)/100</f>
        <v>-3.5000000000000311E-7</v>
      </c>
      <c r="BV116" s="1">
        <f>(CenW15_win!BV116-CenW15_lin!BV116)/100</f>
        <v>3.8499999999985765E-6</v>
      </c>
      <c r="BW116" s="1">
        <f>(CenW15_win!BW116-CenW15_lin!BW116)/100</f>
        <v>-1.4440000000000009E-5</v>
      </c>
      <c r="BX116" s="1">
        <f>(CenW15_win!BX116-CenW15_lin!BX116)/100</f>
        <v>-9.3299999999996159E-6</v>
      </c>
      <c r="BY116" s="1">
        <f>(CenW15_win!BY116-CenW15_lin!BY116)/100</f>
        <v>8.5689999999996044E-5</v>
      </c>
      <c r="BZ116" s="1">
        <f>(CenW15_win!BZ116-CenW15_lin!BZ116)/100</f>
        <v>-2.8850000000000264E-5</v>
      </c>
      <c r="CA116" s="1">
        <f>(CenW15_win!CA116-CenW15_lin!CA116)/100</f>
        <v>8.6150000000003498E-4</v>
      </c>
      <c r="CB116" s="1">
        <f>(CenW15_win!CB116-CenW15_lin!CB116)/100</f>
        <v>-1.1700000000018917E-5</v>
      </c>
      <c r="CC116" s="1">
        <f>(CenW15_win!CC116-CenW15_lin!CC116)/100</f>
        <v>4.6428999999999833E-4</v>
      </c>
      <c r="CD116" s="1">
        <f>(CenW15_win!CD116-CenW15_lin!CD116)/100</f>
        <v>-2.3799999999987165E-5</v>
      </c>
      <c r="CE116" s="1">
        <f>(CenW15_win!CE116-CenW15_lin!CE116)/100</f>
        <v>9.4806000000000165E-4</v>
      </c>
      <c r="CF116" s="1">
        <f>(CenW15_win!CF116-CenW15_lin!CF116)/100</f>
        <v>-1.2900000000004575E-6</v>
      </c>
      <c r="CG116" s="1">
        <f>(CenW15_win!CG116-CenW15_lin!CG116)/100</f>
        <v>7.4560000000003515E-5</v>
      </c>
      <c r="CH116" s="1">
        <f>(CenW15_win!CH116-CenW15_lin!CH116)/100</f>
        <v>-3.417000000000314E-4</v>
      </c>
      <c r="CI116" s="1">
        <f>(CenW15_win!CI116-CenW15_lin!CI116)/100</f>
        <v>1.453999999999951E-3</v>
      </c>
      <c r="CJ116" s="1">
        <f>(CenW15_win!CJ116-CenW15_lin!CJ116)/100</f>
        <v>-3.9999999999906774E-6</v>
      </c>
      <c r="CK116" s="1">
        <f>(CenW15_win!CK116-CenW15_lin!CK116)/100</f>
        <v>1.530699999999996E-3</v>
      </c>
      <c r="CL116" s="1">
        <f>(CenW15_win!CL116-CenW15_lin!CL116)/100</f>
        <v>-3.8999999999873581E-5</v>
      </c>
      <c r="CM116" s="1">
        <f>(CenW15_win!CM116-CenW15_lin!CM116)/100</f>
        <v>9.4399999999995998E-3</v>
      </c>
      <c r="CN116" s="1">
        <f>(CenW15_win!CN116-CenW15_lin!CN116)/100</f>
        <v>6.0000000000615113E-8</v>
      </c>
      <c r="CO116" s="1">
        <f>(CenW15_win!CO116-CenW15_lin!CO116)/100</f>
        <v>8.3999999999662127E-6</v>
      </c>
      <c r="CP116" s="1">
        <f>(CenW15_win!CP116-CenW15_lin!CP116)/100</f>
        <v>2.8999999999967942E-6</v>
      </c>
      <c r="CQ116" s="1">
        <f>(CenW15_win!CQ116-CenW15_lin!CQ116)/100</f>
        <v>2.8099999999994909E-3</v>
      </c>
      <c r="CR116" s="1">
        <f>(CenW15_win!CR116-CenW15_lin!CR116)/100</f>
        <v>0</v>
      </c>
      <c r="CS116" s="1">
        <f>(CenW15_win!CS116-CenW15_lin!CS116)/100</f>
        <v>3.8000000000693034E-6</v>
      </c>
      <c r="CT116" s="1">
        <f>(CenW15_win!CT116-CenW15_lin!CT116)/100</f>
        <v>0</v>
      </c>
      <c r="CU116" s="1">
        <f>(CenW15_win!CU116-CenW15_lin!CU116)/100</f>
        <v>3.8000000000124604E-5</v>
      </c>
      <c r="CV116" s="1">
        <f>(CenW15_win!CV116-CenW15_lin!CV116)/100</f>
        <v>0</v>
      </c>
      <c r="CW116" s="1">
        <f>(CenW15_win!CW116-CenW15_lin!CW116)/100</f>
        <v>-9.9999999999995919E-8</v>
      </c>
      <c r="CX116" s="1">
        <f>(CenW15_win!CX116-CenW15_lin!CX116)/100</f>
        <v>1.2590000000001211E-5</v>
      </c>
      <c r="CY116" s="1">
        <f>(CenW15_win!CY116-CenW15_lin!CY116)/100</f>
        <v>-2.7559999999994035E-4</v>
      </c>
      <c r="CZ116" s="1">
        <f>(CenW15_win!CZ116-CenW15_lin!CZ116)/100</f>
        <v>0</v>
      </c>
    </row>
    <row r="117" spans="4:104" x14ac:dyDescent="0.3">
      <c r="D117" s="1">
        <f>(CenW15_win!D117-CenW15_lin!D117)/100</f>
        <v>7.788999999999824E-5</v>
      </c>
      <c r="E117" s="1">
        <f>(CenW15_win!E117-CenW15_lin!E117)/100</f>
        <v>-3.9699999999989188E-5</v>
      </c>
      <c r="F117" s="1">
        <f>(CenW15_win!F117-CenW15_lin!F117)/100</f>
        <v>-1.200000000025625E-6</v>
      </c>
      <c r="G117" s="1">
        <f>(CenW15_win!G117-CenW15_lin!G117)/100</f>
        <v>-2.9999999999752445E-8</v>
      </c>
      <c r="H117" s="1">
        <f>(CenW15_win!H117-CenW15_lin!H117)/100</f>
        <v>-9.9999999997324453E-9</v>
      </c>
      <c r="I117" s="1">
        <f>(CenW15_win!I117-CenW15_lin!I117)/100</f>
        <v>-3.2999999999816509E-6</v>
      </c>
      <c r="J117" s="1">
        <f>(CenW15_win!J117-CenW15_lin!J117)/100</f>
        <v>0</v>
      </c>
      <c r="K117" s="1">
        <f>(CenW15_win!K117-CenW15_lin!K117)/100</f>
        <v>-1.0549999999994952E-4</v>
      </c>
      <c r="L117" s="1">
        <f>(CenW15_win!L117-CenW15_lin!L117)/100</f>
        <v>0</v>
      </c>
      <c r="M117" s="1">
        <f>(CenW15_win!M117-CenW15_lin!M117)/100</f>
        <v>-9.5400000000012148E-6</v>
      </c>
      <c r="N117" s="1">
        <f>(CenW15_win!N117-CenW15_lin!N117)/100</f>
        <v>1.5579999999999926E-4</v>
      </c>
      <c r="O117" s="1">
        <f>(CenW15_win!O117-CenW15_lin!O117)/100</f>
        <v>1.0150000000002102E-5</v>
      </c>
      <c r="P117" s="1">
        <f>(CenW15_win!P117-CenW15_lin!P117)/100</f>
        <v>-2.1100000000000564E-5</v>
      </c>
      <c r="Q117" s="1">
        <f>(CenW15_win!Q117-CenW15_lin!Q117)/100</f>
        <v>-2.6500000000009294E-5</v>
      </c>
      <c r="R117" s="1">
        <f>(CenW15_win!R117-CenW15_lin!R117)/100</f>
        <v>0</v>
      </c>
      <c r="S117" s="1">
        <f>(CenW15_win!S117-CenW15_lin!S117)/100</f>
        <v>-1.4400000000014401E-6</v>
      </c>
      <c r="T117" s="1">
        <f>(CenW15_win!T117-CenW15_lin!T117)/100</f>
        <v>0</v>
      </c>
      <c r="U117" s="1">
        <f>(CenW15_win!U117-CenW15_lin!U117)/100</f>
        <v>-1.7150000000000886E-4</v>
      </c>
      <c r="V117" s="1">
        <f>(CenW15_win!V117-CenW15_lin!V117)/100</f>
        <v>0</v>
      </c>
      <c r="W117" s="1">
        <f>(CenW15_win!W117-CenW15_lin!W117)/100</f>
        <v>-1.7540000000000334E-5</v>
      </c>
      <c r="X117" s="1">
        <f>(CenW15_win!X117-CenW15_lin!X117)/100</f>
        <v>1.2830000000001007E-3</v>
      </c>
      <c r="Y117" s="1">
        <f>(CenW15_win!Y117-CenW15_lin!Y117)/100</f>
        <v>3.067000000001485E-5</v>
      </c>
      <c r="Z117" s="1">
        <f>(CenW15_win!Z117-CenW15_lin!Z117)/100</f>
        <v>-3.4309999999990739E-5</v>
      </c>
      <c r="AA117" s="1">
        <f>(CenW15_win!AA117-CenW15_lin!AA117)/100</f>
        <v>-1.1209999999998387E-4</v>
      </c>
      <c r="AB117" s="1">
        <f>(CenW15_win!AB117-CenW15_lin!AB117)/100</f>
        <v>0</v>
      </c>
      <c r="AC117" s="1">
        <f>(CenW15_win!AC117-CenW15_lin!AC117)/100</f>
        <v>7.4099999999988067E-6</v>
      </c>
      <c r="AD117" s="1">
        <f>(CenW15_win!AD117-CenW15_lin!AD117)/100</f>
        <v>-3.8299999999996669E-6</v>
      </c>
      <c r="AE117" s="1">
        <f>(CenW15_win!AE117-CenW15_lin!AE117)/100</f>
        <v>1.6200000000008003E-2</v>
      </c>
      <c r="AF117" s="1">
        <f>(CenW15_win!AF117-CenW15_lin!AF117)/100</f>
        <v>0</v>
      </c>
      <c r="AG117" s="1">
        <f>(CenW15_win!AG117-CenW15_lin!AG117)/100</f>
        <v>-1.9200000000001439E-5</v>
      </c>
      <c r="AH117" s="1">
        <f>(CenW15_win!AH117-CenW15_lin!AH117)/100</f>
        <v>0</v>
      </c>
      <c r="AI117" s="1">
        <f>(CenW15_win!AI117-CenW15_lin!AI117)/100</f>
        <v>0</v>
      </c>
      <c r="AJ117" s="1">
        <f>(CenW15_win!AJ117-CenW15_lin!AJ117)/100</f>
        <v>-2.0500000000005513E-5</v>
      </c>
      <c r="AK117" s="1">
        <f>(CenW15_win!AK117-CenW15_lin!AK117)/100</f>
        <v>-3.3299999999982785E-5</v>
      </c>
      <c r="AL117" s="1">
        <f>(CenW15_win!AL117-CenW15_lin!AL117)/100</f>
        <v>-6.6580000000001857E-4</v>
      </c>
      <c r="AM117" s="1">
        <f>(CenW15_win!AM117-CenW15_lin!AM117)/100</f>
        <v>-3.0599999999992634E-4</v>
      </c>
      <c r="AN117" s="1">
        <f>(CenW15_win!AN117-CenW15_lin!AN117)/100</f>
        <v>-1.0679999999993584E-4</v>
      </c>
      <c r="AO117" s="1">
        <f>(CenW15_win!AO117-CenW15_lin!AO117)/100</f>
        <v>-4.9099999999981494E-4</v>
      </c>
      <c r="AP117" s="1">
        <f>(CenW15_win!AP117-CenW15_lin!AP117)/100</f>
        <v>-1.7600000000001615E-4</v>
      </c>
      <c r="AQ117" s="1">
        <f>(CenW15_win!AQ117-CenW15_lin!AQ117)/100</f>
        <v>0</v>
      </c>
      <c r="AR117" s="1">
        <f>(CenW15_win!AR117-CenW15_lin!AR117)/100</f>
        <v>0</v>
      </c>
      <c r="AS117" s="1">
        <f>(CenW15_win!AS117-CenW15_lin!AS117)/100</f>
        <v>1.000000000139778E-8</v>
      </c>
      <c r="AT117" s="1">
        <f>(CenW15_win!AT117-CenW15_lin!AT117)/100</f>
        <v>2.1339999999998583E-5</v>
      </c>
      <c r="AU117" s="1">
        <f>(CenW15_win!AU117-CenW15_lin!AU117)/100</f>
        <v>1.3000000000000858E-7</v>
      </c>
      <c r="AV117" s="1">
        <f>(CenW15_win!AV117-CenW15_lin!AV117)/100</f>
        <v>3.9619999999995768E-5</v>
      </c>
      <c r="AW117" s="1">
        <f>(CenW15_win!AW117-CenW15_lin!AW117)/100</f>
        <v>1.7999999999997186E-7</v>
      </c>
      <c r="AX117" s="1">
        <f>(CenW15_win!AX117-CenW15_lin!AX117)/100</f>
        <v>1.7399999999998529E-5</v>
      </c>
      <c r="AY117" s="1">
        <f>(CenW15_win!AY117-CenW15_lin!AY117)/100</f>
        <v>1.2000000000001592E-7</v>
      </c>
      <c r="AZ117" s="1">
        <f>(CenW15_win!AZ117-CenW15_lin!AZ117)/100</f>
        <v>0</v>
      </c>
      <c r="BA117" s="1">
        <f>(CenW15_win!BA117-CenW15_lin!BA117)/100</f>
        <v>4.6779999999998269E-4</v>
      </c>
      <c r="BB117" s="1">
        <f>(CenW15_win!BB117-CenW15_lin!BB117)/100</f>
        <v>4.0590000000001681E-4</v>
      </c>
      <c r="BC117" s="1">
        <f>(CenW15_win!BC117-CenW15_lin!BC117)/100</f>
        <v>0</v>
      </c>
      <c r="BD117" s="1">
        <f>(CenW15_win!BD117-CenW15_lin!BD117)/100</f>
        <v>0</v>
      </c>
      <c r="BE117" s="1">
        <f>(CenW15_win!BE117-CenW15_lin!BE117)/100</f>
        <v>0</v>
      </c>
      <c r="BF117" s="1">
        <f>(CenW15_win!BF117-CenW15_lin!BF117)/100</f>
        <v>0</v>
      </c>
      <c r="BG117" s="1">
        <f>(CenW15_win!BG117-CenW15_lin!BG117)/100</f>
        <v>0</v>
      </c>
      <c r="BH117" s="1">
        <f>(CenW15_win!BH117-CenW15_lin!BH117)/100</f>
        <v>0</v>
      </c>
      <c r="BI117" s="1">
        <f>(CenW15_win!BI117-CenW15_lin!BI117)/100</f>
        <v>0</v>
      </c>
      <c r="BJ117" s="1">
        <f>(CenW15_win!BJ117-CenW15_lin!BJ117)/100</f>
        <v>0</v>
      </c>
      <c r="BK117" s="1">
        <f>(CenW15_win!BK117-CenW15_lin!BK117)/100</f>
        <v>0</v>
      </c>
      <c r="BL117" s="1">
        <f>(CenW15_win!BL117-CenW15_lin!BL117)/100</f>
        <v>0</v>
      </c>
      <c r="BM117" s="1">
        <f>(CenW15_win!BM117-CenW15_lin!BM117)/100</f>
        <v>0</v>
      </c>
      <c r="BN117" s="1">
        <f>(CenW15_win!BN117-CenW15_lin!BN117)/100</f>
        <v>0</v>
      </c>
      <c r="BO117" s="1">
        <f>(CenW15_win!BO117-CenW15_lin!BO117)/100</f>
        <v>0</v>
      </c>
      <c r="BP117" s="1">
        <f>(CenW15_win!BP117-CenW15_lin!BP117)/100</f>
        <v>0</v>
      </c>
      <c r="BQ117" s="1">
        <f>(CenW15_win!BQ117-CenW15_lin!BQ117)/100</f>
        <v>-1.2500000000001399E-6</v>
      </c>
      <c r="BR117" s="1">
        <f>(CenW15_win!BR117-CenW15_lin!BR117)/100</f>
        <v>2.1260000000000901E-3</v>
      </c>
      <c r="BS117" s="1">
        <f>(CenW15_win!BS117-CenW15_lin!BS117)/100</f>
        <v>1.5199999999986176E-2</v>
      </c>
      <c r="BT117" s="1">
        <f>(CenW15_win!BT117-CenW15_lin!BT117)/100</f>
        <v>2.3999999999996244E-7</v>
      </c>
      <c r="BU117" s="1">
        <f>(CenW15_win!BU117-CenW15_lin!BU117)/100</f>
        <v>-3.4000000000001046E-7</v>
      </c>
      <c r="BV117" s="1">
        <f>(CenW15_win!BV117-CenW15_lin!BV117)/100</f>
        <v>3.6300000000011325E-6</v>
      </c>
      <c r="BW117" s="1">
        <f>(CenW15_win!BW117-CenW15_lin!BW117)/100</f>
        <v>-1.4279999999999848E-5</v>
      </c>
      <c r="BX117" s="1">
        <f>(CenW15_win!BX117-CenW15_lin!BX117)/100</f>
        <v>-9.1399999999997041E-6</v>
      </c>
      <c r="BY117" s="1">
        <f>(CenW15_win!BY117-CenW15_lin!BY117)/100</f>
        <v>8.3260000000002777E-5</v>
      </c>
      <c r="BZ117" s="1">
        <f>(CenW15_win!BZ117-CenW15_lin!BZ117)/100</f>
        <v>-2.831000000000028E-5</v>
      </c>
      <c r="CA117" s="1">
        <f>(CenW15_win!CA117-CenW15_lin!CA117)/100</f>
        <v>8.379000000000047E-4</v>
      </c>
      <c r="CB117" s="1">
        <f>(CenW15_win!CB117-CenW15_lin!CB117)/100</f>
        <v>-1.1299999999998533E-5</v>
      </c>
      <c r="CC117" s="1">
        <f>(CenW15_win!CC117-CenW15_lin!CC117)/100</f>
        <v>4.5183999999999893E-4</v>
      </c>
      <c r="CD117" s="1">
        <f>(CenW15_win!CD117-CenW15_lin!CD117)/100</f>
        <v>-2.3300000000006092E-5</v>
      </c>
      <c r="CE117" s="1">
        <f>(CenW15_win!CE117-CenW15_lin!CE117)/100</f>
        <v>9.2264000000000126E-4</v>
      </c>
      <c r="CF117" s="1">
        <f>(CenW15_win!CF117-CenW15_lin!CF117)/100</f>
        <v>-1.0599999999993948E-6</v>
      </c>
      <c r="CG117" s="1">
        <f>(CenW15_win!CG117-CenW15_lin!CG117)/100</f>
        <v>7.3449999999999346E-5</v>
      </c>
      <c r="CH117" s="1">
        <f>(CenW15_win!CH117-CenW15_lin!CH117)/100</f>
        <v>-3.1610000000000584E-4</v>
      </c>
      <c r="CI117" s="1">
        <f>(CenW15_win!CI117-CenW15_lin!CI117)/100</f>
        <v>1.4410000000000878E-3</v>
      </c>
      <c r="CJ117" s="1">
        <f>(CenW15_win!CJ117-CenW15_lin!CJ117)/100</f>
        <v>-4.1999999999831064E-6</v>
      </c>
      <c r="CK117" s="1">
        <f>(CenW15_win!CK117-CenW15_lin!CK117)/100</f>
        <v>1.5304999999999325E-3</v>
      </c>
      <c r="CL117" s="1">
        <f>(CenW15_win!CL117-CenW15_lin!CL117)/100</f>
        <v>-5.0999999999987721E-5</v>
      </c>
      <c r="CM117" s="1">
        <f>(CenW15_win!CM117-CenW15_lin!CM117)/100</f>
        <v>9.5000000000027285E-3</v>
      </c>
      <c r="CN117" s="1">
        <f>(CenW15_win!CN117-CenW15_lin!CN117)/100</f>
        <v>5.9999999999504891E-8</v>
      </c>
      <c r="CO117" s="1">
        <f>(CenW15_win!CO117-CenW15_lin!CO117)/100</f>
        <v>8.7000000000614367E-6</v>
      </c>
      <c r="CP117" s="1">
        <f>(CenW15_win!CP117-CenW15_lin!CP117)/100</f>
        <v>2.4999999999941735E-6</v>
      </c>
      <c r="CQ117" s="1">
        <f>(CenW15_win!CQ117-CenW15_lin!CQ117)/100</f>
        <v>2.8200000000015279E-3</v>
      </c>
      <c r="CR117" s="1">
        <f>(CenW15_win!CR117-CenW15_lin!CR117)/100</f>
        <v>0</v>
      </c>
      <c r="CS117" s="1">
        <f>(CenW15_win!CS117-CenW15_lin!CS117)/100</f>
        <v>3.699999999966508E-6</v>
      </c>
      <c r="CT117" s="1">
        <f>(CenW15_win!CT117-CenW15_lin!CT117)/100</f>
        <v>0</v>
      </c>
      <c r="CU117" s="1">
        <f>(CenW15_win!CU117-CenW15_lin!CU117)/100</f>
        <v>3.6999999999807186E-5</v>
      </c>
      <c r="CV117" s="1">
        <f>(CenW15_win!CV117-CenW15_lin!CV117)/100</f>
        <v>0</v>
      </c>
      <c r="CW117" s="1">
        <f>(CenW15_win!CW117-CenW15_lin!CW117)/100</f>
        <v>-8.5000000000001738E-7</v>
      </c>
      <c r="CX117" s="1">
        <f>(CenW15_win!CX117-CenW15_lin!CX117)/100</f>
        <v>5.2899999999977962E-6</v>
      </c>
      <c r="CY117" s="1">
        <f>(CenW15_win!CY117-CenW15_lin!CY117)/100</f>
        <v>-3.4479999999987855E-4</v>
      </c>
      <c r="CZ117" s="1">
        <f>(CenW15_win!CZ117-CenW15_lin!CZ117)/100</f>
        <v>0</v>
      </c>
    </row>
    <row r="118" spans="4:104" x14ac:dyDescent="0.3">
      <c r="D118" s="1">
        <f>(CenW15_win!D118-CenW15_lin!D118)/100</f>
        <v>7.7680000000004406E-5</v>
      </c>
      <c r="E118" s="1">
        <f>(CenW15_win!E118-CenW15_lin!E118)/100</f>
        <v>-4.0200000000005788E-5</v>
      </c>
      <c r="F118" s="1">
        <f>(CenW15_win!F118-CenW15_lin!F118)/100</f>
        <v>-1.0999999999938836E-6</v>
      </c>
      <c r="G118" s="1">
        <f>(CenW15_win!G118-CenW15_lin!G118)/100</f>
        <v>-2.9999999999752445E-8</v>
      </c>
      <c r="H118" s="1">
        <f>(CenW15_win!H118-CenW15_lin!H118)/100</f>
        <v>-9.9999999997324453E-9</v>
      </c>
      <c r="I118" s="1">
        <f>(CenW15_win!I118-CenW15_lin!I118)/100</f>
        <v>-3.1000000000247494E-6</v>
      </c>
      <c r="J118" s="1">
        <f>(CenW15_win!J118-CenW15_lin!J118)/100</f>
        <v>0</v>
      </c>
      <c r="K118" s="1">
        <f>(CenW15_win!K118-CenW15_lin!K118)/100</f>
        <v>-1.080999999999932E-4</v>
      </c>
      <c r="L118" s="1">
        <f>(CenW15_win!L118-CenW15_lin!L118)/100</f>
        <v>0</v>
      </c>
      <c r="M118" s="1">
        <f>(CenW15_win!M118-CenW15_lin!M118)/100</f>
        <v>-9.7699999999978363E-6</v>
      </c>
      <c r="N118" s="1">
        <f>(CenW15_win!N118-CenW15_lin!N118)/100</f>
        <v>1.5530000000000044E-4</v>
      </c>
      <c r="O118" s="1">
        <f>(CenW15_win!O118-CenW15_lin!O118)/100</f>
        <v>1.0200000000000209E-5</v>
      </c>
      <c r="P118" s="1">
        <f>(CenW15_win!P118-CenW15_lin!P118)/100</f>
        <v>-2.1599999999999397E-5</v>
      </c>
      <c r="Q118" s="1">
        <f>(CenW15_win!Q118-CenW15_lin!Q118)/100</f>
        <v>-2.7100000000004342E-5</v>
      </c>
      <c r="R118" s="1">
        <f>(CenW15_win!R118-CenW15_lin!R118)/100</f>
        <v>0</v>
      </c>
      <c r="S118" s="1">
        <f>(CenW15_win!S118-CenW15_lin!S118)/100</f>
        <v>7.0000000000902677E-8</v>
      </c>
      <c r="T118" s="1">
        <f>(CenW15_win!T118-CenW15_lin!T118)/100</f>
        <v>0</v>
      </c>
      <c r="U118" s="1">
        <f>(CenW15_win!U118-CenW15_lin!U118)/100</f>
        <v>-1.7369999999999663E-4</v>
      </c>
      <c r="V118" s="1">
        <f>(CenW15_win!V118-CenW15_lin!V118)/100</f>
        <v>0</v>
      </c>
      <c r="W118" s="1">
        <f>(CenW15_win!W118-CenW15_lin!W118)/100</f>
        <v>-1.770999999999745E-5</v>
      </c>
      <c r="X118" s="1">
        <f>(CenW15_win!X118-CenW15_lin!X118)/100</f>
        <v>1.2809999999998923E-3</v>
      </c>
      <c r="Y118" s="1">
        <f>(CenW15_win!Y118-CenW15_lin!Y118)/100</f>
        <v>3.185999999999467E-5</v>
      </c>
      <c r="Z118" s="1">
        <f>(CenW15_win!Z118-CenW15_lin!Z118)/100</f>
        <v>-3.4799999999997058E-5</v>
      </c>
      <c r="AA118" s="1">
        <f>(CenW15_win!AA118-CenW15_lin!AA118)/100</f>
        <v>-1.1319999999997776E-4</v>
      </c>
      <c r="AB118" s="1">
        <f>(CenW15_win!AB118-CenW15_lin!AB118)/100</f>
        <v>0</v>
      </c>
      <c r="AC118" s="1">
        <f>(CenW15_win!AC118-CenW15_lin!AC118)/100</f>
        <v>7.8200000000006044E-6</v>
      </c>
      <c r="AD118" s="1">
        <f>(CenW15_win!AD118-CenW15_lin!AD118)/100</f>
        <v>-3.750000000000142E-6</v>
      </c>
      <c r="AE118" s="1">
        <f>(CenW15_win!AE118-CenW15_lin!AE118)/100</f>
        <v>1.6100000000005821E-2</v>
      </c>
      <c r="AF118" s="1">
        <f>(CenW15_win!AF118-CenW15_lin!AF118)/100</f>
        <v>0</v>
      </c>
      <c r="AG118" s="1">
        <f>(CenW15_win!AG118-CenW15_lin!AG118)/100</f>
        <v>-1.8700000000002603E-5</v>
      </c>
      <c r="AH118" s="1">
        <f>(CenW15_win!AH118-CenW15_lin!AH118)/100</f>
        <v>0</v>
      </c>
      <c r="AI118" s="1">
        <f>(CenW15_win!AI118-CenW15_lin!AI118)/100</f>
        <v>0</v>
      </c>
      <c r="AJ118" s="1">
        <f>(CenW15_win!AJ118-CenW15_lin!AJ118)/100</f>
        <v>-2.289999999998571E-5</v>
      </c>
      <c r="AK118" s="1">
        <f>(CenW15_win!AK118-CenW15_lin!AK118)/100</f>
        <v>-3.7199999999941727E-5</v>
      </c>
      <c r="AL118" s="1">
        <f>(CenW15_win!AL118-CenW15_lin!AL118)/100</f>
        <v>-1.0637000000000008E-3</v>
      </c>
      <c r="AM118" s="1">
        <f>(CenW15_win!AM118-CenW15_lin!AM118)/100</f>
        <v>1.4199999999988221E-4</v>
      </c>
      <c r="AN118" s="1">
        <f>(CenW15_win!AN118-CenW15_lin!AN118)/100</f>
        <v>6.6399999999973154E-5</v>
      </c>
      <c r="AO118" s="1">
        <f>(CenW15_win!AO118-CenW15_lin!AO118)/100</f>
        <v>-4.0890000000004534E-4</v>
      </c>
      <c r="AP118" s="1">
        <f>(CenW15_win!AP118-CenW15_lin!AP118)/100</f>
        <v>-6.5400000000011001E-4</v>
      </c>
      <c r="AQ118" s="1">
        <f>(CenW15_win!AQ118-CenW15_lin!AQ118)/100</f>
        <v>0</v>
      </c>
      <c r="AR118" s="1">
        <f>(CenW15_win!AR118-CenW15_lin!AR118)/100</f>
        <v>0</v>
      </c>
      <c r="AS118" s="1">
        <f>(CenW15_win!AS118-CenW15_lin!AS118)/100</f>
        <v>1.8499999999987971E-6</v>
      </c>
      <c r="AT118" s="1">
        <f>(CenW15_win!AT118-CenW15_lin!AT118)/100</f>
        <v>2.1280000000001297E-5</v>
      </c>
      <c r="AU118" s="1">
        <f>(CenW15_win!AU118-CenW15_lin!AU118)/100</f>
        <v>1.2999999999999124E-7</v>
      </c>
      <c r="AV118" s="1">
        <f>(CenW15_win!AV118-CenW15_lin!AV118)/100</f>
        <v>3.9620000000013536E-5</v>
      </c>
      <c r="AW118" s="1">
        <f>(CenW15_win!AW118-CenW15_lin!AW118)/100</f>
        <v>1.8999999999998185E-7</v>
      </c>
      <c r="AX118" s="1">
        <f>(CenW15_win!AX118-CenW15_lin!AX118)/100</f>
        <v>1.7239999999993926E-5</v>
      </c>
      <c r="AY118" s="1">
        <f>(CenW15_win!AY118-CenW15_lin!AY118)/100</f>
        <v>1.2000000000001592E-7</v>
      </c>
      <c r="AZ118" s="1">
        <f>(CenW15_win!AZ118-CenW15_lin!AZ118)/100</f>
        <v>0</v>
      </c>
      <c r="BA118" s="1">
        <f>(CenW15_win!BA118-CenW15_lin!BA118)/100</f>
        <v>1.1382999999999298E-3</v>
      </c>
      <c r="BB118" s="1">
        <f>(CenW15_win!BB118-CenW15_lin!BB118)/100</f>
        <v>1.1154000000000509E-3</v>
      </c>
      <c r="BC118" s="1">
        <f>(CenW15_win!BC118-CenW15_lin!BC118)/100</f>
        <v>0</v>
      </c>
      <c r="BD118" s="1">
        <f>(CenW15_win!BD118-CenW15_lin!BD118)/100</f>
        <v>0</v>
      </c>
      <c r="BE118" s="1">
        <f>(CenW15_win!BE118-CenW15_lin!BE118)/100</f>
        <v>0</v>
      </c>
      <c r="BF118" s="1">
        <f>(CenW15_win!BF118-CenW15_lin!BF118)/100</f>
        <v>0</v>
      </c>
      <c r="BG118" s="1">
        <f>(CenW15_win!BG118-CenW15_lin!BG118)/100</f>
        <v>0</v>
      </c>
      <c r="BH118" s="1">
        <f>(CenW15_win!BH118-CenW15_lin!BH118)/100</f>
        <v>0</v>
      </c>
      <c r="BI118" s="1">
        <f>(CenW15_win!BI118-CenW15_lin!BI118)/100</f>
        <v>0</v>
      </c>
      <c r="BJ118" s="1">
        <f>(CenW15_win!BJ118-CenW15_lin!BJ118)/100</f>
        <v>0</v>
      </c>
      <c r="BK118" s="1">
        <f>(CenW15_win!BK118-CenW15_lin!BK118)/100</f>
        <v>0</v>
      </c>
      <c r="BL118" s="1">
        <f>(CenW15_win!BL118-CenW15_lin!BL118)/100</f>
        <v>0</v>
      </c>
      <c r="BM118" s="1">
        <f>(CenW15_win!BM118-CenW15_lin!BM118)/100</f>
        <v>0</v>
      </c>
      <c r="BN118" s="1">
        <f>(CenW15_win!BN118-CenW15_lin!BN118)/100</f>
        <v>0</v>
      </c>
      <c r="BO118" s="1">
        <f>(CenW15_win!BO118-CenW15_lin!BO118)/100</f>
        <v>0</v>
      </c>
      <c r="BP118" s="1">
        <f>(CenW15_win!BP118-CenW15_lin!BP118)/100</f>
        <v>0</v>
      </c>
      <c r="BQ118" s="1">
        <f>(CenW15_win!BQ118-CenW15_lin!BQ118)/100</f>
        <v>-1.0299999999974219E-6</v>
      </c>
      <c r="BR118" s="1">
        <f>(CenW15_win!BR118-CenW15_lin!BR118)/100</f>
        <v>2.1099999999998429E-3</v>
      </c>
      <c r="BS118" s="1">
        <f>(CenW15_win!BS118-CenW15_lin!BS118)/100</f>
        <v>1.5100000000002183E-2</v>
      </c>
      <c r="BT118" s="1">
        <f>(CenW15_win!BT118-CenW15_lin!BT118)/100</f>
        <v>3.0000000000002249E-7</v>
      </c>
      <c r="BU118" s="1">
        <f>(CenW15_win!BU118-CenW15_lin!BU118)/100</f>
        <v>-3.3000000000000044E-7</v>
      </c>
      <c r="BV118" s="1">
        <f>(CenW15_win!BV118-CenW15_lin!BV118)/100</f>
        <v>5.5200000000010796E-6</v>
      </c>
      <c r="BW118" s="1">
        <f>(CenW15_win!BW118-CenW15_lin!BW118)/100</f>
        <v>-1.4719999999999178E-5</v>
      </c>
      <c r="BX118" s="1">
        <f>(CenW15_win!BX118-CenW15_lin!BX118)/100</f>
        <v>-8.8399999999999594E-6</v>
      </c>
      <c r="BY118" s="1">
        <f>(CenW15_win!BY118-CenW15_lin!BY118)/100</f>
        <v>8.0700000000000213E-5</v>
      </c>
      <c r="BZ118" s="1">
        <f>(CenW15_win!BZ118-CenW15_lin!BZ118)/100</f>
        <v>-2.7250000000003105E-5</v>
      </c>
      <c r="CA118" s="1">
        <f>(CenW15_win!CA118-CenW15_lin!CA118)/100</f>
        <v>8.13800000000029E-4</v>
      </c>
      <c r="CB118" s="1">
        <f>(CenW15_win!CB118-CenW15_lin!CB118)/100</f>
        <v>-1.0999999999992127E-5</v>
      </c>
      <c r="CC118" s="1">
        <f>(CenW15_win!CC118-CenW15_lin!CC118)/100</f>
        <v>4.39449999999999E-4</v>
      </c>
      <c r="CD118" s="1">
        <f>(CenW15_win!CD118-CenW15_lin!CD118)/100</f>
        <v>-2.2999999999981924E-5</v>
      </c>
      <c r="CE118" s="1">
        <f>(CenW15_win!CE118-CenW15_lin!CE118)/100</f>
        <v>8.9734999999999229E-4</v>
      </c>
      <c r="CF118" s="1">
        <f>(CenW15_win!CF118-CenW15_lin!CF118)/100</f>
        <v>-9.0000000000145516E-7</v>
      </c>
      <c r="CG118" s="1">
        <f>(CenW15_win!CG118-CenW15_lin!CG118)/100</f>
        <v>7.2319999999996827E-5</v>
      </c>
      <c r="CH118" s="1">
        <f>(CenW15_win!CH118-CenW15_lin!CH118)/100</f>
        <v>-2.9569999999999651E-4</v>
      </c>
      <c r="CI118" s="1">
        <f>(CenW15_win!CI118-CenW15_lin!CI118)/100</f>
        <v>1.4229999999997745E-3</v>
      </c>
      <c r="CJ118" s="1">
        <f>(CenW15_win!CJ118-CenW15_lin!CJ118)/100</f>
        <v>-4.2000000000186335E-6</v>
      </c>
      <c r="CK118" s="1">
        <f>(CenW15_win!CK118-CenW15_lin!CK118)/100</f>
        <v>1.5301000000000897E-3</v>
      </c>
      <c r="CL118" s="1">
        <f>(CenW15_win!CL118-CenW15_lin!CL118)/100</f>
        <v>-5.8999999999969077E-5</v>
      </c>
      <c r="CM118" s="1">
        <f>(CenW15_win!CM118-CenW15_lin!CM118)/100</f>
        <v>9.5499999999992726E-3</v>
      </c>
      <c r="CN118" s="1">
        <f>(CenW15_win!CN118-CenW15_lin!CN118)/100</f>
        <v>5.9999999999504891E-8</v>
      </c>
      <c r="CO118" s="1">
        <f>(CenW15_win!CO118-CenW15_lin!CO118)/100</f>
        <v>9.0000000000145523E-6</v>
      </c>
      <c r="CP118" s="1">
        <f>(CenW15_win!CP118-CenW15_lin!CP118)/100</f>
        <v>2.2000000000055308E-6</v>
      </c>
      <c r="CQ118" s="1">
        <f>(CenW15_win!CQ118-CenW15_lin!CQ118)/100</f>
        <v>2.8200000000015279E-3</v>
      </c>
      <c r="CR118" s="1">
        <f>(CenW15_win!CR118-CenW15_lin!CR118)/100</f>
        <v>0</v>
      </c>
      <c r="CS118" s="1">
        <f>(CenW15_win!CS118-CenW15_lin!CS118)/100</f>
        <v>3.7999999999982492E-6</v>
      </c>
      <c r="CT118" s="1">
        <f>(CenW15_win!CT118-CenW15_lin!CT118)/100</f>
        <v>0</v>
      </c>
      <c r="CU118" s="1">
        <f>(CenW15_win!CU118-CenW15_lin!CU118)/100</f>
        <v>3.8000000000124604E-5</v>
      </c>
      <c r="CV118" s="1">
        <f>(CenW15_win!CV118-CenW15_lin!CV118)/100</f>
        <v>0</v>
      </c>
      <c r="CW118" s="1">
        <f>(CenW15_win!CW118-CenW15_lin!CW118)/100</f>
        <v>-8.9000000000005744E-7</v>
      </c>
      <c r="CX118" s="1">
        <f>(CenW15_win!CX118-CenW15_lin!CX118)/100</f>
        <v>-1.0399999999943787E-6</v>
      </c>
      <c r="CY118" s="1">
        <f>(CenW15_win!CY118-CenW15_lin!CY118)/100</f>
        <v>-5.5900000000008276E-4</v>
      </c>
      <c r="CZ118" s="1">
        <f>(CenW15_win!CZ118-CenW15_lin!CZ118)/100</f>
        <v>0</v>
      </c>
    </row>
    <row r="119" spans="4:104" x14ac:dyDescent="0.3">
      <c r="D119" s="1">
        <f>(CenW15_win!D119-CenW15_lin!D119)/100</f>
        <v>7.6060000000000014E-5</v>
      </c>
      <c r="E119" s="1">
        <f>(CenW15_win!E119-CenW15_lin!E119)/100</f>
        <v>-4.0499999999994432E-5</v>
      </c>
      <c r="F119" s="1">
        <f>(CenW15_win!F119-CenW15_lin!F119)/100</f>
        <v>-9.0000000000145516E-7</v>
      </c>
      <c r="G119" s="1">
        <f>(CenW15_win!G119-CenW15_lin!G119)/100</f>
        <v>-2.9999999999752445E-8</v>
      </c>
      <c r="H119" s="1">
        <f>(CenW15_win!H119-CenW15_lin!H119)/100</f>
        <v>-1.0000000000287556E-8</v>
      </c>
      <c r="I119" s="1">
        <f>(CenW15_win!I119-CenW15_lin!I119)/100</f>
        <v>-2.8999999999967942E-6</v>
      </c>
      <c r="J119" s="1">
        <f>(CenW15_win!J119-CenW15_lin!J119)/100</f>
        <v>0</v>
      </c>
      <c r="K119" s="1">
        <f>(CenW15_win!K119-CenW15_lin!K119)/100</f>
        <v>-1.0980000000003543E-4</v>
      </c>
      <c r="L119" s="1">
        <f>(CenW15_win!L119-CenW15_lin!L119)/100</f>
        <v>0</v>
      </c>
      <c r="M119" s="1">
        <f>(CenW15_win!M119-CenW15_lin!M119)/100</f>
        <v>-9.9099999999996408E-6</v>
      </c>
      <c r="N119" s="1">
        <f>(CenW15_win!N119-CenW15_lin!N119)/100</f>
        <v>1.5209999999999725E-4</v>
      </c>
      <c r="O119" s="1">
        <f>(CenW15_win!O119-CenW15_lin!O119)/100</f>
        <v>1.0080000000001199E-5</v>
      </c>
      <c r="P119" s="1">
        <f>(CenW15_win!P119-CenW15_lin!P119)/100</f>
        <v>-2.1900000000005804E-5</v>
      </c>
      <c r="Q119" s="1">
        <f>(CenW15_win!Q119-CenW15_lin!Q119)/100</f>
        <v>-2.74999999999892E-5</v>
      </c>
      <c r="R119" s="1">
        <f>(CenW15_win!R119-CenW15_lin!R119)/100</f>
        <v>0</v>
      </c>
      <c r="S119" s="1">
        <f>(CenW15_win!S119-CenW15_lin!S119)/100</f>
        <v>8.5000000000001738E-7</v>
      </c>
      <c r="T119" s="1">
        <f>(CenW15_win!T119-CenW15_lin!T119)/100</f>
        <v>0</v>
      </c>
      <c r="U119" s="1">
        <f>(CenW15_win!U119-CenW15_lin!U119)/100</f>
        <v>-1.7429999999997393E-4</v>
      </c>
      <c r="V119" s="1">
        <f>(CenW15_win!V119-CenW15_lin!V119)/100</f>
        <v>0</v>
      </c>
      <c r="W119" s="1">
        <f>(CenW15_win!W119-CenW15_lin!W119)/100</f>
        <v>-1.7720000000007728E-5</v>
      </c>
      <c r="X119" s="1">
        <f>(CenW15_win!X119-CenW15_lin!X119)/100</f>
        <v>1.2600000000000478E-3</v>
      </c>
      <c r="Y119" s="1">
        <f>(CenW15_win!Y119-CenW15_lin!Y119)/100</f>
        <v>3.3600000000006956E-5</v>
      </c>
      <c r="Z119" s="1">
        <f>(CenW15_win!Z119-CenW15_lin!Z119)/100</f>
        <v>-3.4899999999993272E-5</v>
      </c>
      <c r="AA119" s="1">
        <f>(CenW15_win!AA119-CenW15_lin!AA119)/100</f>
        <v>-1.1319999999997776E-4</v>
      </c>
      <c r="AB119" s="1">
        <f>(CenW15_win!AB119-CenW15_lin!AB119)/100</f>
        <v>0</v>
      </c>
      <c r="AC119" s="1">
        <f>(CenW15_win!AC119-CenW15_lin!AC119)/100</f>
        <v>8.2200000000010038E-6</v>
      </c>
      <c r="AD119" s="1">
        <f>(CenW15_win!AD119-CenW15_lin!AD119)/100</f>
        <v>-3.8300000000002225E-6</v>
      </c>
      <c r="AE119" s="1">
        <f>(CenW15_win!AE119-CenW15_lin!AE119)/100</f>
        <v>1.6100000000005821E-2</v>
      </c>
      <c r="AF119" s="1">
        <f>(CenW15_win!AF119-CenW15_lin!AF119)/100</f>
        <v>0</v>
      </c>
      <c r="AG119" s="1">
        <f>(CenW15_win!AG119-CenW15_lin!AG119)/100</f>
        <v>-1.9200000000001439E-5</v>
      </c>
      <c r="AH119" s="1">
        <f>(CenW15_win!AH119-CenW15_lin!AH119)/100</f>
        <v>0</v>
      </c>
      <c r="AI119" s="1">
        <f>(CenW15_win!AI119-CenW15_lin!AI119)/100</f>
        <v>0</v>
      </c>
      <c r="AJ119" s="1">
        <f>(CenW15_win!AJ119-CenW15_lin!AJ119)/100</f>
        <v>-2.5600000000025603E-5</v>
      </c>
      <c r="AK119" s="1">
        <f>(CenW15_win!AK119-CenW15_lin!AK119)/100</f>
        <v>-3.9599999999992973E-5</v>
      </c>
      <c r="AL119" s="1">
        <f>(CenW15_win!AL119-CenW15_lin!AL119)/100</f>
        <v>-8.4949999999999197E-4</v>
      </c>
      <c r="AM119" s="1">
        <f>(CenW15_win!AM119-CenW15_lin!AM119)/100</f>
        <v>-1.859999999999218E-4</v>
      </c>
      <c r="AN119" s="1">
        <f>(CenW15_win!AN119-CenW15_lin!AN119)/100</f>
        <v>-6.3700000000039834E-5</v>
      </c>
      <c r="AO119" s="1">
        <f>(CenW15_win!AO119-CenW15_lin!AO119)/100</f>
        <v>-4.5799999999999839E-4</v>
      </c>
      <c r="AP119" s="1">
        <f>(CenW15_win!AP119-CenW15_lin!AP119)/100</f>
        <v>-3.9299999999997226E-4</v>
      </c>
      <c r="AQ119" s="1">
        <f>(CenW15_win!AQ119-CenW15_lin!AQ119)/100</f>
        <v>0</v>
      </c>
      <c r="AR119" s="1">
        <f>(CenW15_win!AR119-CenW15_lin!AR119)/100</f>
        <v>0</v>
      </c>
      <c r="AS119" s="1">
        <f>(CenW15_win!AS119-CenW15_lin!AS119)/100</f>
        <v>8.7999999999976986E-7</v>
      </c>
      <c r="AT119" s="1">
        <f>(CenW15_win!AT119-CenW15_lin!AT119)/100</f>
        <v>2.0839999999999746E-5</v>
      </c>
      <c r="AU119" s="1">
        <f>(CenW15_win!AU119-CenW15_lin!AU119)/100</f>
        <v>1.3000000000000858E-7</v>
      </c>
      <c r="AV119" s="1">
        <f>(CenW15_win!AV119-CenW15_lin!AV119)/100</f>
        <v>3.884999999998584E-5</v>
      </c>
      <c r="AW119" s="1">
        <f>(CenW15_win!AW119-CenW15_lin!AW119)/100</f>
        <v>1.9000000000005123E-7</v>
      </c>
      <c r="AX119" s="1">
        <f>(CenW15_win!AX119-CenW15_lin!AX119)/100</f>
        <v>1.6739999999995093E-5</v>
      </c>
      <c r="AY119" s="1">
        <f>(CenW15_win!AY119-CenW15_lin!AY119)/100</f>
        <v>1.1000000000000592E-7</v>
      </c>
      <c r="AZ119" s="1">
        <f>(CenW15_win!AZ119-CenW15_lin!AZ119)/100</f>
        <v>0</v>
      </c>
      <c r="BA119" s="1">
        <f>(CenW15_win!BA119-CenW15_lin!BA119)/100</f>
        <v>7.282999999999617E-4</v>
      </c>
      <c r="BB119" s="1">
        <f>(CenW15_win!BB119-CenW15_lin!BB119)/100</f>
        <v>6.868999999999659E-4</v>
      </c>
      <c r="BC119" s="1">
        <f>(CenW15_win!BC119-CenW15_lin!BC119)/100</f>
        <v>0</v>
      </c>
      <c r="BD119" s="1">
        <f>(CenW15_win!BD119-CenW15_lin!BD119)/100</f>
        <v>0</v>
      </c>
      <c r="BE119" s="1">
        <f>(CenW15_win!BE119-CenW15_lin!BE119)/100</f>
        <v>0</v>
      </c>
      <c r="BF119" s="1">
        <f>(CenW15_win!BF119-CenW15_lin!BF119)/100</f>
        <v>0</v>
      </c>
      <c r="BG119" s="1">
        <f>(CenW15_win!BG119-CenW15_lin!BG119)/100</f>
        <v>0</v>
      </c>
      <c r="BH119" s="1">
        <f>(CenW15_win!BH119-CenW15_lin!BH119)/100</f>
        <v>0</v>
      </c>
      <c r="BI119" s="1">
        <f>(CenW15_win!BI119-CenW15_lin!BI119)/100</f>
        <v>0</v>
      </c>
      <c r="BJ119" s="1">
        <f>(CenW15_win!BJ119-CenW15_lin!BJ119)/100</f>
        <v>0</v>
      </c>
      <c r="BK119" s="1">
        <f>(CenW15_win!BK119-CenW15_lin!BK119)/100</f>
        <v>0</v>
      </c>
      <c r="BL119" s="1">
        <f>(CenW15_win!BL119-CenW15_lin!BL119)/100</f>
        <v>0</v>
      </c>
      <c r="BM119" s="1">
        <f>(CenW15_win!BM119-CenW15_lin!BM119)/100</f>
        <v>0</v>
      </c>
      <c r="BN119" s="1">
        <f>(CenW15_win!BN119-CenW15_lin!BN119)/100</f>
        <v>0</v>
      </c>
      <c r="BO119" s="1">
        <f>(CenW15_win!BO119-CenW15_lin!BO119)/100</f>
        <v>0</v>
      </c>
      <c r="BP119" s="1">
        <f>(CenW15_win!BP119-CenW15_lin!BP119)/100</f>
        <v>0</v>
      </c>
      <c r="BQ119" s="1">
        <f>(CenW15_win!BQ119-CenW15_lin!BQ119)/100</f>
        <v>-1.14000000000003E-6</v>
      </c>
      <c r="BR119" s="1">
        <f>(CenW15_win!BR119-CenW15_lin!BR119)/100</f>
        <v>2.098000000000013E-3</v>
      </c>
      <c r="BS119" s="1">
        <f>(CenW15_win!BS119-CenW15_lin!BS119)/100</f>
        <v>1.5200000000004366E-2</v>
      </c>
      <c r="BT119" s="1">
        <f>(CenW15_win!BT119-CenW15_lin!BT119)/100</f>
        <v>7.599999999999274E-7</v>
      </c>
      <c r="BU119" s="1">
        <f>(CenW15_win!BU119-CenW15_lin!BU119)/100</f>
        <v>-3.3999999999999309E-7</v>
      </c>
      <c r="BV119" s="1">
        <f>(CenW15_win!BV119-CenW15_lin!BV119)/100</f>
        <v>1.7840000000002299E-5</v>
      </c>
      <c r="BW119" s="1">
        <f>(CenW15_win!BW119-CenW15_lin!BW119)/100</f>
        <v>-1.5350000000000085E-5</v>
      </c>
      <c r="BX119" s="1">
        <f>(CenW15_win!BX119-CenW15_lin!BX119)/100</f>
        <v>-7.6700000000007312E-6</v>
      </c>
      <c r="BY119" s="1">
        <f>(CenW15_win!BY119-CenW15_lin!BY119)/100</f>
        <v>7.8430000000002663E-5</v>
      </c>
      <c r="BZ119" s="1">
        <f>(CenW15_win!BZ119-CenW15_lin!BZ119)/100</f>
        <v>-2.2249999999992555E-5</v>
      </c>
      <c r="CA119" s="1">
        <f>(CenW15_win!CA119-CenW15_lin!CA119)/100</f>
        <v>7.9270000000001065E-4</v>
      </c>
      <c r="CB119" s="1">
        <f>(CenW15_win!CB119-CenW15_lin!CB119)/100</f>
        <v>-1.0799999999999698E-5</v>
      </c>
      <c r="CC119" s="1">
        <f>(CenW15_win!CC119-CenW15_lin!CC119)/100</f>
        <v>4.2853000000000032E-4</v>
      </c>
      <c r="CD119" s="1">
        <f>(CenW15_win!CD119-CenW15_lin!CD119)/100</f>
        <v>-2.2799999999989495E-5</v>
      </c>
      <c r="CE119" s="1">
        <f>(CenW15_win!CE119-CenW15_lin!CE119)/100</f>
        <v>8.7505000000000167E-4</v>
      </c>
      <c r="CF119" s="1">
        <f>(CenW15_win!CF119-CenW15_lin!CF119)/100</f>
        <v>-7.3999999999907473E-7</v>
      </c>
      <c r="CG119" s="1">
        <f>(CenW15_win!CG119-CenW15_lin!CG119)/100</f>
        <v>7.1320000000003607E-5</v>
      </c>
      <c r="CH119" s="1">
        <f>(CenW15_win!CH119-CenW15_lin!CH119)/100</f>
        <v>-2.7599999999999625E-4</v>
      </c>
      <c r="CI119" s="1">
        <f>(CenW15_win!CI119-CenW15_lin!CI119)/100</f>
        <v>1.4060000000000628E-3</v>
      </c>
      <c r="CJ119" s="1">
        <f>(CenW15_win!CJ119-CenW15_lin!CJ119)/100</f>
        <v>-4.29999999997932E-6</v>
      </c>
      <c r="CK119" s="1">
        <f>(CenW15_win!CK119-CenW15_lin!CK119)/100</f>
        <v>1.5294999999998992E-3</v>
      </c>
      <c r="CL119" s="1">
        <f>(CenW15_win!CL119-CenW15_lin!CL119)/100</f>
        <v>-6.599999999991724E-5</v>
      </c>
      <c r="CM119" s="1">
        <f>(CenW15_win!CM119-CenW15_lin!CM119)/100</f>
        <v>9.6100000000024013E-3</v>
      </c>
      <c r="CN119" s="1">
        <f>(CenW15_win!CN119-CenW15_lin!CN119)/100</f>
        <v>5.0000000000327561E-8</v>
      </c>
      <c r="CO119" s="1">
        <f>(CenW15_win!CO119-CenW15_lin!CO119)/100</f>
        <v>9.2999999999676678E-6</v>
      </c>
      <c r="CP119" s="1">
        <f>(CenW15_win!CP119-CenW15_lin!CP119)/100</f>
        <v>2.0000000000131022E-6</v>
      </c>
      <c r="CQ119" s="1">
        <f>(CenW15_win!CQ119-CenW15_lin!CQ119)/100</f>
        <v>2.8199999999924332E-3</v>
      </c>
      <c r="CR119" s="1">
        <f>(CenW15_win!CR119-CenW15_lin!CR119)/100</f>
        <v>0</v>
      </c>
      <c r="CS119" s="1">
        <f>(CenW15_win!CS119-CenW15_lin!CS119)/100</f>
        <v>3.7999999999982492E-6</v>
      </c>
      <c r="CT119" s="1">
        <f>(CenW15_win!CT119-CenW15_lin!CT119)/100</f>
        <v>0</v>
      </c>
      <c r="CU119" s="1">
        <f>(CenW15_win!CU119-CenW15_lin!CU119)/100</f>
        <v>3.8000000000124604E-5</v>
      </c>
      <c r="CV119" s="1">
        <f>(CenW15_win!CV119-CenW15_lin!CV119)/100</f>
        <v>0</v>
      </c>
      <c r="CW119" s="1">
        <f>(CenW15_win!CW119-CenW15_lin!CW119)/100</f>
        <v>-5.6000000000000491E-7</v>
      </c>
      <c r="CX119" s="1">
        <f>(CenW15_win!CX119-CenW15_lin!CX119)/100</f>
        <v>-3.2000000000032003E-7</v>
      </c>
      <c r="CY119" s="1">
        <f>(CenW15_win!CY119-CenW15_lin!CY119)/100</f>
        <v>-7.1200000000004593E-4</v>
      </c>
      <c r="CZ119" s="1">
        <f>(CenW15_win!CZ119-CenW15_lin!CZ119)/100</f>
        <v>0</v>
      </c>
    </row>
    <row r="120" spans="4:104" x14ac:dyDescent="0.3">
      <c r="D120" s="1">
        <f>(CenW15_win!D120-CenW15_lin!D120)/100</f>
        <v>7.4060000000004681E-5</v>
      </c>
      <c r="E120" s="1">
        <f>(CenW15_win!E120-CenW15_lin!E120)/100</f>
        <v>-4.0599999999990646E-5</v>
      </c>
      <c r="F120" s="1">
        <f>(CenW15_win!F120-CenW15_lin!F120)/100</f>
        <v>-9.0000000000145516E-7</v>
      </c>
      <c r="G120" s="1">
        <f>(CenW15_win!G120-CenW15_lin!G120)/100</f>
        <v>-2.0000000000575113E-8</v>
      </c>
      <c r="H120" s="1">
        <f>(CenW15_win!H120-CenW15_lin!H120)/100</f>
        <v>-9.9999999997324453E-9</v>
      </c>
      <c r="I120" s="1">
        <f>(CenW15_win!I120-CenW15_lin!I120)/100</f>
        <v>-2.6000000000081515E-6</v>
      </c>
      <c r="J120" s="1">
        <f>(CenW15_win!J120-CenW15_lin!J120)/100</f>
        <v>0</v>
      </c>
      <c r="K120" s="1">
        <f>(CenW15_win!K120-CenW15_lin!K120)/100</f>
        <v>-1.1060000000000514E-4</v>
      </c>
      <c r="L120" s="1">
        <f>(CenW15_win!L120-CenW15_lin!L120)/100</f>
        <v>0</v>
      </c>
      <c r="M120" s="1">
        <f>(CenW15_win!M120-CenW15_lin!M120)/100</f>
        <v>-9.9599999999977481E-6</v>
      </c>
      <c r="N120" s="1">
        <f>(CenW15_win!N120-CenW15_lin!N120)/100</f>
        <v>1.480999999999888E-4</v>
      </c>
      <c r="O120" s="1">
        <f>(CenW15_win!O120-CenW15_lin!O120)/100</f>
        <v>9.8400000000031787E-6</v>
      </c>
      <c r="P120" s="1">
        <f>(CenW15_win!P120-CenW15_lin!P120)/100</f>
        <v>-2.2099999999998233E-5</v>
      </c>
      <c r="Q120" s="1">
        <f>(CenW15_win!Q120-CenW15_lin!Q120)/100</f>
        <v>-2.7699999999981629E-5</v>
      </c>
      <c r="R120" s="1">
        <f>(CenW15_win!R120-CenW15_lin!R120)/100</f>
        <v>0</v>
      </c>
      <c r="S120" s="1">
        <f>(CenW15_win!S120-CenW15_lin!S120)/100</f>
        <v>6.200000000000649E-7</v>
      </c>
      <c r="T120" s="1">
        <f>(CenW15_win!T120-CenW15_lin!T120)/100</f>
        <v>0</v>
      </c>
      <c r="U120" s="1">
        <f>(CenW15_win!U120-CenW15_lin!U120)/100</f>
        <v>-1.7350000000000422E-4</v>
      </c>
      <c r="V120" s="1">
        <f>(CenW15_win!V120-CenW15_lin!V120)/100</f>
        <v>0</v>
      </c>
      <c r="W120" s="1">
        <f>(CenW15_win!W120-CenW15_lin!W120)/100</f>
        <v>-1.7579999999997043E-5</v>
      </c>
      <c r="X120" s="1">
        <f>(CenW15_win!X120-CenW15_lin!X120)/100</f>
        <v>1.2310000000000799E-3</v>
      </c>
      <c r="Y120" s="1">
        <f>(CenW15_win!Y120-CenW15_lin!Y120)/100</f>
        <v>3.4380000000009405E-5</v>
      </c>
      <c r="Z120" s="1">
        <f>(CenW15_win!Z120-CenW15_lin!Z120)/100</f>
        <v>-3.4700000000000843E-5</v>
      </c>
      <c r="AA120" s="1">
        <f>(CenW15_win!AA120-CenW15_lin!AA120)/100</f>
        <v>-1.1230000000004736E-4</v>
      </c>
      <c r="AB120" s="1">
        <f>(CenW15_win!AB120-CenW15_lin!AB120)/100</f>
        <v>0</v>
      </c>
      <c r="AC120" s="1">
        <f>(CenW15_win!AC120-CenW15_lin!AC120)/100</f>
        <v>7.6499999999990458E-6</v>
      </c>
      <c r="AD120" s="1">
        <f>(CenW15_win!AD120-CenW15_lin!AD120)/100</f>
        <v>-3.8199999999999346E-6</v>
      </c>
      <c r="AE120" s="1">
        <f>(CenW15_win!AE120-CenW15_lin!AE120)/100</f>
        <v>1.6099999999987631E-2</v>
      </c>
      <c r="AF120" s="1">
        <f>(CenW15_win!AF120-CenW15_lin!AF120)/100</f>
        <v>0</v>
      </c>
      <c r="AG120" s="1">
        <f>(CenW15_win!AG120-CenW15_lin!AG120)/100</f>
        <v>-1.9100000000005225E-5</v>
      </c>
      <c r="AH120" s="1">
        <f>(CenW15_win!AH120-CenW15_lin!AH120)/100</f>
        <v>0</v>
      </c>
      <c r="AI120" s="1">
        <f>(CenW15_win!AI120-CenW15_lin!AI120)/100</f>
        <v>0</v>
      </c>
      <c r="AJ120" s="1">
        <f>(CenW15_win!AJ120-CenW15_lin!AJ120)/100</f>
        <v>-2.6399999999995316E-5</v>
      </c>
      <c r="AK120" s="1">
        <f>(CenW15_win!AK120-CenW15_lin!AK120)/100</f>
        <v>-4.1000000000011025E-5</v>
      </c>
      <c r="AL120" s="1">
        <f>(CenW15_win!AL120-CenW15_lin!AL120)/100</f>
        <v>-5.3899999999999619E-4</v>
      </c>
      <c r="AM120" s="1">
        <f>(CenW15_win!AM120-CenW15_lin!AM120)/100</f>
        <v>-1.1949999999998794E-4</v>
      </c>
      <c r="AN120" s="1">
        <f>(CenW15_win!AN120-CenW15_lin!AN120)/100</f>
        <v>-4.5499999999982776E-5</v>
      </c>
      <c r="AO120" s="1">
        <f>(CenW15_win!AO120-CenW15_lin!AO120)/100</f>
        <v>-2.803000000000111E-4</v>
      </c>
      <c r="AP120" s="1">
        <f>(CenW15_win!AP120-CenW15_lin!AP120)/100</f>
        <v>-2.5900000000000033E-4</v>
      </c>
      <c r="AQ120" s="1">
        <f>(CenW15_win!AQ120-CenW15_lin!AQ120)/100</f>
        <v>0</v>
      </c>
      <c r="AR120" s="1">
        <f>(CenW15_win!AR120-CenW15_lin!AR120)/100</f>
        <v>0</v>
      </c>
      <c r="AS120" s="1">
        <f>(CenW15_win!AS120-CenW15_lin!AS120)/100</f>
        <v>-1.2999999999985246E-7</v>
      </c>
      <c r="AT120" s="1">
        <f>(CenW15_win!AT120-CenW15_lin!AT120)/100</f>
        <v>2.0290000000000587E-5</v>
      </c>
      <c r="AU120" s="1">
        <f>(CenW15_win!AU120-CenW15_lin!AU120)/100</f>
        <v>1.1999999999999859E-7</v>
      </c>
      <c r="AV120" s="1">
        <f>(CenW15_win!AV120-CenW15_lin!AV120)/100</f>
        <v>3.7760000000002234E-5</v>
      </c>
      <c r="AW120" s="1">
        <f>(CenW15_win!AW120-CenW15_lin!AW120)/100</f>
        <v>1.8999999999998185E-7</v>
      </c>
      <c r="AX120" s="1">
        <f>(CenW15_win!AX120-CenW15_lin!AX120)/100</f>
        <v>1.6169999999995354E-5</v>
      </c>
      <c r="AY120" s="1">
        <f>(CenW15_win!AY120-CenW15_lin!AY120)/100</f>
        <v>1.1000000000000592E-7</v>
      </c>
      <c r="AZ120" s="1">
        <f>(CenW15_win!AZ120-CenW15_lin!AZ120)/100</f>
        <v>-8.999999999999894E-8</v>
      </c>
      <c r="BA120" s="1">
        <f>(CenW15_win!BA120-CenW15_lin!BA120)/100</f>
        <v>4.6559999999999489E-4</v>
      </c>
      <c r="BB120" s="1">
        <f>(CenW15_win!BB120-CenW15_lin!BB120)/100</f>
        <v>4.531000000000063E-4</v>
      </c>
      <c r="BC120" s="1">
        <f>(CenW15_win!BC120-CenW15_lin!BC120)/100</f>
        <v>0</v>
      </c>
      <c r="BD120" s="1">
        <f>(CenW15_win!BD120-CenW15_lin!BD120)/100</f>
        <v>0</v>
      </c>
      <c r="BE120" s="1">
        <f>(CenW15_win!BE120-CenW15_lin!BE120)/100</f>
        <v>0</v>
      </c>
      <c r="BF120" s="1">
        <f>(CenW15_win!BF120-CenW15_lin!BF120)/100</f>
        <v>0</v>
      </c>
      <c r="BG120" s="1">
        <f>(CenW15_win!BG120-CenW15_lin!BG120)/100</f>
        <v>0</v>
      </c>
      <c r="BH120" s="1">
        <f>(CenW15_win!BH120-CenW15_lin!BH120)/100</f>
        <v>0</v>
      </c>
      <c r="BI120" s="1">
        <f>(CenW15_win!BI120-CenW15_lin!BI120)/100</f>
        <v>0</v>
      </c>
      <c r="BJ120" s="1">
        <f>(CenW15_win!BJ120-CenW15_lin!BJ120)/100</f>
        <v>0</v>
      </c>
      <c r="BK120" s="1">
        <f>(CenW15_win!BK120-CenW15_lin!BK120)/100</f>
        <v>0</v>
      </c>
      <c r="BL120" s="1">
        <f>(CenW15_win!BL120-CenW15_lin!BL120)/100</f>
        <v>0</v>
      </c>
      <c r="BM120" s="1">
        <f>(CenW15_win!BM120-CenW15_lin!BM120)/100</f>
        <v>0</v>
      </c>
      <c r="BN120" s="1">
        <f>(CenW15_win!BN120-CenW15_lin!BN120)/100</f>
        <v>0</v>
      </c>
      <c r="BO120" s="1">
        <f>(CenW15_win!BO120-CenW15_lin!BO120)/100</f>
        <v>-2.1679999999999477E-5</v>
      </c>
      <c r="BP120" s="1">
        <f>(CenW15_win!BP120-CenW15_lin!BP120)/100</f>
        <v>0</v>
      </c>
      <c r="BQ120" s="1">
        <f>(CenW15_win!BQ120-CenW15_lin!BQ120)/100</f>
        <v>2.1459999999999811E-5</v>
      </c>
      <c r="BR120" s="1">
        <f>(CenW15_win!BR120-CenW15_lin!BR120)/100</f>
        <v>2.091000000000065E-3</v>
      </c>
      <c r="BS120" s="1">
        <f>(CenW15_win!BS120-CenW15_lin!BS120)/100</f>
        <v>1.5200000000004366E-2</v>
      </c>
      <c r="BT120" s="1">
        <f>(CenW15_win!BT120-CenW15_lin!BT120)/100</f>
        <v>1.2300000000001199E-6</v>
      </c>
      <c r="BU120" s="1">
        <f>(CenW15_win!BU120-CenW15_lin!BU120)/100</f>
        <v>-3.8999999999999102E-7</v>
      </c>
      <c r="BV120" s="1">
        <f>(CenW15_win!BV120-CenW15_lin!BV120)/100</f>
        <v>3.127000000000102E-5</v>
      </c>
      <c r="BW120" s="1">
        <f>(CenW15_win!BW120-CenW15_lin!BW120)/100</f>
        <v>-1.7459999999999142E-5</v>
      </c>
      <c r="BX120" s="1">
        <f>(CenW15_win!BX120-CenW15_lin!BX120)/100</f>
        <v>-6.2700000000004423E-6</v>
      </c>
      <c r="BY120" s="1">
        <f>(CenW15_win!BY120-CenW15_lin!BY120)/100</f>
        <v>7.7150000000001387E-5</v>
      </c>
      <c r="BZ120" s="1">
        <f>(CenW15_win!BZ120-CenW15_lin!BZ120)/100</f>
        <v>-1.6110000000004733E-5</v>
      </c>
      <c r="CA120" s="1">
        <f>(CenW15_win!CA120-CenW15_lin!CA120)/100</f>
        <v>7.8209999999998556E-4</v>
      </c>
      <c r="CB120" s="1">
        <f>(CenW15_win!CB120-CenW15_lin!CB120)/100</f>
        <v>-1.0700000000003484E-5</v>
      </c>
      <c r="CC120" s="1">
        <f>(CenW15_win!CC120-CenW15_lin!CC120)/100</f>
        <v>4.2201000000000375E-4</v>
      </c>
      <c r="CD120" s="1">
        <f>(CenW15_win!CD120-CenW15_lin!CD120)/100</f>
        <v>-2.2900000000021238E-5</v>
      </c>
      <c r="CE120" s="1">
        <f>(CenW15_win!CE120-CenW15_lin!CE120)/100</f>
        <v>8.6174000000000634E-4</v>
      </c>
      <c r="CF120" s="1">
        <f>(CenW15_win!CF120-CenW15_lin!CF120)/100</f>
        <v>-6.0999999999866718E-7</v>
      </c>
      <c r="CG120" s="1">
        <f>(CenW15_win!CG120-CenW15_lin!CG120)/100</f>
        <v>7.0719999999999675E-5</v>
      </c>
      <c r="CH120" s="1">
        <f>(CenW15_win!CH120-CenW15_lin!CH120)/100</f>
        <v>-2.6020000000002595E-4</v>
      </c>
      <c r="CI120" s="1">
        <f>(CenW15_win!CI120-CenW15_lin!CI120)/100</f>
        <v>1.3949999999999818E-3</v>
      </c>
      <c r="CJ120" s="1">
        <f>(CenW15_win!CJ120-CenW15_lin!CJ120)/100</f>
        <v>-4.2000000000186335E-6</v>
      </c>
      <c r="CK120" s="1">
        <f>(CenW15_win!CK120-CenW15_lin!CK120)/100</f>
        <v>1.5290999999999144E-3</v>
      </c>
      <c r="CL120" s="1">
        <f>(CenW15_win!CL120-CenW15_lin!CL120)/100</f>
        <v>-7.0000000000050016E-5</v>
      </c>
      <c r="CM120" s="1">
        <f>(CenW15_win!CM120-CenW15_lin!CM120)/100</f>
        <v>9.6300000000019287E-3</v>
      </c>
      <c r="CN120" s="1">
        <f>(CenW15_win!CN120-CenW15_lin!CN120)/100</f>
        <v>5.9999999999504891E-8</v>
      </c>
      <c r="CO120" s="1">
        <f>(CenW15_win!CO120-CenW15_lin!CO120)/100</f>
        <v>9.3999999999994086E-6</v>
      </c>
      <c r="CP120" s="1">
        <f>(CenW15_win!CP120-CenW15_lin!CP120)/100</f>
        <v>1.870000000003813E-6</v>
      </c>
      <c r="CQ120" s="1">
        <f>(CenW15_win!CQ120-CenW15_lin!CQ120)/100</f>
        <v>2.8200000000015279E-3</v>
      </c>
      <c r="CR120" s="1">
        <f>(CenW15_win!CR120-CenW15_lin!CR120)/100</f>
        <v>0</v>
      </c>
      <c r="CS120" s="1">
        <f>(CenW15_win!CS120-CenW15_lin!CS120)/100</f>
        <v>3.7000000000375622E-6</v>
      </c>
      <c r="CT120" s="1">
        <f>(CenW15_win!CT120-CenW15_lin!CT120)/100</f>
        <v>0</v>
      </c>
      <c r="CU120" s="1">
        <f>(CenW15_win!CU120-CenW15_lin!CU120)/100</f>
        <v>3.6999999999807186E-5</v>
      </c>
      <c r="CV120" s="1">
        <f>(CenW15_win!CV120-CenW15_lin!CV120)/100</f>
        <v>0</v>
      </c>
      <c r="CW120" s="1">
        <f>(CenW15_win!CW120-CenW15_lin!CW120)/100</f>
        <v>-2.8000000000000245E-7</v>
      </c>
      <c r="CX120" s="1">
        <f>(CenW15_win!CX120-CenW15_lin!CX120)/100</f>
        <v>-1.1200000000055611E-6</v>
      </c>
      <c r="CY120" s="1">
        <f>(CenW15_win!CY120-CenW15_lin!CY120)/100</f>
        <v>1.0000000000331967E-6</v>
      </c>
      <c r="CZ120" s="1">
        <f>(CenW15_win!CZ120-CenW15_lin!CZ120)/100</f>
        <v>0</v>
      </c>
    </row>
    <row r="121" spans="4:104" x14ac:dyDescent="0.3">
      <c r="D121" s="1">
        <f>(CenW15_win!D121-CenW15_lin!D121)/100</f>
        <v>7.2250000000000374E-5</v>
      </c>
      <c r="E121" s="1">
        <f>(CenW15_win!E121-CenW15_lin!E121)/100</f>
        <v>-4.0699999999986861E-5</v>
      </c>
      <c r="F121" s="1">
        <f>(CenW15_win!F121-CenW15_lin!F121)/100</f>
        <v>-8.0000000000524098E-7</v>
      </c>
      <c r="G121" s="1">
        <f>(CenW15_win!G121-CenW15_lin!G121)/100</f>
        <v>-1.9999999999464891E-8</v>
      </c>
      <c r="H121" s="1">
        <f>(CenW15_win!H121-CenW15_lin!H121)/100</f>
        <v>-1.0000000000287556E-8</v>
      </c>
      <c r="I121" s="1">
        <f>(CenW15_win!I121-CenW15_lin!I121)/100</f>
        <v>-2.3999999999801958E-6</v>
      </c>
      <c r="J121" s="1">
        <f>(CenW15_win!J121-CenW15_lin!J121)/100</f>
        <v>0</v>
      </c>
      <c r="K121" s="1">
        <f>(CenW15_win!K121-CenW15_lin!K121)/100</f>
        <v>-1.1139999999997486E-4</v>
      </c>
      <c r="L121" s="1">
        <f>(CenW15_win!L121-CenW15_lin!L121)/100</f>
        <v>0</v>
      </c>
      <c r="M121" s="1">
        <f>(CenW15_win!M121-CenW15_lin!M121)/100</f>
        <v>-1.0010000000004737E-5</v>
      </c>
      <c r="N121" s="1">
        <f>(CenW15_win!N121-CenW15_lin!N121)/100</f>
        <v>1.4409999999999811E-4</v>
      </c>
      <c r="O121" s="1">
        <f>(CenW15_win!O121-CenW15_lin!O121)/100</f>
        <v>9.4500000000019576E-6</v>
      </c>
      <c r="P121" s="1">
        <f>(CenW15_win!P121-CenW15_lin!P121)/100</f>
        <v>-2.2299999999990662E-5</v>
      </c>
      <c r="Q121" s="1">
        <f>(CenW15_win!Q121-CenW15_lin!Q121)/100</f>
        <v>-2.7799999999977843E-5</v>
      </c>
      <c r="R121" s="1">
        <f>(CenW15_win!R121-CenW15_lin!R121)/100</f>
        <v>0</v>
      </c>
      <c r="S121" s="1">
        <f>(CenW15_win!S121-CenW15_lin!S121)/100</f>
        <v>4.7000000000019249E-7</v>
      </c>
      <c r="T121" s="1">
        <f>(CenW15_win!T121-CenW15_lin!T121)/100</f>
        <v>0</v>
      </c>
      <c r="U121" s="1">
        <f>(CenW15_win!U121-CenW15_lin!U121)/100</f>
        <v>-1.7239999999993927E-4</v>
      </c>
      <c r="V121" s="1">
        <f>(CenW15_win!V121-CenW15_lin!V121)/100</f>
        <v>0</v>
      </c>
      <c r="W121" s="1">
        <f>(CenW15_win!W121-CenW15_lin!W121)/100</f>
        <v>-1.7399999999998529E-5</v>
      </c>
      <c r="X121" s="1">
        <f>(CenW15_win!X121-CenW15_lin!X121)/100</f>
        <v>1.2019999999999698E-3</v>
      </c>
      <c r="Y121" s="1">
        <f>(CenW15_win!Y121-CenW15_lin!Y121)/100</f>
        <v>3.4519999999993442E-5</v>
      </c>
      <c r="Z121" s="1">
        <f>(CenW15_win!Z121-CenW15_lin!Z121)/100</f>
        <v>-3.4399999999994433E-5</v>
      </c>
      <c r="AA121" s="1">
        <f>(CenW15_win!AA121-CenW15_lin!AA121)/100</f>
        <v>-1.1110000000002174E-4</v>
      </c>
      <c r="AB121" s="1">
        <f>(CenW15_win!AB121-CenW15_lin!AB121)/100</f>
        <v>0</v>
      </c>
      <c r="AC121" s="1">
        <f>(CenW15_win!AC121-CenW15_lin!AC121)/100</f>
        <v>7.040000000000379E-6</v>
      </c>
      <c r="AD121" s="1">
        <f>(CenW15_win!AD121-CenW15_lin!AD121)/100</f>
        <v>-3.8099999999996472E-6</v>
      </c>
      <c r="AE121" s="1">
        <f>(CenW15_win!AE121-CenW15_lin!AE121)/100</f>
        <v>1.6099999999987631E-2</v>
      </c>
      <c r="AF121" s="1">
        <f>(CenW15_win!AF121-CenW15_lin!AF121)/100</f>
        <v>0</v>
      </c>
      <c r="AG121" s="1">
        <f>(CenW15_win!AG121-CenW15_lin!AG121)/100</f>
        <v>-1.9100000000005225E-5</v>
      </c>
      <c r="AH121" s="1">
        <f>(CenW15_win!AH121-CenW15_lin!AH121)/100</f>
        <v>0</v>
      </c>
      <c r="AI121" s="1">
        <f>(CenW15_win!AI121-CenW15_lin!AI121)/100</f>
        <v>0</v>
      </c>
      <c r="AJ121" s="1">
        <f>(CenW15_win!AJ121-CenW15_lin!AJ121)/100</f>
        <v>-2.7600000000020942E-5</v>
      </c>
      <c r="AK121" s="1">
        <f>(CenW15_win!AK121-CenW15_lin!AK121)/100</f>
        <v>-4.2800000000013936E-5</v>
      </c>
      <c r="AL121" s="1">
        <f>(CenW15_win!AL121-CenW15_lin!AL121)/100</f>
        <v>-3.6809999999999122E-4</v>
      </c>
      <c r="AM121" s="1">
        <f>(CenW15_win!AM121-CenW15_lin!AM121)/100</f>
        <v>8.4800000000058169E-5</v>
      </c>
      <c r="AN121" s="1">
        <f>(CenW15_win!AN121-CenW15_lin!AN121)/100</f>
        <v>3.8499999999999093E-5</v>
      </c>
      <c r="AO121" s="1">
        <f>(CenW15_win!AO121-CenW15_lin!AO121)/100</f>
        <v>-9.259999999997604E-5</v>
      </c>
      <c r="AP121" s="1">
        <f>(CenW15_win!AP121-CenW15_lin!AP121)/100</f>
        <v>-2.7499999999996305E-4</v>
      </c>
      <c r="AQ121" s="1">
        <f>(CenW15_win!AQ121-CenW15_lin!AQ121)/100</f>
        <v>0</v>
      </c>
      <c r="AR121" s="1">
        <f>(CenW15_win!AR121-CenW15_lin!AR121)/100</f>
        <v>0</v>
      </c>
      <c r="AS121" s="1">
        <f>(CenW15_win!AS121-CenW15_lin!AS121)/100</f>
        <v>5.3000000000025253E-7</v>
      </c>
      <c r="AT121" s="1">
        <f>(CenW15_win!AT121-CenW15_lin!AT121)/100</f>
        <v>3.8109999999999642E-4</v>
      </c>
      <c r="AU121" s="1">
        <f>(CenW15_win!AU121-CenW15_lin!AU121)/100</f>
        <v>2.3800000000001597E-6</v>
      </c>
      <c r="AV121" s="1">
        <f>(CenW15_win!AV121-CenW15_lin!AV121)/100</f>
        <v>3.9769999999997199E-4</v>
      </c>
      <c r="AW121" s="1">
        <f>(CenW15_win!AW121-CenW15_lin!AW121)/100</f>
        <v>2.4399999999996645E-6</v>
      </c>
      <c r="AX121" s="1">
        <f>(CenW15_win!AX121-CenW15_lin!AX121)/100</f>
        <v>3.7690000000004884E-4</v>
      </c>
      <c r="AY121" s="1">
        <f>(CenW15_win!AY121-CenW15_lin!AY121)/100</f>
        <v>2.3700000000001497E-6</v>
      </c>
      <c r="AZ121" s="1">
        <f>(CenW15_win!AZ121-CenW15_lin!AZ121)/100</f>
        <v>-7.9999999999997606E-8</v>
      </c>
      <c r="BA121" s="1">
        <f>(CenW15_win!BA121-CenW15_lin!BA121)/100</f>
        <v>4.139999999999944E-4</v>
      </c>
      <c r="BB121" s="1">
        <f>(CenW15_win!BB121-CenW15_lin!BB121)/100</f>
        <v>4.0269999999999586E-4</v>
      </c>
      <c r="BC121" s="1">
        <f>(CenW15_win!BC121-CenW15_lin!BC121)/100</f>
        <v>0</v>
      </c>
      <c r="BD121" s="1">
        <f>(CenW15_win!BD121-CenW15_lin!BD121)/100</f>
        <v>0</v>
      </c>
      <c r="BE121" s="1">
        <f>(CenW15_win!BE121-CenW15_lin!BE121)/100</f>
        <v>0</v>
      </c>
      <c r="BF121" s="1">
        <f>(CenW15_win!BF121-CenW15_lin!BF121)/100</f>
        <v>0</v>
      </c>
      <c r="BG121" s="1">
        <f>(CenW15_win!BG121-CenW15_lin!BG121)/100</f>
        <v>0</v>
      </c>
      <c r="BH121" s="1">
        <f>(CenW15_win!BH121-CenW15_lin!BH121)/100</f>
        <v>0</v>
      </c>
      <c r="BI121" s="1">
        <f>(CenW15_win!BI121-CenW15_lin!BI121)/100</f>
        <v>0</v>
      </c>
      <c r="BJ121" s="1">
        <f>(CenW15_win!BJ121-CenW15_lin!BJ121)/100</f>
        <v>0</v>
      </c>
      <c r="BK121" s="1">
        <f>(CenW15_win!BK121-CenW15_lin!BK121)/100</f>
        <v>0</v>
      </c>
      <c r="BL121" s="1">
        <f>(CenW15_win!BL121-CenW15_lin!BL121)/100</f>
        <v>0</v>
      </c>
      <c r="BM121" s="1">
        <f>(CenW15_win!BM121-CenW15_lin!BM121)/100</f>
        <v>0</v>
      </c>
      <c r="BN121" s="1">
        <f>(CenW15_win!BN121-CenW15_lin!BN121)/100</f>
        <v>0</v>
      </c>
      <c r="BO121" s="1">
        <f>(CenW15_win!BO121-CenW15_lin!BO121)/100</f>
        <v>-2.146999999999899E-5</v>
      </c>
      <c r="BP121" s="1">
        <f>(CenW15_win!BP121-CenW15_lin!BP121)/100</f>
        <v>0</v>
      </c>
      <c r="BQ121" s="1">
        <f>(CenW15_win!BQ121-CenW15_lin!BQ121)/100</f>
        <v>2.1009999999999086E-5</v>
      </c>
      <c r="BR121" s="1">
        <f>(CenW15_win!BR121-CenW15_lin!BR121)/100</f>
        <v>2.0869999999999322E-3</v>
      </c>
      <c r="BS121" s="1">
        <f>(CenW15_win!BS121-CenW15_lin!BS121)/100</f>
        <v>1.5200000000004366E-2</v>
      </c>
      <c r="BT121" s="1">
        <f>(CenW15_win!BT121-CenW15_lin!BT121)/100</f>
        <v>1.5900000000002025E-6</v>
      </c>
      <c r="BU121" s="1">
        <f>(CenW15_win!BU121-CenW15_lin!BU121)/100</f>
        <v>-4.3000000000001372E-7</v>
      </c>
      <c r="BV121" s="1">
        <f>(CenW15_win!BV121-CenW15_lin!BV121)/100</f>
        <v>4.0820000000003631E-5</v>
      </c>
      <c r="BW121" s="1">
        <f>(CenW15_win!BW121-CenW15_lin!BW121)/100</f>
        <v>-1.9480000000000606E-5</v>
      </c>
      <c r="BX121" s="1">
        <f>(CenW15_win!BX121-CenW15_lin!BX121)/100</f>
        <v>-5.1000000000001045E-6</v>
      </c>
      <c r="BY121" s="1">
        <f>(CenW15_win!BY121-CenW15_lin!BY121)/100</f>
        <v>7.6260000000001333E-5</v>
      </c>
      <c r="BZ121" s="1">
        <f>(CenW15_win!BZ121-CenW15_lin!BZ121)/100</f>
        <v>-1.0969999999996815E-5</v>
      </c>
      <c r="CA121" s="1">
        <f>(CenW15_win!CA121-CenW15_lin!CA121)/100</f>
        <v>7.7540000000006157E-4</v>
      </c>
      <c r="CB121" s="1">
        <f>(CenW15_win!CB121-CenW15_lin!CB121)/100</f>
        <v>-1.0600000000007271E-5</v>
      </c>
      <c r="CC121" s="1">
        <f>(CenW15_win!CC121-CenW15_lin!CC121)/100</f>
        <v>4.1724000000000318E-4</v>
      </c>
      <c r="CD121" s="1">
        <f>(CenW15_win!CD121-CenW15_lin!CD121)/100</f>
        <v>-2.3000000000017452E-5</v>
      </c>
      <c r="CE121" s="1">
        <f>(CenW15_win!CE121-CenW15_lin!CE121)/100</f>
        <v>8.519800000000011E-4</v>
      </c>
      <c r="CF121" s="1">
        <f>(CenW15_win!CF121-CenW15_lin!CF121)/100</f>
        <v>-4.5999999999990491E-7</v>
      </c>
      <c r="CG121" s="1">
        <f>(CenW15_win!CG121-CenW15_lin!CG121)/100</f>
        <v>7.0269999999998946E-5</v>
      </c>
      <c r="CH121" s="1">
        <f>(CenW15_win!CH121-CenW15_lin!CH121)/100</f>
        <v>-2.4540000000001784E-4</v>
      </c>
      <c r="CI121" s="1">
        <f>(CenW15_win!CI121-CenW15_lin!CI121)/100</f>
        <v>1.3859999999999673E-3</v>
      </c>
      <c r="CJ121" s="1">
        <f>(CenW15_win!CJ121-CenW15_lin!CJ121)/100</f>
        <v>-4.1999999999831064E-6</v>
      </c>
      <c r="CK121" s="1">
        <f>(CenW15_win!CK121-CenW15_lin!CK121)/100</f>
        <v>1.5287999999999613E-3</v>
      </c>
      <c r="CL121" s="1">
        <f>(CenW15_win!CL121-CenW15_lin!CL121)/100</f>
        <v>-7.2000000000116418E-5</v>
      </c>
      <c r="CM121" s="1">
        <f>(CenW15_win!CM121-CenW15_lin!CM121)/100</f>
        <v>9.650000000001456E-3</v>
      </c>
      <c r="CN121" s="1">
        <f>(CenW15_win!CN121-CenW15_lin!CN121)/100</f>
        <v>5.9999999999504891E-8</v>
      </c>
      <c r="CO121" s="1">
        <f>(CenW15_win!CO121-CenW15_lin!CO121)/100</f>
        <v>9.3999999999994086E-6</v>
      </c>
      <c r="CP121" s="1">
        <f>(CenW15_win!CP121-CenW15_lin!CP121)/100</f>
        <v>1.7599999999973192E-6</v>
      </c>
      <c r="CQ121" s="1">
        <f>(CenW15_win!CQ121-CenW15_lin!CQ121)/100</f>
        <v>2.8199999999924332E-3</v>
      </c>
      <c r="CR121" s="1">
        <f>(CenW15_win!CR121-CenW15_lin!CR121)/100</f>
        <v>0</v>
      </c>
      <c r="CS121" s="1">
        <f>(CenW15_win!CS121-CenW15_lin!CS121)/100</f>
        <v>3.7000000000375622E-6</v>
      </c>
      <c r="CT121" s="1">
        <f>(CenW15_win!CT121-CenW15_lin!CT121)/100</f>
        <v>0</v>
      </c>
      <c r="CU121" s="1">
        <f>(CenW15_win!CU121-CenW15_lin!CU121)/100</f>
        <v>3.6999999999807186E-5</v>
      </c>
      <c r="CV121" s="1">
        <f>(CenW15_win!CV121-CenW15_lin!CV121)/100</f>
        <v>0</v>
      </c>
      <c r="CW121" s="1">
        <f>(CenW15_win!CW121-CenW15_lin!CW121)/100</f>
        <v>-2.3000000000000449E-7</v>
      </c>
      <c r="CX121" s="1">
        <f>(CenW15_win!CX121-CenW15_lin!CX121)/100</f>
        <v>-9.2000000000425071E-7</v>
      </c>
      <c r="CY121" s="1">
        <f>(CenW15_win!CY121-CenW15_lin!CY121)/100</f>
        <v>0</v>
      </c>
      <c r="CZ121" s="1">
        <f>(CenW15_win!CZ121-CenW15_lin!CZ121)/100</f>
        <v>0</v>
      </c>
    </row>
    <row r="122" spans="4:104" x14ac:dyDescent="0.3">
      <c r="D122" s="1">
        <f>(CenW15_win!D122-CenW15_lin!D122)/100</f>
        <v>7.0370000000004044E-5</v>
      </c>
      <c r="E122" s="1">
        <f>(CenW15_win!E122-CenW15_lin!E122)/100</f>
        <v>-4.0900000000014811E-5</v>
      </c>
      <c r="F122" s="1">
        <f>(CenW15_win!F122-CenW15_lin!F122)/100</f>
        <v>-7.0000000000902669E-7</v>
      </c>
      <c r="G122" s="1">
        <f>(CenW15_win!G122-CenW15_lin!G122)/100</f>
        <v>-1.9999999999464891E-8</v>
      </c>
      <c r="H122" s="1">
        <f>(CenW15_win!H122-CenW15_lin!H122)/100</f>
        <v>0</v>
      </c>
      <c r="I122" s="1">
        <f>(CenW15_win!I122-CenW15_lin!I122)/100</f>
        <v>-2.1999999999877673E-6</v>
      </c>
      <c r="J122" s="1">
        <f>(CenW15_win!J122-CenW15_lin!J122)/100</f>
        <v>0</v>
      </c>
      <c r="K122" s="1">
        <f>(CenW15_win!K122-CenW15_lin!K122)/100</f>
        <v>-1.1199999999995214E-4</v>
      </c>
      <c r="L122" s="1">
        <f>(CenW15_win!L122-CenW15_lin!L122)/100</f>
        <v>0</v>
      </c>
      <c r="M122" s="1">
        <f>(CenW15_win!M122-CenW15_lin!M122)/100</f>
        <v>-1.002999999999865E-5</v>
      </c>
      <c r="N122" s="1">
        <f>(CenW15_win!N122-CenW15_lin!N122)/100</f>
        <v>1.407000000000025E-4</v>
      </c>
      <c r="O122" s="1">
        <f>(CenW15_win!O122-CenW15_lin!O122)/100</f>
        <v>9.2099999999994968E-6</v>
      </c>
      <c r="P122" s="1">
        <f>(CenW15_win!P122-CenW15_lin!P122)/100</f>
        <v>-2.2400000000004637E-5</v>
      </c>
      <c r="Q122" s="1">
        <f>(CenW15_win!Q122-CenW15_lin!Q122)/100</f>
        <v>-2.7899999999974058E-5</v>
      </c>
      <c r="R122" s="1">
        <f>(CenW15_win!R122-CenW15_lin!R122)/100</f>
        <v>0</v>
      </c>
      <c r="S122" s="1">
        <f>(CenW15_win!S122-CenW15_lin!S122)/100</f>
        <v>3.9000000000011247E-7</v>
      </c>
      <c r="T122" s="1">
        <f>(CenW15_win!T122-CenW15_lin!T122)/100</f>
        <v>0</v>
      </c>
      <c r="U122" s="1">
        <f>(CenW15_win!U122-CenW15_lin!U122)/100</f>
        <v>-1.7130000000001644E-4</v>
      </c>
      <c r="V122" s="1">
        <f>(CenW15_win!V122-CenW15_lin!V122)/100</f>
        <v>0</v>
      </c>
      <c r="W122" s="1">
        <f>(CenW15_win!W122-CenW15_lin!W122)/100</f>
        <v>-1.7230000000001412E-5</v>
      </c>
      <c r="X122" s="1">
        <f>(CenW15_win!X122-CenW15_lin!X122)/100</f>
        <v>1.1779999999998836E-3</v>
      </c>
      <c r="Y122" s="1">
        <f>(CenW15_win!Y122-CenW15_lin!Y122)/100</f>
        <v>3.4869999999997957E-5</v>
      </c>
      <c r="Z122" s="1">
        <f>(CenW15_win!Z122-CenW15_lin!Z122)/100</f>
        <v>-3.4200000000002004E-5</v>
      </c>
      <c r="AA122" s="1">
        <f>(CenW15_win!AA122-CenW15_lin!AA122)/100</f>
        <v>-1.1009999999998854E-4</v>
      </c>
      <c r="AB122" s="1">
        <f>(CenW15_win!AB122-CenW15_lin!AB122)/100</f>
        <v>0</v>
      </c>
      <c r="AC122" s="1">
        <f>(CenW15_win!AC122-CenW15_lin!AC122)/100</f>
        <v>5.7599999999990995E-6</v>
      </c>
      <c r="AD122" s="1">
        <f>(CenW15_win!AD122-CenW15_lin!AD122)/100</f>
        <v>-3.7900000000001822E-6</v>
      </c>
      <c r="AE122" s="1">
        <f>(CenW15_win!AE122-CenW15_lin!AE122)/100</f>
        <v>1.6099999999987631E-2</v>
      </c>
      <c r="AF122" s="1">
        <f>(CenW15_win!AF122-CenW15_lin!AF122)/100</f>
        <v>0</v>
      </c>
      <c r="AG122" s="1">
        <f>(CenW15_win!AG122-CenW15_lin!AG122)/100</f>
        <v>-1.8899999999995032E-5</v>
      </c>
      <c r="AH122" s="1">
        <f>(CenW15_win!AH122-CenW15_lin!AH122)/100</f>
        <v>0</v>
      </c>
      <c r="AI122" s="1">
        <f>(CenW15_win!AI122-CenW15_lin!AI122)/100</f>
        <v>0</v>
      </c>
      <c r="AJ122" s="1">
        <f>(CenW15_win!AJ122-CenW15_lin!AJ122)/100</f>
        <v>-2.7299999999996771E-5</v>
      </c>
      <c r="AK122" s="1">
        <f>(CenW15_win!AK122-CenW15_lin!AK122)/100</f>
        <v>-4.1600000000059368E-5</v>
      </c>
      <c r="AL122" s="1">
        <f>(CenW15_win!AL122-CenW15_lin!AL122)/100</f>
        <v>-6.2009999999993685E-4</v>
      </c>
      <c r="AM122" s="1">
        <f>(CenW15_win!AM122-CenW15_lin!AM122)/100</f>
        <v>-2.2400000000004637E-4</v>
      </c>
      <c r="AN122" s="1">
        <f>(CenW15_win!AN122-CenW15_lin!AN122)/100</f>
        <v>-8.3600000000032539E-5</v>
      </c>
      <c r="AO122" s="1">
        <f>(CenW15_win!AO122-CenW15_lin!AO122)/100</f>
        <v>-3.9529999999999177E-4</v>
      </c>
      <c r="AP122" s="1">
        <f>(CenW15_win!AP122-CenW15_lin!AP122)/100</f>
        <v>-2.2500000000000853E-4</v>
      </c>
      <c r="AQ122" s="1">
        <f>(CenW15_win!AQ122-CenW15_lin!AQ122)/100</f>
        <v>0</v>
      </c>
      <c r="AR122" s="1">
        <f>(CenW15_win!AR122-CenW15_lin!AR122)/100</f>
        <v>0</v>
      </c>
      <c r="AS122" s="1">
        <f>(CenW15_win!AS122-CenW15_lin!AS122)/100</f>
        <v>-2.9999999999752445E-8</v>
      </c>
      <c r="AT122" s="1">
        <f>(CenW15_win!AT122-CenW15_lin!AT122)/100</f>
        <v>1.9279999999999297E-5</v>
      </c>
      <c r="AU122" s="1">
        <f>(CenW15_win!AU122-CenW15_lin!AU122)/100</f>
        <v>1.1999999999999859E-7</v>
      </c>
      <c r="AV122" s="1">
        <f>(CenW15_win!AV122-CenW15_lin!AV122)/100</f>
        <v>3.5330000000008967E-5</v>
      </c>
      <c r="AW122" s="1">
        <f>(CenW15_win!AW122-CenW15_lin!AW122)/100</f>
        <v>1.7999999999997186E-7</v>
      </c>
      <c r="AX122" s="1">
        <f>(CenW15_win!AX122-CenW15_lin!AX122)/100</f>
        <v>1.5130000000000977E-5</v>
      </c>
      <c r="AY122" s="1">
        <f>(CenW15_win!AY122-CenW15_lin!AY122)/100</f>
        <v>1.0999999999997123E-7</v>
      </c>
      <c r="AZ122" s="1">
        <f>(CenW15_win!AZ122-CenW15_lin!AZ122)/100</f>
        <v>0</v>
      </c>
      <c r="BA122" s="1">
        <f>(CenW15_win!BA122-CenW15_lin!BA122)/100</f>
        <v>4.8090000000001966E-4</v>
      </c>
      <c r="BB122" s="1">
        <f>(CenW15_win!BB122-CenW15_lin!BB122)/100</f>
        <v>4.5120000000004268E-4</v>
      </c>
      <c r="BC122" s="1">
        <f>(CenW15_win!BC122-CenW15_lin!BC122)/100</f>
        <v>0</v>
      </c>
      <c r="BD122" s="1">
        <f>(CenW15_win!BD122-CenW15_lin!BD122)/100</f>
        <v>0</v>
      </c>
      <c r="BE122" s="1">
        <f>(CenW15_win!BE122-CenW15_lin!BE122)/100</f>
        <v>0</v>
      </c>
      <c r="BF122" s="1">
        <f>(CenW15_win!BF122-CenW15_lin!BF122)/100</f>
        <v>0</v>
      </c>
      <c r="BG122" s="1">
        <f>(CenW15_win!BG122-CenW15_lin!BG122)/100</f>
        <v>0</v>
      </c>
      <c r="BH122" s="1">
        <f>(CenW15_win!BH122-CenW15_lin!BH122)/100</f>
        <v>0</v>
      </c>
      <c r="BI122" s="1">
        <f>(CenW15_win!BI122-CenW15_lin!BI122)/100</f>
        <v>0</v>
      </c>
      <c r="BJ122" s="1">
        <f>(CenW15_win!BJ122-CenW15_lin!BJ122)/100</f>
        <v>0</v>
      </c>
      <c r="BK122" s="1">
        <f>(CenW15_win!BK122-CenW15_lin!BK122)/100</f>
        <v>0</v>
      </c>
      <c r="BL122" s="1">
        <f>(CenW15_win!BL122-CenW15_lin!BL122)/100</f>
        <v>0</v>
      </c>
      <c r="BM122" s="1">
        <f>(CenW15_win!BM122-CenW15_lin!BM122)/100</f>
        <v>0</v>
      </c>
      <c r="BN122" s="1">
        <f>(CenW15_win!BN122-CenW15_lin!BN122)/100</f>
        <v>0</v>
      </c>
      <c r="BO122" s="1">
        <f>(CenW15_win!BO122-CenW15_lin!BO122)/100</f>
        <v>0</v>
      </c>
      <c r="BP122" s="1">
        <f>(CenW15_win!BP122-CenW15_lin!BP122)/100</f>
        <v>0</v>
      </c>
      <c r="BQ122" s="1">
        <f>(CenW15_win!BQ122-CenW15_lin!BQ122)/100</f>
        <v>-8.2999999999999745E-7</v>
      </c>
      <c r="BR122" s="1">
        <f>(CenW15_win!BR122-CenW15_lin!BR122)/100</f>
        <v>2.0810000000000173E-3</v>
      </c>
      <c r="BS122" s="1">
        <f>(CenW15_win!BS122-CenW15_lin!BS122)/100</f>
        <v>1.5199999999986176E-2</v>
      </c>
      <c r="BT122" s="1">
        <f>(CenW15_win!BT122-CenW15_lin!BT122)/100</f>
        <v>1.7800000000001149E-6</v>
      </c>
      <c r="BU122" s="1">
        <f>(CenW15_win!BU122-CenW15_lin!BU122)/100</f>
        <v>-4.29999999999979E-7</v>
      </c>
      <c r="BV122" s="1">
        <f>(CenW15_win!BV122-CenW15_lin!BV122)/100</f>
        <v>4.6859999999995238E-5</v>
      </c>
      <c r="BW122" s="1">
        <f>(CenW15_win!BW122-CenW15_lin!BW122)/100</f>
        <v>-1.9640000000000767E-5</v>
      </c>
      <c r="BX122" s="1">
        <f>(CenW15_win!BX122-CenW15_lin!BX122)/100</f>
        <v>-3.8000000000004697E-6</v>
      </c>
      <c r="BY122" s="1">
        <f>(CenW15_win!BY122-CenW15_lin!BY122)/100</f>
        <v>7.513999999999576E-5</v>
      </c>
      <c r="BZ122" s="1">
        <f>(CenW15_win!BZ122-CenW15_lin!BZ122)/100</f>
        <v>-5.0699999999981312E-6</v>
      </c>
      <c r="CA122" s="1">
        <f>(CenW15_win!CA122-CenW15_lin!CA122)/100</f>
        <v>7.6560000000000625E-4</v>
      </c>
      <c r="CB122" s="1">
        <f>(CenW15_win!CB122-CenW15_lin!CB122)/100</f>
        <v>-1.0499999999993293E-5</v>
      </c>
      <c r="CC122" s="1">
        <f>(CenW15_win!CC122-CenW15_lin!CC122)/100</f>
        <v>4.1145000000000211E-4</v>
      </c>
      <c r="CD122" s="1">
        <f>(CenW15_win!CD122-CenW15_lin!CD122)/100</f>
        <v>-2.2999999999981924E-5</v>
      </c>
      <c r="CE122" s="1">
        <f>(CenW15_win!CE122-CenW15_lin!CE122)/100</f>
        <v>8.4016000000000093E-4</v>
      </c>
      <c r="CF122" s="1">
        <f>(CenW15_win!CF122-CenW15_lin!CF122)/100</f>
        <v>-2.6000000000081511E-7</v>
      </c>
      <c r="CG122" s="1">
        <f>(CenW15_win!CG122-CenW15_lin!CG122)/100</f>
        <v>6.97300000000034E-5</v>
      </c>
      <c r="CH122" s="1">
        <f>(CenW15_win!CH122-CenW15_lin!CH122)/100</f>
        <v>-2.2539999999999339E-4</v>
      </c>
      <c r="CI122" s="1">
        <f>(CenW15_win!CI122-CenW15_lin!CI122)/100</f>
        <v>1.3759999999999196E-3</v>
      </c>
      <c r="CJ122" s="1">
        <f>(CenW15_win!CJ122-CenW15_lin!CJ122)/100</f>
        <v>-4.2000000000186335E-6</v>
      </c>
      <c r="CK122" s="1">
        <f>(CenW15_win!CK122-CenW15_lin!CK122)/100</f>
        <v>1.5283000000000868E-3</v>
      </c>
      <c r="CL122" s="1">
        <f>(CenW15_win!CL122-CenW15_lin!CL122)/100</f>
        <v>-7.5000000000216007E-5</v>
      </c>
      <c r="CM122" s="1">
        <f>(CenW15_win!CM122-CenW15_lin!CM122)/100</f>
        <v>9.6800000000030195E-3</v>
      </c>
      <c r="CN122" s="1">
        <f>(CenW15_win!CN122-CenW15_lin!CN122)/100</f>
        <v>5.0000000000327561E-8</v>
      </c>
      <c r="CO122" s="1">
        <f>(CenW15_win!CO122-CenW15_lin!CO122)/100</f>
        <v>9.7000000000946325E-6</v>
      </c>
      <c r="CP122" s="1">
        <f>(CenW15_win!CP122-CenW15_lin!CP122)/100</f>
        <v>1.6399999999983095E-6</v>
      </c>
      <c r="CQ122" s="1">
        <f>(CenW15_win!CQ122-CenW15_lin!CQ122)/100</f>
        <v>2.8300000000035653E-3</v>
      </c>
      <c r="CR122" s="1">
        <f>(CenW15_win!CR122-CenW15_lin!CR122)/100</f>
        <v>0</v>
      </c>
      <c r="CS122" s="1">
        <f>(CenW15_win!CS122-CenW15_lin!CS122)/100</f>
        <v>3.8000000000693034E-6</v>
      </c>
      <c r="CT122" s="1">
        <f>(CenW15_win!CT122-CenW15_lin!CT122)/100</f>
        <v>0</v>
      </c>
      <c r="CU122" s="1">
        <f>(CenW15_win!CU122-CenW15_lin!CU122)/100</f>
        <v>3.7999999999556164E-5</v>
      </c>
      <c r="CV122" s="1">
        <f>(CenW15_win!CV122-CenW15_lin!CV122)/100</f>
        <v>0</v>
      </c>
      <c r="CW122" s="1">
        <f>(CenW15_win!CW122-CenW15_lin!CW122)/100</f>
        <v>-3.6999999999998841E-7</v>
      </c>
      <c r="CX122" s="1">
        <f>(CenW15_win!CX122-CenW15_lin!CX122)/100</f>
        <v>3.5500000000032728E-6</v>
      </c>
      <c r="CY122" s="1">
        <f>(CenW15_win!CY122-CenW15_lin!CY122)/100</f>
        <v>-1.0000000000331967E-6</v>
      </c>
      <c r="CZ122" s="1">
        <f>(CenW15_win!CZ122-CenW15_lin!CZ122)/100</f>
        <v>0</v>
      </c>
    </row>
    <row r="123" spans="4:104" x14ac:dyDescent="0.3">
      <c r="D123" s="1">
        <f>(CenW15_win!D123-CenW15_lin!D123)/100</f>
        <v>6.9879999999997725E-5</v>
      </c>
      <c r="E123" s="1">
        <f>(CenW15_win!E123-CenW15_lin!E123)/100</f>
        <v>-4.1200000000003454E-5</v>
      </c>
      <c r="F123" s="1">
        <f>(CenW15_win!F123-CenW15_lin!F123)/100</f>
        <v>-7.0000000000902669E-7</v>
      </c>
      <c r="G123" s="1">
        <f>(CenW15_win!G123-CenW15_lin!G123)/100</f>
        <v>-1.9999999999464891E-8</v>
      </c>
      <c r="H123" s="1">
        <f>(CenW15_win!H123-CenW15_lin!H123)/100</f>
        <v>-9.9999999997324453E-9</v>
      </c>
      <c r="I123" s="1">
        <f>(CenW15_win!I123-CenW15_lin!I123)/100</f>
        <v>-2.0999999999915532E-6</v>
      </c>
      <c r="J123" s="1">
        <f>(CenW15_win!J123-CenW15_lin!J123)/100</f>
        <v>0</v>
      </c>
      <c r="K123" s="1">
        <f>(CenW15_win!K123-CenW15_lin!K123)/100</f>
        <v>-1.138000000000261E-4</v>
      </c>
      <c r="L123" s="1">
        <f>(CenW15_win!L123-CenW15_lin!L123)/100</f>
        <v>0</v>
      </c>
      <c r="M123" s="1">
        <f>(CenW15_win!M123-CenW15_lin!M123)/100</f>
        <v>-1.0170000000000457E-5</v>
      </c>
      <c r="N123" s="1">
        <f>(CenW15_win!N123-CenW15_lin!N123)/100</f>
        <v>1.3980000000000104E-4</v>
      </c>
      <c r="O123" s="1">
        <f>(CenW15_win!O123-CenW15_lin!O123)/100</f>
        <v>9.0199999999995833E-6</v>
      </c>
      <c r="P123" s="1">
        <f>(CenW15_win!P123-CenW15_lin!P123)/100</f>
        <v>-2.2800000000007259E-5</v>
      </c>
      <c r="Q123" s="1">
        <f>(CenW15_win!Q123-CenW15_lin!Q123)/100</f>
        <v>-2.829999999999444E-5</v>
      </c>
      <c r="R123" s="1">
        <f>(CenW15_win!R123-CenW15_lin!R123)/100</f>
        <v>0</v>
      </c>
      <c r="S123" s="1">
        <f>(CenW15_win!S123-CenW15_lin!S123)/100</f>
        <v>7.5999999999964989E-7</v>
      </c>
      <c r="T123" s="1">
        <f>(CenW15_win!T123-CenW15_lin!T123)/100</f>
        <v>0</v>
      </c>
      <c r="U123" s="1">
        <f>(CenW15_win!U123-CenW15_lin!U123)/100</f>
        <v>-1.7149999999993782E-4</v>
      </c>
      <c r="V123" s="1">
        <f>(CenW15_win!V123-CenW15_lin!V123)/100</f>
        <v>0</v>
      </c>
      <c r="W123" s="1">
        <f>(CenW15_win!W123-CenW15_lin!W123)/100</f>
        <v>-1.7179999999994421E-5</v>
      </c>
      <c r="X123" s="1">
        <f>(CenW15_win!X123-CenW15_lin!X123)/100</f>
        <v>1.1710000000000776E-3</v>
      </c>
      <c r="Y123" s="1">
        <f>(CenW15_win!Y123-CenW15_lin!Y123)/100</f>
        <v>3.4460000000002824E-5</v>
      </c>
      <c r="Z123" s="1">
        <f>(CenW15_win!Z123-CenW15_lin!Z123)/100</f>
        <v>-3.4300000000015985E-5</v>
      </c>
      <c r="AA123" s="1">
        <f>(CenW15_win!AA123-CenW15_lin!AA123)/100</f>
        <v>-1.0980000000003543E-4</v>
      </c>
      <c r="AB123" s="1">
        <f>(CenW15_win!AB123-CenW15_lin!AB123)/100</f>
        <v>0</v>
      </c>
      <c r="AC123" s="1">
        <f>(CenW15_win!AC123-CenW15_lin!AC123)/100</f>
        <v>5.1899999999993616E-6</v>
      </c>
      <c r="AD123" s="1">
        <f>(CenW15_win!AD123-CenW15_lin!AD123)/100</f>
        <v>-3.6200000000008446E-6</v>
      </c>
      <c r="AE123" s="1">
        <f>(CenW15_win!AE123-CenW15_lin!AE123)/100</f>
        <v>1.6100000000005821E-2</v>
      </c>
      <c r="AF123" s="1">
        <f>(CenW15_win!AF123-CenW15_lin!AF123)/100</f>
        <v>0</v>
      </c>
      <c r="AG123" s="1">
        <f>(CenW15_win!AG123-CenW15_lin!AG123)/100</f>
        <v>-1.8100000000007555E-5</v>
      </c>
      <c r="AH123" s="1">
        <f>(CenW15_win!AH123-CenW15_lin!AH123)/100</f>
        <v>0</v>
      </c>
      <c r="AI123" s="1">
        <f>(CenW15_win!AI123-CenW15_lin!AI123)/100</f>
        <v>0</v>
      </c>
      <c r="AJ123" s="1">
        <f>(CenW15_win!AJ123-CenW15_lin!AJ123)/100</f>
        <v>-2.7800000000013371E-5</v>
      </c>
      <c r="AK123" s="1">
        <f>(CenW15_win!AK123-CenW15_lin!AK123)/100</f>
        <v>-4.1300000000035197E-5</v>
      </c>
      <c r="AL123" s="1">
        <f>(CenW15_win!AL123-CenW15_lin!AL123)/100</f>
        <v>-7.9740000000001028E-4</v>
      </c>
      <c r="AM123" s="1">
        <f>(CenW15_win!AM123-CenW15_lin!AM123)/100</f>
        <v>-1.5800000000012915E-4</v>
      </c>
      <c r="AN123" s="1">
        <f>(CenW15_win!AN123-CenW15_lin!AN123)/100</f>
        <v>-5.4399999999930063E-5</v>
      </c>
      <c r="AO123" s="1">
        <f>(CenW15_win!AO123-CenW15_lin!AO123)/100</f>
        <v>-4.6799999999990404E-4</v>
      </c>
      <c r="AP123" s="1">
        <f>(CenW15_win!AP123-CenW15_lin!AP123)/100</f>
        <v>-3.3000000000001252E-4</v>
      </c>
      <c r="AQ123" s="1">
        <f>(CenW15_win!AQ123-CenW15_lin!AQ123)/100</f>
        <v>0</v>
      </c>
      <c r="AR123" s="1">
        <f>(CenW15_win!AR123-CenW15_lin!AR123)/100</f>
        <v>0</v>
      </c>
      <c r="AS123" s="1">
        <f>(CenW15_win!AS123-CenW15_lin!AS123)/100</f>
        <v>7.4000000000129523E-7</v>
      </c>
      <c r="AT123" s="1">
        <f>(CenW15_win!AT123-CenW15_lin!AT123)/100</f>
        <v>1.914999999999889E-5</v>
      </c>
      <c r="AU123" s="1">
        <f>(CenW15_win!AU123-CenW15_lin!AU123)/100</f>
        <v>1.1999999999999859E-7</v>
      </c>
      <c r="AV123" s="1">
        <f>(CenW15_win!AV123-CenW15_lin!AV123)/100</f>
        <v>3.4690000000008323E-5</v>
      </c>
      <c r="AW123" s="1">
        <f>(CenW15_win!AW123-CenW15_lin!AW123)/100</f>
        <v>1.8000000000004124E-7</v>
      </c>
      <c r="AX123" s="1">
        <f>(CenW15_win!AX123-CenW15_lin!AX123)/100</f>
        <v>1.4929999999999666E-5</v>
      </c>
      <c r="AY123" s="1">
        <f>(CenW15_win!AY123-CenW15_lin!AY123)/100</f>
        <v>1.1000000000000592E-7</v>
      </c>
      <c r="AZ123" s="1">
        <f>(CenW15_win!AZ123-CenW15_lin!AZ123)/100</f>
        <v>0</v>
      </c>
      <c r="BA123" s="1">
        <f>(CenW15_win!BA123-CenW15_lin!BA123)/100</f>
        <v>6.9410000000004858E-4</v>
      </c>
      <c r="BB123" s="1">
        <f>(CenW15_win!BB123-CenW15_lin!BB123)/100</f>
        <v>6.5539999999998601E-4</v>
      </c>
      <c r="BC123" s="1">
        <f>(CenW15_win!BC123-CenW15_lin!BC123)/100</f>
        <v>0</v>
      </c>
      <c r="BD123" s="1">
        <f>(CenW15_win!BD123-CenW15_lin!BD123)/100</f>
        <v>0</v>
      </c>
      <c r="BE123" s="1">
        <f>(CenW15_win!BE123-CenW15_lin!BE123)/100</f>
        <v>0</v>
      </c>
      <c r="BF123" s="1">
        <f>(CenW15_win!BF123-CenW15_lin!BF123)/100</f>
        <v>0</v>
      </c>
      <c r="BG123" s="1">
        <f>(CenW15_win!BG123-CenW15_lin!BG123)/100</f>
        <v>0</v>
      </c>
      <c r="BH123" s="1">
        <f>(CenW15_win!BH123-CenW15_lin!BH123)/100</f>
        <v>0</v>
      </c>
      <c r="BI123" s="1">
        <f>(CenW15_win!BI123-CenW15_lin!BI123)/100</f>
        <v>0</v>
      </c>
      <c r="BJ123" s="1">
        <f>(CenW15_win!BJ123-CenW15_lin!BJ123)/100</f>
        <v>0</v>
      </c>
      <c r="BK123" s="1">
        <f>(CenW15_win!BK123-CenW15_lin!BK123)/100</f>
        <v>0</v>
      </c>
      <c r="BL123" s="1">
        <f>(CenW15_win!BL123-CenW15_lin!BL123)/100</f>
        <v>0</v>
      </c>
      <c r="BM123" s="1">
        <f>(CenW15_win!BM123-CenW15_lin!BM123)/100</f>
        <v>0</v>
      </c>
      <c r="BN123" s="1">
        <f>(CenW15_win!BN123-CenW15_lin!BN123)/100</f>
        <v>0</v>
      </c>
      <c r="BO123" s="1">
        <f>(CenW15_win!BO123-CenW15_lin!BO123)/100</f>
        <v>0</v>
      </c>
      <c r="BP123" s="1">
        <f>(CenW15_win!BP123-CenW15_lin!BP123)/100</f>
        <v>0</v>
      </c>
      <c r="BQ123" s="1">
        <f>(CenW15_win!BQ123-CenW15_lin!BQ123)/100</f>
        <v>-1.4300000000000424E-6</v>
      </c>
      <c r="BR123" s="1">
        <f>(CenW15_win!BR123-CenW15_lin!BR123)/100</f>
        <v>2.0740000000000693E-3</v>
      </c>
      <c r="BS123" s="1">
        <f>(CenW15_win!BS123-CenW15_lin!BS123)/100</f>
        <v>1.5300000000006548E-2</v>
      </c>
      <c r="BT123" s="1">
        <f>(CenW15_win!BT123-CenW15_lin!BT123)/100</f>
        <v>1.5500000000001624E-6</v>
      </c>
      <c r="BU123" s="1">
        <f>(CenW15_win!BU123-CenW15_lin!BU123)/100</f>
        <v>-4.2000000000000371E-7</v>
      </c>
      <c r="BV123" s="1">
        <f>(CenW15_win!BV123-CenW15_lin!BV123)/100</f>
        <v>4.0529999999998624E-5</v>
      </c>
      <c r="BW123" s="1">
        <f>(CenW15_win!BW123-CenW15_lin!BW123)/100</f>
        <v>-1.9670000000000521E-5</v>
      </c>
      <c r="BX123" s="1">
        <f>(CenW15_win!BX123-CenW15_lin!BX123)/100</f>
        <v>-3.5000000000007246E-6</v>
      </c>
      <c r="BY123" s="1">
        <f>(CenW15_win!BY123-CenW15_lin!BY123)/100</f>
        <v>7.4060000000004681E-5</v>
      </c>
      <c r="BZ123" s="1">
        <f>(CenW15_win!BZ123-CenW15_lin!BZ123)/100</f>
        <v>-3.8800000000005498E-6</v>
      </c>
      <c r="CA123" s="1">
        <f>(CenW15_win!CA123-CenW15_lin!CA123)/100</f>
        <v>7.5620000000000689E-4</v>
      </c>
      <c r="CB123" s="1">
        <f>(CenW15_win!CB123-CenW15_lin!CB123)/100</f>
        <v>-1.0399999999997078E-5</v>
      </c>
      <c r="CC123" s="1">
        <f>(CenW15_win!CC123-CenW15_lin!CC123)/100</f>
        <v>4.0586000000000235E-4</v>
      </c>
      <c r="CD123" s="1">
        <f>(CenW15_win!CD123-CenW15_lin!CD123)/100</f>
        <v>-2.3099999999978139E-5</v>
      </c>
      <c r="CE123" s="1">
        <f>(CenW15_win!CE123-CenW15_lin!CE123)/100</f>
        <v>8.2876999999999864E-4</v>
      </c>
      <c r="CF123" s="1">
        <f>(CenW15_win!CF123-CenW15_lin!CF123)/100</f>
        <v>-8.9999999999257336E-8</v>
      </c>
      <c r="CG123" s="1">
        <f>(CenW15_win!CG123-CenW15_lin!CG123)/100</f>
        <v>6.9200000000000367E-5</v>
      </c>
      <c r="CH123" s="1">
        <f>(CenW15_win!CH123-CenW15_lin!CH123)/100</f>
        <v>-2.0699999999997942E-4</v>
      </c>
      <c r="CI123" s="1">
        <f>(CenW15_win!CI123-CenW15_lin!CI123)/100</f>
        <v>1.3659999999998717E-3</v>
      </c>
      <c r="CJ123" s="1">
        <f>(CenW15_win!CJ123-CenW15_lin!CJ123)/100</f>
        <v>-4.1999999999831064E-6</v>
      </c>
      <c r="CK123" s="1">
        <f>(CenW15_win!CK123-CenW15_lin!CK123)/100</f>
        <v>1.5277999999999282E-3</v>
      </c>
      <c r="CL123" s="1">
        <f>(CenW15_win!CL123-CenW15_lin!CL123)/100</f>
        <v>-7.6999999999998185E-5</v>
      </c>
      <c r="CM123" s="1">
        <f>(CenW15_win!CM123-CenW15_lin!CM123)/100</f>
        <v>9.7100000000000363E-3</v>
      </c>
      <c r="CN123" s="1">
        <f>(CenW15_win!CN123-CenW15_lin!CN123)/100</f>
        <v>6.0000000000615113E-8</v>
      </c>
      <c r="CO123" s="1">
        <f>(CenW15_win!CO123-CenW15_lin!CO123)/100</f>
        <v>9.7999999999842666E-6</v>
      </c>
      <c r="CP123" s="1">
        <f>(CenW15_win!CP123-CenW15_lin!CP123)/100</f>
        <v>1.5400000000020952E-6</v>
      </c>
      <c r="CQ123" s="1">
        <f>(CenW15_win!CQ123-CenW15_lin!CQ123)/100</f>
        <v>2.8200000000015279E-3</v>
      </c>
      <c r="CR123" s="1">
        <f>(CenW15_win!CR123-CenW15_lin!CR123)/100</f>
        <v>0</v>
      </c>
      <c r="CS123" s="1">
        <f>(CenW15_win!CS123-CenW15_lin!CS123)/100</f>
        <v>3.7999999999982492E-6</v>
      </c>
      <c r="CT123" s="1">
        <f>(CenW15_win!CT123-CenW15_lin!CT123)/100</f>
        <v>0</v>
      </c>
      <c r="CU123" s="1">
        <f>(CenW15_win!CU123-CenW15_lin!CU123)/100</f>
        <v>3.8000000000124604E-5</v>
      </c>
      <c r="CV123" s="1">
        <f>(CenW15_win!CV123-CenW15_lin!CV123)/100</f>
        <v>0</v>
      </c>
      <c r="CW123" s="1">
        <f>(CenW15_win!CW123-CenW15_lin!CW123)/100</f>
        <v>-5.1999999999999968E-7</v>
      </c>
      <c r="CX123" s="1">
        <f>(CenW15_win!CX123-CenW15_lin!CX123)/100</f>
        <v>4.3000000000681381E-7</v>
      </c>
      <c r="CY123" s="1">
        <f>(CenW15_win!CY123-CenW15_lin!CY123)/100</f>
        <v>-1.0000000000331967E-6</v>
      </c>
      <c r="CZ123" s="1">
        <f>(CenW15_win!CZ123-CenW15_lin!CZ123)/100</f>
        <v>0</v>
      </c>
    </row>
    <row r="124" spans="4:104" x14ac:dyDescent="0.3">
      <c r="D124" s="1">
        <f>(CenW15_win!D124-CenW15_lin!D124)/100</f>
        <v>6.9600000000002993E-5</v>
      </c>
      <c r="E124" s="1">
        <f>(CenW15_win!E124-CenW15_lin!E124)/100</f>
        <v>-4.1499999999992098E-5</v>
      </c>
      <c r="F124" s="1">
        <f>(CenW15_win!F124-CenW15_lin!F124)/100</f>
        <v>-3.9999999998485694E-7</v>
      </c>
      <c r="G124" s="1">
        <f>(CenW15_win!G124-CenW15_lin!G124)/100</f>
        <v>-2.0000000000575113E-8</v>
      </c>
      <c r="H124" s="1">
        <f>(CenW15_win!H124-CenW15_lin!H124)/100</f>
        <v>-9.9999999997324453E-9</v>
      </c>
      <c r="I124" s="1">
        <f>(CenW15_win!I124-CenW15_lin!I124)/100</f>
        <v>-1.5000000000142677E-6</v>
      </c>
      <c r="J124" s="1">
        <f>(CenW15_win!J124-CenW15_lin!J124)/100</f>
        <v>0</v>
      </c>
      <c r="K124" s="1">
        <f>(CenW15_win!K124-CenW15_lin!K124)/100</f>
        <v>-1.1529999999993379E-4</v>
      </c>
      <c r="L124" s="1">
        <f>(CenW15_win!L124-CenW15_lin!L124)/100</f>
        <v>0</v>
      </c>
      <c r="M124" s="1">
        <f>(CenW15_win!M124-CenW15_lin!M124)/100</f>
        <v>-1.0289999999999466E-5</v>
      </c>
      <c r="N124" s="1">
        <f>(CenW15_win!N124-CenW15_lin!N124)/100</f>
        <v>1.3920000000000599E-4</v>
      </c>
      <c r="O124" s="1">
        <f>(CenW15_win!O124-CenW15_lin!O124)/100</f>
        <v>9.149999999999992E-6</v>
      </c>
      <c r="P124" s="1">
        <f>(CenW15_win!P124-CenW15_lin!P124)/100</f>
        <v>-2.2999999999999688E-5</v>
      </c>
      <c r="Q124" s="1">
        <f>(CenW15_win!Q124-CenW15_lin!Q124)/100</f>
        <v>-2.8599999999983084E-5</v>
      </c>
      <c r="R124" s="1">
        <f>(CenW15_win!R124-CenW15_lin!R124)/100</f>
        <v>0</v>
      </c>
      <c r="S124" s="1">
        <f>(CenW15_win!S124-CenW15_lin!S124)/100</f>
        <v>-8.3000000000055247E-7</v>
      </c>
      <c r="T124" s="1">
        <f>(CenW15_win!T124-CenW15_lin!T124)/100</f>
        <v>0</v>
      </c>
      <c r="U124" s="1">
        <f>(CenW15_win!U124-CenW15_lin!U124)/100</f>
        <v>-1.7229999999997857E-4</v>
      </c>
      <c r="V124" s="1">
        <f>(CenW15_win!V124-CenW15_lin!V124)/100</f>
        <v>0</v>
      </c>
      <c r="W124" s="1">
        <f>(CenW15_win!W124-CenW15_lin!W124)/100</f>
        <v>-1.7220000000000015E-5</v>
      </c>
      <c r="X124" s="1">
        <f>(CenW15_win!X124-CenW15_lin!X124)/100</f>
        <v>1.1669999999999448E-3</v>
      </c>
      <c r="Y124" s="1">
        <f>(CenW15_win!Y124-CenW15_lin!Y124)/100</f>
        <v>3.4670000000005528E-5</v>
      </c>
      <c r="Z124" s="1">
        <f>(CenW15_win!Z124-CenW15_lin!Z124)/100</f>
        <v>-3.4500000000008414E-5</v>
      </c>
      <c r="AA124" s="1">
        <f>(CenW15_win!AA124-CenW15_lin!AA124)/100</f>
        <v>-1.1000000000002785E-4</v>
      </c>
      <c r="AB124" s="1">
        <f>(CenW15_win!AB124-CenW15_lin!AB124)/100</f>
        <v>0</v>
      </c>
      <c r="AC124" s="1">
        <f>(CenW15_win!AC124-CenW15_lin!AC124)/100</f>
        <v>6.1299999999997465E-6</v>
      </c>
      <c r="AD124" s="1">
        <f>(CenW15_win!AD124-CenW15_lin!AD124)/100</f>
        <v>-3.4000000000000695E-6</v>
      </c>
      <c r="AE124" s="1">
        <f>(CenW15_win!AE124-CenW15_lin!AE124)/100</f>
        <v>1.6100000000005821E-2</v>
      </c>
      <c r="AF124" s="1">
        <f>(CenW15_win!AF124-CenW15_lin!AF124)/100</f>
        <v>0</v>
      </c>
      <c r="AG124" s="1">
        <f>(CenW15_win!AG124-CenW15_lin!AG124)/100</f>
        <v>-1.7099999999992122E-5</v>
      </c>
      <c r="AH124" s="1">
        <f>(CenW15_win!AH124-CenW15_lin!AH124)/100</f>
        <v>0</v>
      </c>
      <c r="AI124" s="1">
        <f>(CenW15_win!AI124-CenW15_lin!AI124)/100</f>
        <v>0</v>
      </c>
      <c r="AJ124" s="1">
        <f>(CenW15_win!AJ124-CenW15_lin!AJ124)/100</f>
        <v>-2.9099999999999681E-5</v>
      </c>
      <c r="AK124" s="1">
        <f>(CenW15_win!AK124-CenW15_lin!AK124)/100</f>
        <v>-4.4200000000031994E-5</v>
      </c>
      <c r="AL124" s="1">
        <f>(CenW15_win!AL124-CenW15_lin!AL124)/100</f>
        <v>-9.7650000000001566E-4</v>
      </c>
      <c r="AM124" s="1">
        <f>(CenW15_win!AM124-CenW15_lin!AM124)/100</f>
        <v>-3.1399999999990767E-4</v>
      </c>
      <c r="AN124" s="1">
        <f>(CenW15_win!AN124-CenW15_lin!AN124)/100</f>
        <v>-1.1699999999990495E-4</v>
      </c>
      <c r="AO124" s="1">
        <f>(CenW15_win!AO124-CenW15_lin!AO124)/100</f>
        <v>-6.7200000000013917E-4</v>
      </c>
      <c r="AP124" s="1">
        <f>(CenW15_win!AP124-CenW15_lin!AP124)/100</f>
        <v>-3.0700000000010163E-4</v>
      </c>
      <c r="AQ124" s="1">
        <f>(CenW15_win!AQ124-CenW15_lin!AQ124)/100</f>
        <v>0</v>
      </c>
      <c r="AR124" s="1">
        <f>(CenW15_win!AR124-CenW15_lin!AR124)/100</f>
        <v>0</v>
      </c>
      <c r="AS124" s="1">
        <f>(CenW15_win!AS124-CenW15_lin!AS124)/100</f>
        <v>3.2000000000032003E-7</v>
      </c>
      <c r="AT124" s="1">
        <f>(CenW15_win!AT124-CenW15_lin!AT124)/100</f>
        <v>1.9070000000001032E-5</v>
      </c>
      <c r="AU124" s="1">
        <f>(CenW15_win!AU124-CenW15_lin!AU124)/100</f>
        <v>1.1999999999999859E-7</v>
      </c>
      <c r="AV124" s="1">
        <f>(CenW15_win!AV124-CenW15_lin!AV124)/100</f>
        <v>3.4839999999984881E-5</v>
      </c>
      <c r="AW124" s="1">
        <f>(CenW15_win!AW124-CenW15_lin!AW124)/100</f>
        <v>1.7999999999997186E-7</v>
      </c>
      <c r="AX124" s="1">
        <f>(CenW15_win!AX124-CenW15_lin!AX124)/100</f>
        <v>1.4810000000000656E-5</v>
      </c>
      <c r="AY124" s="1">
        <f>(CenW15_win!AY124-CenW15_lin!AY124)/100</f>
        <v>1.1000000000000592E-7</v>
      </c>
      <c r="AZ124" s="1">
        <f>(CenW15_win!AZ124-CenW15_lin!AZ124)/100</f>
        <v>-1.5000000000000256E-7</v>
      </c>
      <c r="BA124" s="1">
        <f>(CenW15_win!BA124-CenW15_lin!BA124)/100</f>
        <v>7.8079999999999925E-4</v>
      </c>
      <c r="BB124" s="1">
        <f>(CenW15_win!BB124-CenW15_lin!BB124)/100</f>
        <v>7.3409999999995534E-4</v>
      </c>
      <c r="BC124" s="1">
        <f>(CenW15_win!BC124-CenW15_lin!BC124)/100</f>
        <v>0</v>
      </c>
      <c r="BD124" s="1">
        <f>(CenW15_win!BD124-CenW15_lin!BD124)/100</f>
        <v>0</v>
      </c>
      <c r="BE124" s="1">
        <f>(CenW15_win!BE124-CenW15_lin!BE124)/100</f>
        <v>0</v>
      </c>
      <c r="BF124" s="1">
        <f>(CenW15_win!BF124-CenW15_lin!BF124)/100</f>
        <v>0</v>
      </c>
      <c r="BG124" s="1">
        <f>(CenW15_win!BG124-CenW15_lin!BG124)/100</f>
        <v>0</v>
      </c>
      <c r="BH124" s="1">
        <f>(CenW15_win!BH124-CenW15_lin!BH124)/100</f>
        <v>0</v>
      </c>
      <c r="BI124" s="1">
        <f>(CenW15_win!BI124-CenW15_lin!BI124)/100</f>
        <v>0</v>
      </c>
      <c r="BJ124" s="1">
        <f>(CenW15_win!BJ124-CenW15_lin!BJ124)/100</f>
        <v>0</v>
      </c>
      <c r="BK124" s="1">
        <f>(CenW15_win!BK124-CenW15_lin!BK124)/100</f>
        <v>0</v>
      </c>
      <c r="BL124" s="1">
        <f>(CenW15_win!BL124-CenW15_lin!BL124)/100</f>
        <v>0</v>
      </c>
      <c r="BM124" s="1">
        <f>(CenW15_win!BM124-CenW15_lin!BM124)/100</f>
        <v>0</v>
      </c>
      <c r="BN124" s="1">
        <f>(CenW15_win!BN124-CenW15_lin!BN124)/100</f>
        <v>0</v>
      </c>
      <c r="BO124" s="1">
        <f>(CenW15_win!BO124-CenW15_lin!BO124)/100</f>
        <v>-2.0820000000001393E-5</v>
      </c>
      <c r="BP124" s="1">
        <f>(CenW15_win!BP124-CenW15_lin!BP124)/100</f>
        <v>0</v>
      </c>
      <c r="BQ124" s="1">
        <f>(CenW15_win!BQ124-CenW15_lin!BQ124)/100</f>
        <v>1.8650000000000057E-5</v>
      </c>
      <c r="BR124" s="1">
        <f>(CenW15_win!BR124-CenW15_lin!BR124)/100</f>
        <v>2.0619999999999549E-3</v>
      </c>
      <c r="BS124" s="1">
        <f>(CenW15_win!BS124-CenW15_lin!BS124)/100</f>
        <v>1.5200000000004366E-2</v>
      </c>
      <c r="BT124" s="1">
        <f>(CenW15_win!BT124-CenW15_lin!BT124)/100</f>
        <v>1.2000000000000899E-6</v>
      </c>
      <c r="BU124" s="1">
        <f>(CenW15_win!BU124-CenW15_lin!BU124)/100</f>
        <v>-3.8000000000001574E-7</v>
      </c>
      <c r="BV124" s="1">
        <f>(CenW15_win!BV124-CenW15_lin!BV124)/100</f>
        <v>3.1110000000005298E-5</v>
      </c>
      <c r="BW124" s="1">
        <f>(CenW15_win!BW124-CenW15_lin!BW124)/100</f>
        <v>-1.7899999999999581E-5</v>
      </c>
      <c r="BX124" s="1">
        <f>(CenW15_win!BX124-CenW15_lin!BX124)/100</f>
        <v>-3.2300000000007323E-6</v>
      </c>
      <c r="BY124" s="1">
        <f>(CenW15_win!BY124-CenW15_lin!BY124)/100</f>
        <v>7.2390000000002172E-5</v>
      </c>
      <c r="BZ124" s="1">
        <f>(CenW15_win!BZ124-CenW15_lin!BZ124)/100</f>
        <v>-2.8000000000005797E-6</v>
      </c>
      <c r="CA124" s="1">
        <f>(CenW15_win!CA124-CenW15_lin!CA124)/100</f>
        <v>7.4060000000002906E-4</v>
      </c>
      <c r="CB124" s="1">
        <f>(CenW15_win!CB124-CenW15_lin!CB124)/100</f>
        <v>-1.0200000000004649E-5</v>
      </c>
      <c r="CC124" s="1">
        <f>(CenW15_win!CC124-CenW15_lin!CC124)/100</f>
        <v>3.9747000000000198E-4</v>
      </c>
      <c r="CD124" s="1">
        <f>(CenW15_win!CD124-CenW15_lin!CD124)/100</f>
        <v>-2.3000000000017452E-5</v>
      </c>
      <c r="CE124" s="1">
        <f>(CenW15_win!CE124-CenW15_lin!CE124)/100</f>
        <v>8.1163000000000101E-4</v>
      </c>
      <c r="CF124" s="1">
        <f>(CenW15_win!CF124-CenW15_lin!CF124)/100</f>
        <v>1.0000000000065512E-7</v>
      </c>
      <c r="CG124" s="1">
        <f>(CenW15_win!CG124-CenW15_lin!CG124)/100</f>
        <v>6.8419999999997925E-5</v>
      </c>
      <c r="CH124" s="1">
        <f>(CenW15_win!CH124-CenW15_lin!CH124)/100</f>
        <v>-1.8360000000001265E-4</v>
      </c>
      <c r="CI124" s="1">
        <f>(CenW15_win!CI124-CenW15_lin!CI124)/100</f>
        <v>1.3519999999999754E-3</v>
      </c>
      <c r="CJ124" s="1">
        <f>(CenW15_win!CJ124-CenW15_lin!CJ124)/100</f>
        <v>-4.100000000022419E-6</v>
      </c>
      <c r="CK124" s="1">
        <f>(CenW15_win!CK124-CenW15_lin!CK124)/100</f>
        <v>1.5272000000000219E-3</v>
      </c>
      <c r="CL124" s="1">
        <f>(CenW15_win!CL124-CenW15_lin!CL124)/100</f>
        <v>-8.0000000000097774E-5</v>
      </c>
      <c r="CM124" s="1">
        <f>(CenW15_win!CM124-CenW15_lin!CM124)/100</f>
        <v>9.7400000000016015E-3</v>
      </c>
      <c r="CN124" s="1">
        <f>(CenW15_win!CN124-CenW15_lin!CN124)/100</f>
        <v>5.0000000000327561E-8</v>
      </c>
      <c r="CO124" s="1">
        <f>(CenW15_win!CO124-CenW15_lin!CO124)/100</f>
        <v>9.9999999999056397E-6</v>
      </c>
      <c r="CP124" s="1">
        <f>(CenW15_win!CP124-CenW15_lin!CP124)/100</f>
        <v>1.3899999999900103E-6</v>
      </c>
      <c r="CQ124" s="1">
        <f>(CenW15_win!CQ124-CenW15_lin!CQ124)/100</f>
        <v>2.8200000000015279E-3</v>
      </c>
      <c r="CR124" s="1">
        <f>(CenW15_win!CR124-CenW15_lin!CR124)/100</f>
        <v>0</v>
      </c>
      <c r="CS124" s="1">
        <f>(CenW15_win!CS124-CenW15_lin!CS124)/100</f>
        <v>3.7999999999982492E-6</v>
      </c>
      <c r="CT124" s="1">
        <f>(CenW15_win!CT124-CenW15_lin!CT124)/100</f>
        <v>0</v>
      </c>
      <c r="CU124" s="1">
        <f>(CenW15_win!CU124-CenW15_lin!CU124)/100</f>
        <v>3.7999999999556164E-5</v>
      </c>
      <c r="CV124" s="1">
        <f>(CenW15_win!CV124-CenW15_lin!CV124)/100</f>
        <v>0</v>
      </c>
      <c r="CW124" s="1">
        <f>(CenW15_win!CW124-CenW15_lin!CW124)/100</f>
        <v>-4.4999999999999903E-7</v>
      </c>
      <c r="CX124" s="1">
        <f>(CenW15_win!CX124-CenW15_lin!CX124)/100</f>
        <v>8.7000000000170278E-7</v>
      </c>
      <c r="CY124" s="1">
        <f>(CenW15_win!CY124-CenW15_lin!CY124)/100</f>
        <v>0</v>
      </c>
      <c r="CZ124" s="1">
        <f>(CenW15_win!CZ124-CenW15_lin!CZ124)/100</f>
        <v>0</v>
      </c>
    </row>
    <row r="125" spans="4:104" x14ac:dyDescent="0.3">
      <c r="D125" s="1">
        <f>(CenW15_win!D125-CenW15_lin!D125)/100</f>
        <v>6.9460000000001181E-5</v>
      </c>
      <c r="E125" s="1">
        <f>(CenW15_win!E125-CenW15_lin!E125)/100</f>
        <v>-4.2100000000004913E-5</v>
      </c>
      <c r="F125" s="1">
        <f>(CenW15_win!F125-CenW15_lin!F125)/100</f>
        <v>-4.0000000002038404E-7</v>
      </c>
      <c r="G125" s="1">
        <f>(CenW15_win!G125-CenW15_lin!G125)/100</f>
        <v>-1.9999999999464891E-8</v>
      </c>
      <c r="H125" s="1">
        <f>(CenW15_win!H125-CenW15_lin!H125)/100</f>
        <v>-1.0000000000287556E-8</v>
      </c>
      <c r="I125" s="1">
        <f>(CenW15_win!I125-CenW15_lin!I125)/100</f>
        <v>-1.1999999999900979E-6</v>
      </c>
      <c r="J125" s="1">
        <f>(CenW15_win!J125-CenW15_lin!J125)/100</f>
        <v>0</v>
      </c>
      <c r="K125" s="1">
        <f>(CenW15_win!K125-CenW15_lin!K125)/100</f>
        <v>-1.1830000000003338E-4</v>
      </c>
      <c r="L125" s="1">
        <f>(CenW15_win!L125-CenW15_lin!L125)/100</f>
        <v>0</v>
      </c>
      <c r="M125" s="1">
        <f>(CenW15_win!M125-CenW15_lin!M125)/100</f>
        <v>-1.0550000000000282E-5</v>
      </c>
      <c r="N125" s="1">
        <f>(CenW15_win!N125-CenW15_lin!N125)/100</f>
        <v>1.3889999999999958E-4</v>
      </c>
      <c r="O125" s="1">
        <f>(CenW15_win!O125-CenW15_lin!O125)/100</f>
        <v>9.2399999999992492E-6</v>
      </c>
      <c r="P125" s="1">
        <f>(CenW15_win!P125-CenW15_lin!P125)/100</f>
        <v>-2.369999999999095E-5</v>
      </c>
      <c r="Q125" s="1">
        <f>(CenW15_win!Q125-CenW15_lin!Q125)/100</f>
        <v>-2.9399999999988324E-5</v>
      </c>
      <c r="R125" s="1">
        <f>(CenW15_win!R125-CenW15_lin!R125)/100</f>
        <v>0</v>
      </c>
      <c r="S125" s="1">
        <f>(CenW15_win!S125-CenW15_lin!S125)/100</f>
        <v>-1.3400000000007851E-6</v>
      </c>
      <c r="T125" s="1">
        <f>(CenW15_win!T125-CenW15_lin!T125)/100</f>
        <v>0</v>
      </c>
      <c r="U125" s="1">
        <f>(CenW15_win!U125-CenW15_lin!U125)/100</f>
        <v>-1.7310000000001936E-4</v>
      </c>
      <c r="V125" s="1">
        <f>(CenW15_win!V125-CenW15_lin!V125)/100</f>
        <v>0</v>
      </c>
      <c r="W125" s="1">
        <f>(CenW15_win!W125-CenW15_lin!W125)/100</f>
        <v>-1.7259999999996721E-5</v>
      </c>
      <c r="X125" s="1">
        <f>(CenW15_win!X125-CenW15_lin!X125)/100</f>
        <v>1.1650000000000204E-3</v>
      </c>
      <c r="Y125" s="1">
        <f>(CenW15_win!Y125-CenW15_lin!Y125)/100</f>
        <v>3.4939999999998862E-5</v>
      </c>
      <c r="Z125" s="1">
        <f>(CenW15_win!Z125-CenW15_lin!Z125)/100</f>
        <v>-3.4600000000004629E-5</v>
      </c>
      <c r="AA125" s="1">
        <f>(CenW15_win!AA125-CenW15_lin!AA125)/100</f>
        <v>-1.1020000000002028E-4</v>
      </c>
      <c r="AB125" s="1">
        <f>(CenW15_win!AB125-CenW15_lin!AB125)/100</f>
        <v>0</v>
      </c>
      <c r="AC125" s="1">
        <f>(CenW15_win!AC125-CenW15_lin!AC125)/100</f>
        <v>6.1599999999994989E-6</v>
      </c>
      <c r="AD125" s="1">
        <f>(CenW15_win!AD125-CenW15_lin!AD125)/100</f>
        <v>-3.1000000000003248E-6</v>
      </c>
      <c r="AE125" s="1">
        <f>(CenW15_win!AE125-CenW15_lin!AE125)/100</f>
        <v>1.6100000000005821E-2</v>
      </c>
      <c r="AF125" s="1">
        <f>(CenW15_win!AF125-CenW15_lin!AF125)/100</f>
        <v>0</v>
      </c>
      <c r="AG125" s="1">
        <f>(CenW15_win!AG125-CenW15_lin!AG125)/100</f>
        <v>-1.5499999999999404E-5</v>
      </c>
      <c r="AH125" s="1">
        <f>(CenW15_win!AH125-CenW15_lin!AH125)/100</f>
        <v>0</v>
      </c>
      <c r="AI125" s="1">
        <f>(CenW15_win!AI125-CenW15_lin!AI125)/100</f>
        <v>0</v>
      </c>
      <c r="AJ125" s="1">
        <f>(CenW15_win!AJ125-CenW15_lin!AJ125)/100</f>
        <v>-3.0199999999993565E-5</v>
      </c>
      <c r="AK125" s="1">
        <f>(CenW15_win!AK125-CenW15_lin!AK125)/100</f>
        <v>-4.4899999999969961E-5</v>
      </c>
      <c r="AL125" s="1">
        <f>(CenW15_win!AL125-CenW15_lin!AL125)/100</f>
        <v>-4.5699999999996519E-4</v>
      </c>
      <c r="AM125" s="1">
        <f>(CenW15_win!AM125-CenW15_lin!AM125)/100</f>
        <v>-3.3299999999996998E-4</v>
      </c>
      <c r="AN125" s="1">
        <f>(CenW15_win!AN125-CenW15_lin!AN125)/100</f>
        <v>-1.2489999999999669E-4</v>
      </c>
      <c r="AO125" s="1">
        <f>(CenW15_win!AO125-CenW15_lin!AO125)/100</f>
        <v>-4.0700000000015279E-4</v>
      </c>
      <c r="AP125" s="1">
        <f>(CenW15_win!AP125-CenW15_lin!AP125)/100</f>
        <v>-5.299999999998306E-5</v>
      </c>
      <c r="AQ125" s="1">
        <f>(CenW15_win!AQ125-CenW15_lin!AQ125)/100</f>
        <v>0</v>
      </c>
      <c r="AR125" s="1">
        <f>(CenW15_win!AR125-CenW15_lin!AR125)/100</f>
        <v>0</v>
      </c>
      <c r="AS125" s="1">
        <f>(CenW15_win!AS125-CenW15_lin!AS125)/100</f>
        <v>2.4999999999941734E-7</v>
      </c>
      <c r="AT125" s="1">
        <f>(CenW15_win!AT125-CenW15_lin!AT125)/100</f>
        <v>1.9020000000000702E-5</v>
      </c>
      <c r="AU125" s="1">
        <f>(CenW15_win!AU125-CenW15_lin!AU125)/100</f>
        <v>1.2000000000001592E-7</v>
      </c>
      <c r="AV125" s="1">
        <f>(CenW15_win!AV125-CenW15_lin!AV125)/100</f>
        <v>3.4910000000003547E-5</v>
      </c>
      <c r="AW125" s="1">
        <f>(CenW15_win!AW125-CenW15_lin!AW125)/100</f>
        <v>1.7999999999997186E-7</v>
      </c>
      <c r="AX125" s="1">
        <f>(CenW15_win!AX125-CenW15_lin!AX125)/100</f>
        <v>1.466999999999885E-5</v>
      </c>
      <c r="AY125" s="1">
        <f>(CenW15_win!AY125-CenW15_lin!AY125)/100</f>
        <v>9.9999999999995919E-8</v>
      </c>
      <c r="AZ125" s="1">
        <f>(CenW15_win!AZ125-CenW15_lin!AZ125)/100</f>
        <v>0</v>
      </c>
      <c r="BA125" s="1">
        <f>(CenW15_win!BA125-CenW15_lin!BA125)/100</f>
        <v>2.5159999999999625E-4</v>
      </c>
      <c r="BB125" s="1">
        <f>(CenW15_win!BB125-CenW15_lin!BB125)/100</f>
        <v>2.0389999999999021E-4</v>
      </c>
      <c r="BC125" s="1">
        <f>(CenW15_win!BC125-CenW15_lin!BC125)/100</f>
        <v>0</v>
      </c>
      <c r="BD125" s="1">
        <f>(CenW15_win!BD125-CenW15_lin!BD125)/100</f>
        <v>0</v>
      </c>
      <c r="BE125" s="1">
        <f>(CenW15_win!BE125-CenW15_lin!BE125)/100</f>
        <v>0</v>
      </c>
      <c r="BF125" s="1">
        <f>(CenW15_win!BF125-CenW15_lin!BF125)/100</f>
        <v>0</v>
      </c>
      <c r="BG125" s="1">
        <f>(CenW15_win!BG125-CenW15_lin!BG125)/100</f>
        <v>0</v>
      </c>
      <c r="BH125" s="1">
        <f>(CenW15_win!BH125-CenW15_lin!BH125)/100</f>
        <v>0</v>
      </c>
      <c r="BI125" s="1">
        <f>(CenW15_win!BI125-CenW15_lin!BI125)/100</f>
        <v>0</v>
      </c>
      <c r="BJ125" s="1">
        <f>(CenW15_win!BJ125-CenW15_lin!BJ125)/100</f>
        <v>0</v>
      </c>
      <c r="BK125" s="1">
        <f>(CenW15_win!BK125-CenW15_lin!BK125)/100</f>
        <v>0</v>
      </c>
      <c r="BL125" s="1">
        <f>(CenW15_win!BL125-CenW15_lin!BL125)/100</f>
        <v>0</v>
      </c>
      <c r="BM125" s="1">
        <f>(CenW15_win!BM125-CenW15_lin!BM125)/100</f>
        <v>0</v>
      </c>
      <c r="BN125" s="1">
        <f>(CenW15_win!BN125-CenW15_lin!BN125)/100</f>
        <v>0</v>
      </c>
      <c r="BO125" s="1">
        <f>(CenW15_win!BO125-CenW15_lin!BO125)/100</f>
        <v>0</v>
      </c>
      <c r="BP125" s="1">
        <f>(CenW15_win!BP125-CenW15_lin!BP125)/100</f>
        <v>0</v>
      </c>
      <c r="BQ125" s="1">
        <f>(CenW15_win!BQ125-CenW15_lin!BQ125)/100</f>
        <v>-1.1600000000000499E-6</v>
      </c>
      <c r="BR125" s="1">
        <f>(CenW15_win!BR125-CenW15_lin!BR125)/100</f>
        <v>2.0539999999999738E-3</v>
      </c>
      <c r="BS125" s="1">
        <f>(CenW15_win!BS125-CenW15_lin!BS125)/100</f>
        <v>1.5200000000004366E-2</v>
      </c>
      <c r="BT125" s="1">
        <f>(CenW15_win!BT125-CenW15_lin!BT125)/100</f>
        <v>9.4000000000010747E-7</v>
      </c>
      <c r="BU125" s="1">
        <f>(CenW15_win!BU125-CenW15_lin!BU125)/100</f>
        <v>-2.8999999999999511E-7</v>
      </c>
      <c r="BV125" s="1">
        <f>(CenW15_win!BV125-CenW15_lin!BV125)/100</f>
        <v>2.3689999999998433E-5</v>
      </c>
      <c r="BW125" s="1">
        <f>(CenW15_win!BW125-CenW15_lin!BW125)/100</f>
        <v>-1.3889999999999737E-5</v>
      </c>
      <c r="BX125" s="1">
        <f>(CenW15_win!BX125-CenW15_lin!BX125)/100</f>
        <v>-3.0799999999997494E-6</v>
      </c>
      <c r="BY125" s="1">
        <f>(CenW15_win!BY125-CenW15_lin!BY125)/100</f>
        <v>7.1160000000007877E-5</v>
      </c>
      <c r="BZ125" s="1">
        <f>(CenW15_win!BZ125-CenW15_lin!BZ125)/100</f>
        <v>-2.3200000000045408E-6</v>
      </c>
      <c r="CA125" s="1">
        <f>(CenW15_win!CA125-CenW15_lin!CA125)/100</f>
        <v>7.2639999999999814E-4</v>
      </c>
      <c r="CB125" s="1">
        <f>(CenW15_win!CB125-CenW15_lin!CB125)/100</f>
        <v>-1.0099999999990672E-5</v>
      </c>
      <c r="CC125" s="1">
        <f>(CenW15_win!CC125-CenW15_lin!CC125)/100</f>
        <v>3.9092000000000125E-4</v>
      </c>
      <c r="CD125" s="1">
        <f>(CenW15_win!CD125-CenW15_lin!CD125)/100</f>
        <v>-2.2799999999989495E-5</v>
      </c>
      <c r="CE125" s="1">
        <f>(CenW15_win!CE125-CenW15_lin!CE125)/100</f>
        <v>7.9823000000000198E-4</v>
      </c>
      <c r="CF125" s="1">
        <f>(CenW15_win!CF125-CenW15_lin!CF125)/100</f>
        <v>2.0999999999826713E-7</v>
      </c>
      <c r="CG125" s="1">
        <f>(CenW15_win!CG125-CenW15_lin!CG125)/100</f>
        <v>6.781000000000148E-5</v>
      </c>
      <c r="CH125" s="1">
        <f>(CenW15_win!CH125-CenW15_lin!CH125)/100</f>
        <v>-1.6469999999998208E-4</v>
      </c>
      <c r="CI125" s="1">
        <f>(CenW15_win!CI125-CenW15_lin!CI125)/100</f>
        <v>1.3380000000000791E-3</v>
      </c>
      <c r="CJ125" s="1">
        <f>(CenW15_win!CJ125-CenW15_lin!CJ125)/100</f>
        <v>-4.100000000022419E-6</v>
      </c>
      <c r="CK125" s="1">
        <f>(CenW15_win!CK125-CenW15_lin!CK125)/100</f>
        <v>1.5265999999999735E-3</v>
      </c>
      <c r="CL125" s="1">
        <f>(CenW15_win!CL125-CenW15_lin!CL125)/100</f>
        <v>-8.3999999999946341E-5</v>
      </c>
      <c r="CM125" s="1">
        <f>(CenW15_win!CM125-CenW15_lin!CM125)/100</f>
        <v>9.7699999999986183E-3</v>
      </c>
      <c r="CN125" s="1">
        <f>(CenW15_win!CN125-CenW15_lin!CN125)/100</f>
        <v>5.0000000000327561E-8</v>
      </c>
      <c r="CO125" s="1">
        <f>(CenW15_win!CO125-CenW15_lin!CO125)/100</f>
        <v>1.0100000000079491E-5</v>
      </c>
      <c r="CP125" s="1">
        <f>(CenW15_win!CP125-CenW15_lin!CP125)/100</f>
        <v>1.2599999999984845E-6</v>
      </c>
      <c r="CQ125" s="1">
        <f>(CenW15_win!CQ125-CenW15_lin!CQ125)/100</f>
        <v>2.8200000000015279E-3</v>
      </c>
      <c r="CR125" s="1">
        <f>(CenW15_win!CR125-CenW15_lin!CR125)/100</f>
        <v>0</v>
      </c>
      <c r="CS125" s="1">
        <f>(CenW15_win!CS125-CenW15_lin!CS125)/100</f>
        <v>3.7999999999982492E-6</v>
      </c>
      <c r="CT125" s="1">
        <f>(CenW15_win!CT125-CenW15_lin!CT125)/100</f>
        <v>0</v>
      </c>
      <c r="CU125" s="1">
        <f>(CenW15_win!CU125-CenW15_lin!CU125)/100</f>
        <v>3.8000000000124604E-5</v>
      </c>
      <c r="CV125" s="1">
        <f>(CenW15_win!CV125-CenW15_lin!CV125)/100</f>
        <v>0</v>
      </c>
      <c r="CW125" s="1">
        <f>(CenW15_win!CW125-CenW15_lin!CW125)/100</f>
        <v>-5.0999999999998961E-7</v>
      </c>
      <c r="CX125" s="1">
        <f>(CenW15_win!CX125-CenW15_lin!CX125)/100</f>
        <v>1.2950000000002681E-5</v>
      </c>
      <c r="CY125" s="1">
        <f>(CenW15_win!CY125-CenW15_lin!CY125)/100</f>
        <v>-2.3999999999944066E-5</v>
      </c>
      <c r="CZ125" s="1">
        <f>(CenW15_win!CZ125-CenW15_lin!CZ125)/100</f>
        <v>0</v>
      </c>
    </row>
    <row r="126" spans="4:104" x14ac:dyDescent="0.3">
      <c r="D126" s="1">
        <f>(CenW15_win!D126-CenW15_lin!D126)/100</f>
        <v>6.9319999999999384E-5</v>
      </c>
      <c r="E126" s="1">
        <f>(CenW15_win!E126-CenW15_lin!E126)/100</f>
        <v>-4.2600000000003746E-5</v>
      </c>
      <c r="F126" s="1">
        <f>(CenW15_win!F126-CenW15_lin!F126)/100</f>
        <v>-3.0000000002416981E-7</v>
      </c>
      <c r="G126" s="1">
        <f>(CenW15_win!G126-CenW15_lin!G126)/100</f>
        <v>-1.0000000000287556E-8</v>
      </c>
      <c r="H126" s="1">
        <f>(CenW15_win!H126-CenW15_lin!H126)/100</f>
        <v>0</v>
      </c>
      <c r="I126" s="1">
        <f>(CenW15_win!I126-CenW15_lin!I126)/100</f>
        <v>-9.0000000000145516E-7</v>
      </c>
      <c r="J126" s="1">
        <f>(CenW15_win!J126-CenW15_lin!J126)/100</f>
        <v>0</v>
      </c>
      <c r="K126" s="1">
        <f>(CenW15_win!K126-CenW15_lin!K126)/100</f>
        <v>-1.2149999999991223E-4</v>
      </c>
      <c r="L126" s="1">
        <f>(CenW15_win!L126-CenW15_lin!L126)/100</f>
        <v>0</v>
      </c>
      <c r="M126" s="1">
        <f>(CenW15_win!M126-CenW15_lin!M126)/100</f>
        <v>-1.0849999999997806E-5</v>
      </c>
      <c r="N126" s="1">
        <f>(CenW15_win!N126-CenW15_lin!N126)/100</f>
        <v>1.3870000000000714E-4</v>
      </c>
      <c r="O126" s="1">
        <f>(CenW15_win!O126-CenW15_lin!O126)/100</f>
        <v>9.3500000000013013E-6</v>
      </c>
      <c r="P126" s="1">
        <f>(CenW15_win!P126-CenW15_lin!P126)/100</f>
        <v>-2.4300000000003762E-5</v>
      </c>
      <c r="Q126" s="1">
        <f>(CenW15_win!Q126-CenW15_lin!Q126)/100</f>
        <v>-3.009999999999735E-5</v>
      </c>
      <c r="R126" s="1">
        <f>(CenW15_win!R126-CenW15_lin!R126)/100</f>
        <v>0</v>
      </c>
      <c r="S126" s="1">
        <f>(CenW15_win!S126-CenW15_lin!S126)/100</f>
        <v>-1.469999999998972E-6</v>
      </c>
      <c r="T126" s="1">
        <f>(CenW15_win!T126-CenW15_lin!T126)/100</f>
        <v>0</v>
      </c>
      <c r="U126" s="1">
        <f>(CenW15_win!U126-CenW15_lin!U126)/100</f>
        <v>-1.7409999999998149E-4</v>
      </c>
      <c r="V126" s="1">
        <f>(CenW15_win!V126-CenW15_lin!V126)/100</f>
        <v>0</v>
      </c>
      <c r="W126" s="1">
        <f>(CenW15_win!W126-CenW15_lin!W126)/100</f>
        <v>-1.7299999999993431E-5</v>
      </c>
      <c r="X126" s="1">
        <f>(CenW15_win!X126-CenW15_lin!X126)/100</f>
        <v>1.1630000000000962E-3</v>
      </c>
      <c r="Y126" s="1">
        <f>(CenW15_win!Y126-CenW15_lin!Y126)/100</f>
        <v>3.5319999999998686E-5</v>
      </c>
      <c r="Z126" s="1">
        <f>(CenW15_win!Z126-CenW15_lin!Z126)/100</f>
        <v>-3.4900000000011033E-5</v>
      </c>
      <c r="AA126" s="1">
        <f>(CenW15_win!AA126-CenW15_lin!AA126)/100</f>
        <v>-1.1050000000004445E-4</v>
      </c>
      <c r="AB126" s="1">
        <f>(CenW15_win!AB126-CenW15_lin!AB126)/100</f>
        <v>0</v>
      </c>
      <c r="AC126" s="1">
        <f>(CenW15_win!AC126-CenW15_lin!AC126)/100</f>
        <v>6.9700000000016968E-6</v>
      </c>
      <c r="AD126" s="1">
        <f>(CenW15_win!AD126-CenW15_lin!AD126)/100</f>
        <v>-2.8100000000003123E-6</v>
      </c>
      <c r="AE126" s="1">
        <f>(CenW15_win!AE126-CenW15_lin!AE126)/100</f>
        <v>1.6200000000008003E-2</v>
      </c>
      <c r="AF126" s="1">
        <f>(CenW15_win!AF126-CenW15_lin!AF126)/100</f>
        <v>0</v>
      </c>
      <c r="AG126" s="1">
        <f>(CenW15_win!AG126-CenW15_lin!AG126)/100</f>
        <v>-1.4000000000002898E-5</v>
      </c>
      <c r="AH126" s="1">
        <f>(CenW15_win!AH126-CenW15_lin!AH126)/100</f>
        <v>0</v>
      </c>
      <c r="AI126" s="1">
        <f>(CenW15_win!AI126-CenW15_lin!AI126)/100</f>
        <v>0</v>
      </c>
      <c r="AJ126" s="1">
        <f>(CenW15_win!AJ126-CenW15_lin!AJ126)/100</f>
        <v>-3.0000000000001136E-5</v>
      </c>
      <c r="AK126" s="1">
        <f>(CenW15_win!AK126-CenW15_lin!AK126)/100</f>
        <v>-4.4100000000000252E-5</v>
      </c>
      <c r="AL126" s="1">
        <f>(CenW15_win!AL126-CenW15_lin!AL126)/100</f>
        <v>-1.1029999999999519E-3</v>
      </c>
      <c r="AM126" s="1">
        <f>(CenW15_win!AM126-CenW15_lin!AM126)/100</f>
        <v>-4.9800000000004734E-4</v>
      </c>
      <c r="AN126" s="1">
        <f>(CenW15_win!AN126-CenW15_lin!AN126)/100</f>
        <v>-1.9000000000005457E-4</v>
      </c>
      <c r="AO126" s="1">
        <f>(CenW15_win!AO126-CenW15_lin!AO126)/100</f>
        <v>-8.7199999999995723E-4</v>
      </c>
      <c r="AP126" s="1">
        <f>(CenW15_win!AP126-CenW15_lin!AP126)/100</f>
        <v>-2.3299999999991882E-4</v>
      </c>
      <c r="AQ126" s="1">
        <f>(CenW15_win!AQ126-CenW15_lin!AQ126)/100</f>
        <v>0</v>
      </c>
      <c r="AR126" s="1">
        <f>(CenW15_win!AR126-CenW15_lin!AR126)/100</f>
        <v>0</v>
      </c>
      <c r="AS126" s="1">
        <f>(CenW15_win!AS126-CenW15_lin!AS126)/100</f>
        <v>-1.9999999998354669E-8</v>
      </c>
      <c r="AT126" s="1">
        <f>(CenW15_win!AT126-CenW15_lin!AT126)/100</f>
        <v>1.8990000000000952E-5</v>
      </c>
      <c r="AU126" s="1">
        <f>(CenW15_win!AU126-CenW15_lin!AU126)/100</f>
        <v>1.1999999999999859E-7</v>
      </c>
      <c r="AV126" s="1">
        <f>(CenW15_win!AV126-CenW15_lin!AV126)/100</f>
        <v>3.4989999999996966E-5</v>
      </c>
      <c r="AW126" s="1">
        <f>(CenW15_win!AW126-CenW15_lin!AW126)/100</f>
        <v>1.8000000000004124E-7</v>
      </c>
      <c r="AX126" s="1">
        <f>(CenW15_win!AX126-CenW15_lin!AX126)/100</f>
        <v>1.4510000000003132E-5</v>
      </c>
      <c r="AY126" s="1">
        <f>(CenW15_win!AY126-CenW15_lin!AY126)/100</f>
        <v>1.1000000000000592E-7</v>
      </c>
      <c r="AZ126" s="1">
        <f>(CenW15_win!AZ126-CenW15_lin!AZ126)/100</f>
        <v>0</v>
      </c>
      <c r="BA126" s="1">
        <f>(CenW15_win!BA126-CenW15_lin!BA126)/100</f>
        <v>7.9730000000004968E-4</v>
      </c>
      <c r="BB126" s="1">
        <f>(CenW15_win!BB126-CenW15_lin!BB126)/100</f>
        <v>7.3459999999997199E-4</v>
      </c>
      <c r="BC126" s="1">
        <f>(CenW15_win!BC126-CenW15_lin!BC126)/100</f>
        <v>0</v>
      </c>
      <c r="BD126" s="1">
        <f>(CenW15_win!BD126-CenW15_lin!BD126)/100</f>
        <v>0</v>
      </c>
      <c r="BE126" s="1">
        <f>(CenW15_win!BE126-CenW15_lin!BE126)/100</f>
        <v>0</v>
      </c>
      <c r="BF126" s="1">
        <f>(CenW15_win!BF126-CenW15_lin!BF126)/100</f>
        <v>0</v>
      </c>
      <c r="BG126" s="1">
        <f>(CenW15_win!BG126-CenW15_lin!BG126)/100</f>
        <v>0</v>
      </c>
      <c r="BH126" s="1">
        <f>(CenW15_win!BH126-CenW15_lin!BH126)/100</f>
        <v>0</v>
      </c>
      <c r="BI126" s="1">
        <f>(CenW15_win!BI126-CenW15_lin!BI126)/100</f>
        <v>0</v>
      </c>
      <c r="BJ126" s="1">
        <f>(CenW15_win!BJ126-CenW15_lin!BJ126)/100</f>
        <v>0</v>
      </c>
      <c r="BK126" s="1">
        <f>(CenW15_win!BK126-CenW15_lin!BK126)/100</f>
        <v>0</v>
      </c>
      <c r="BL126" s="1">
        <f>(CenW15_win!BL126-CenW15_lin!BL126)/100</f>
        <v>0</v>
      </c>
      <c r="BM126" s="1">
        <f>(CenW15_win!BM126-CenW15_lin!BM126)/100</f>
        <v>0</v>
      </c>
      <c r="BN126" s="1">
        <f>(CenW15_win!BN126-CenW15_lin!BN126)/100</f>
        <v>0</v>
      </c>
      <c r="BO126" s="1">
        <f>(CenW15_win!BO126-CenW15_lin!BO126)/100</f>
        <v>0</v>
      </c>
      <c r="BP126" s="1">
        <f>(CenW15_win!BP126-CenW15_lin!BP126)/100</f>
        <v>0</v>
      </c>
      <c r="BQ126" s="1">
        <f>(CenW15_win!BQ126-CenW15_lin!BQ126)/100</f>
        <v>-1.6300000000002423E-6</v>
      </c>
      <c r="BR126" s="1">
        <f>(CenW15_win!BR126-CenW15_lin!BR126)/100</f>
        <v>2.0419999999998595E-3</v>
      </c>
      <c r="BS126" s="1">
        <f>(CenW15_win!BS126-CenW15_lin!BS126)/100</f>
        <v>1.5200000000004366E-2</v>
      </c>
      <c r="BT126" s="1">
        <f>(CenW15_win!BT126-CenW15_lin!BT126)/100</f>
        <v>7.1999999999988744E-7</v>
      </c>
      <c r="BU126" s="1">
        <f>(CenW15_win!BU126-CenW15_lin!BU126)/100</f>
        <v>-1.8000000000000654E-7</v>
      </c>
      <c r="BV126" s="1">
        <f>(CenW15_win!BV126-CenW15_lin!BV126)/100</f>
        <v>1.8169999999999577E-5</v>
      </c>
      <c r="BW126" s="1">
        <f>(CenW15_win!BW126-CenW15_lin!BW126)/100</f>
        <v>-8.9200000000000383E-6</v>
      </c>
      <c r="BX126" s="1">
        <f>(CenW15_win!BX126-CenW15_lin!BX126)/100</f>
        <v>-2.929999999998767E-6</v>
      </c>
      <c r="BY126" s="1">
        <f>(CenW15_win!BY126-CenW15_lin!BY126)/100</f>
        <v>6.9209999999997327E-5</v>
      </c>
      <c r="BZ126" s="1">
        <f>(CenW15_win!BZ126-CenW15_lin!BZ126)/100</f>
        <v>-1.7800000000001149E-6</v>
      </c>
      <c r="CA126" s="1">
        <f>(CenW15_win!CA126-CenW15_lin!CA126)/100</f>
        <v>7.0340000000001623E-4</v>
      </c>
      <c r="CB126" s="1">
        <f>(CenW15_win!CB126-CenW15_lin!CB126)/100</f>
        <v>-9.8000000000020288E-6</v>
      </c>
      <c r="CC126" s="1">
        <f>(CenW15_win!CC126-CenW15_lin!CC126)/100</f>
        <v>3.8197999999999954E-4</v>
      </c>
      <c r="CD126" s="1">
        <f>(CenW15_win!CD126-CenW15_lin!CD126)/100</f>
        <v>-2.2599999999997066E-5</v>
      </c>
      <c r="CE126" s="1">
        <f>(CenW15_win!CE126-CenW15_lin!CE126)/100</f>
        <v>7.7999000000000156E-4</v>
      </c>
      <c r="CF126" s="1">
        <f>(CenW15_win!CF126-CenW15_lin!CF126)/100</f>
        <v>2.5999999999859467E-7</v>
      </c>
      <c r="CG126" s="1">
        <f>(CenW15_win!CG126-CenW15_lin!CG126)/100</f>
        <v>6.6999999999999284E-5</v>
      </c>
      <c r="CH126" s="1">
        <f>(CenW15_win!CH126-CenW15_lin!CH126)/100</f>
        <v>-1.4790000000004965E-4</v>
      </c>
      <c r="CI126" s="1">
        <f>(CenW15_win!CI126-CenW15_lin!CI126)/100</f>
        <v>1.3269999999999981E-3</v>
      </c>
      <c r="CJ126" s="1">
        <f>(CenW15_win!CJ126-CenW15_lin!CJ126)/100</f>
        <v>-4.100000000022419E-6</v>
      </c>
      <c r="CK126" s="1">
        <f>(CenW15_win!CK126-CenW15_lin!CK126)/100</f>
        <v>1.5254999999999087E-3</v>
      </c>
      <c r="CL126" s="1">
        <f>(CenW15_win!CL126-CenW15_lin!CL126)/100</f>
        <v>-8.6000000000012729E-5</v>
      </c>
      <c r="CM126" s="1">
        <f>(CenW15_win!CM126-CenW15_lin!CM126)/100</f>
        <v>9.8099999999976713E-3</v>
      </c>
      <c r="CN126" s="1">
        <f>(CenW15_win!CN126-CenW15_lin!CN126)/100</f>
        <v>5.0000000000327561E-8</v>
      </c>
      <c r="CO126" s="1">
        <f>(CenW15_win!CO126-CenW15_lin!CO126)/100</f>
        <v>1.0400000000032606E-5</v>
      </c>
      <c r="CP126" s="1">
        <f>(CenW15_win!CP126-CenW15_lin!CP126)/100</f>
        <v>1.1299999999891952E-6</v>
      </c>
      <c r="CQ126" s="1">
        <f>(CenW15_win!CQ126-CenW15_lin!CQ126)/100</f>
        <v>2.8299999999944702E-3</v>
      </c>
      <c r="CR126" s="1">
        <f>(CenW15_win!CR126-CenW15_lin!CR126)/100</f>
        <v>0</v>
      </c>
      <c r="CS126" s="1">
        <f>(CenW15_win!CS126-CenW15_lin!CS126)/100</f>
        <v>3.7000000000375622E-6</v>
      </c>
      <c r="CT126" s="1">
        <f>(CenW15_win!CT126-CenW15_lin!CT126)/100</f>
        <v>0</v>
      </c>
      <c r="CU126" s="1">
        <f>(CenW15_win!CU126-CenW15_lin!CU126)/100</f>
        <v>3.700000000037562E-5</v>
      </c>
      <c r="CV126" s="1">
        <f>(CenW15_win!CV126-CenW15_lin!CV126)/100</f>
        <v>0</v>
      </c>
      <c r="CW126" s="1">
        <f>(CenW15_win!CW126-CenW15_lin!CW126)/100</f>
        <v>-6.5000000000002554E-7</v>
      </c>
      <c r="CX126" s="1">
        <f>(CenW15_win!CX126-CenW15_lin!CX126)/100</f>
        <v>1.0950000000002902E-5</v>
      </c>
      <c r="CY126" s="1">
        <f>(CenW15_win!CY126-CenW15_lin!CY126)/100</f>
        <v>-1.6799999999989268E-4</v>
      </c>
      <c r="CZ126" s="1">
        <f>(CenW15_win!CZ126-CenW15_lin!CZ126)/100</f>
        <v>0</v>
      </c>
    </row>
    <row r="127" spans="4:104" x14ac:dyDescent="0.3">
      <c r="D127" s="1">
        <f>(CenW15_win!D127-CenW15_lin!D127)/100</f>
        <v>6.9210000000001772E-5</v>
      </c>
      <c r="E127" s="1">
        <f>(CenW15_win!E127-CenW15_lin!E127)/100</f>
        <v>-4.3100000000002579E-5</v>
      </c>
      <c r="F127" s="1">
        <f>(CenW15_win!F127-CenW15_lin!F127)/100</f>
        <v>-2.000000000279556E-7</v>
      </c>
      <c r="G127" s="1">
        <f>(CenW15_win!G127-CenW15_lin!G127)/100</f>
        <v>0</v>
      </c>
      <c r="H127" s="1">
        <f>(CenW15_win!H127-CenW15_lin!H127)/100</f>
        <v>0</v>
      </c>
      <c r="I127" s="1">
        <f>(CenW15_win!I127-CenW15_lin!I127)/100</f>
        <v>-7.0000000000902669E-7</v>
      </c>
      <c r="J127" s="1">
        <f>(CenW15_win!J127-CenW15_lin!J127)/100</f>
        <v>0</v>
      </c>
      <c r="K127" s="1">
        <f>(CenW15_win!K127-CenW15_lin!K127)/100</f>
        <v>-1.2519999999994981E-4</v>
      </c>
      <c r="L127" s="1">
        <f>(CenW15_win!L127-CenW15_lin!L127)/100</f>
        <v>0</v>
      </c>
      <c r="M127" s="1">
        <f>(CenW15_win!M127-CenW15_lin!M127)/100</f>
        <v>-1.1179999999999524E-5</v>
      </c>
      <c r="N127" s="1">
        <f>(CenW15_win!N127-CenW15_lin!N127)/100</f>
        <v>1.3840000000000073E-4</v>
      </c>
      <c r="O127" s="1">
        <f>(CenW15_win!O127-CenW15_lin!O127)/100</f>
        <v>9.4500000000019576E-6</v>
      </c>
      <c r="P127" s="1">
        <f>(CenW15_win!P127-CenW15_lin!P127)/100</f>
        <v>-2.4999999999995027E-5</v>
      </c>
      <c r="Q127" s="1">
        <f>(CenW15_win!Q127-CenW15_lin!Q127)/100</f>
        <v>-3.1099999999995023E-5</v>
      </c>
      <c r="R127" s="1">
        <f>(CenW15_win!R127-CenW15_lin!R127)/100</f>
        <v>-3.0000000000030001E-8</v>
      </c>
      <c r="S127" s="1">
        <f>(CenW15_win!S127-CenW15_lin!S127)/100</f>
        <v>-1.6000000000016002E-6</v>
      </c>
      <c r="T127" s="1">
        <f>(CenW15_win!T127-CenW15_lin!T127)/100</f>
        <v>0</v>
      </c>
      <c r="U127" s="1">
        <f>(CenW15_win!U127-CenW15_lin!U127)/100</f>
        <v>-1.7509999999994362E-4</v>
      </c>
      <c r="V127" s="1">
        <f>(CenW15_win!V127-CenW15_lin!V127)/100</f>
        <v>0</v>
      </c>
      <c r="W127" s="1">
        <f>(CenW15_win!W127-CenW15_lin!W127)/100</f>
        <v>-1.7350000000000422E-5</v>
      </c>
      <c r="X127" s="1">
        <f>(CenW15_win!X127-CenW15_lin!X127)/100</f>
        <v>1.162999999999954E-3</v>
      </c>
      <c r="Y127" s="1">
        <f>(CenW15_win!Y127-CenW15_lin!Y127)/100</f>
        <v>3.616000000000952E-5</v>
      </c>
      <c r="Z127" s="1">
        <f>(CenW15_win!Z127-CenW15_lin!Z127)/100</f>
        <v>-3.5000000000007248E-5</v>
      </c>
      <c r="AA127" s="1">
        <f>(CenW15_win!AA127-CenW15_lin!AA127)/100</f>
        <v>-1.1090000000002931E-4</v>
      </c>
      <c r="AB127" s="1">
        <f>(CenW15_win!AB127-CenW15_lin!AB127)/100</f>
        <v>-1.0000000000010001E-8</v>
      </c>
      <c r="AC127" s="1">
        <f>(CenW15_win!AC127-CenW15_lin!AC127)/100</f>
        <v>7.8600000000017543E-6</v>
      </c>
      <c r="AD127" s="1">
        <f>(CenW15_win!AD127-CenW15_lin!AD127)/100</f>
        <v>-2.5700000000000724E-6</v>
      </c>
      <c r="AE127" s="1">
        <f>(CenW15_win!AE127-CenW15_lin!AE127)/100</f>
        <v>1.6100000000005821E-2</v>
      </c>
      <c r="AF127" s="1">
        <f>(CenW15_win!AF127-CenW15_lin!AF127)/100</f>
        <v>0</v>
      </c>
      <c r="AG127" s="1">
        <f>(CenW15_win!AG127-CenW15_lin!AG127)/100</f>
        <v>-1.2800000000012801E-5</v>
      </c>
      <c r="AH127" s="1">
        <f>(CenW15_win!AH127-CenW15_lin!AH127)/100</f>
        <v>0</v>
      </c>
      <c r="AI127" s="1">
        <f>(CenW15_win!AI127-CenW15_lin!AI127)/100</f>
        <v>0</v>
      </c>
      <c r="AJ127" s="1">
        <f>(CenW15_win!AJ127-CenW15_lin!AJ127)/100</f>
        <v>-2.9499999999984539E-5</v>
      </c>
      <c r="AK127" s="1">
        <f>(CenW15_win!AK127-CenW15_lin!AK127)/100</f>
        <v>-4.1200000000003454E-5</v>
      </c>
      <c r="AL127" s="1">
        <f>(CenW15_win!AL127-CenW15_lin!AL127)/100</f>
        <v>-1.2590000000000144E-3</v>
      </c>
      <c r="AM127" s="1">
        <f>(CenW15_win!AM127-CenW15_lin!AM127)/100</f>
        <v>-3.6099999999976261E-4</v>
      </c>
      <c r="AN127" s="1">
        <f>(CenW15_win!AN127-CenW15_lin!AN127)/100</f>
        <v>-1.3700000000000046E-4</v>
      </c>
      <c r="AO127" s="1">
        <f>(CenW15_win!AO127-CenW15_lin!AO127)/100</f>
        <v>-9.1000000000008186E-4</v>
      </c>
      <c r="AP127" s="1">
        <f>(CenW15_win!AP127-CenW15_lin!AP127)/100</f>
        <v>-3.509999999999991E-4</v>
      </c>
      <c r="AQ127" s="1">
        <f>(CenW15_win!AQ127-CenW15_lin!AQ127)/100</f>
        <v>0</v>
      </c>
      <c r="AR127" s="1">
        <f>(CenW15_win!AR127-CenW15_lin!AR127)/100</f>
        <v>0</v>
      </c>
      <c r="AS127" s="1">
        <f>(CenW15_win!AS127-CenW15_lin!AS127)/100</f>
        <v>-9.9999999969568871E-9</v>
      </c>
      <c r="AT127" s="1">
        <f>(CenW15_win!AT127-CenW15_lin!AT127)/100</f>
        <v>1.8959999999998978E-5</v>
      </c>
      <c r="AU127" s="1">
        <f>(CenW15_win!AU127-CenW15_lin!AU127)/100</f>
        <v>1.1999999999999859E-7</v>
      </c>
      <c r="AV127" s="1">
        <f>(CenW15_win!AV127-CenW15_lin!AV127)/100</f>
        <v>3.4819999999999853E-5</v>
      </c>
      <c r="AW127" s="1">
        <f>(CenW15_win!AW127-CenW15_lin!AW127)/100</f>
        <v>1.8999999999998185E-7</v>
      </c>
      <c r="AX127" s="1">
        <f>(CenW15_win!AX127-CenW15_lin!AX127)/100</f>
        <v>1.411000000000051E-5</v>
      </c>
      <c r="AY127" s="1">
        <f>(CenW15_win!AY127-CenW15_lin!AY127)/100</f>
        <v>1.1000000000000592E-7</v>
      </c>
      <c r="AZ127" s="1">
        <f>(CenW15_win!AZ127-CenW15_lin!AZ127)/100</f>
        <v>0</v>
      </c>
      <c r="BA127" s="1">
        <f>(CenW15_win!BA127-CenW15_lin!BA127)/100</f>
        <v>1.0362000000000648E-3</v>
      </c>
      <c r="BB127" s="1">
        <f>(CenW15_win!BB127-CenW15_lin!BB127)/100</f>
        <v>9.8439999999996538E-4</v>
      </c>
      <c r="BC127" s="1">
        <f>(CenW15_win!BC127-CenW15_lin!BC127)/100</f>
        <v>0</v>
      </c>
      <c r="BD127" s="1">
        <f>(CenW15_win!BD127-CenW15_lin!BD127)/100</f>
        <v>0</v>
      </c>
      <c r="BE127" s="1">
        <f>(CenW15_win!BE127-CenW15_lin!BE127)/100</f>
        <v>0</v>
      </c>
      <c r="BF127" s="1">
        <f>(CenW15_win!BF127-CenW15_lin!BF127)/100</f>
        <v>0</v>
      </c>
      <c r="BG127" s="1">
        <f>(CenW15_win!BG127-CenW15_lin!BG127)/100</f>
        <v>0</v>
      </c>
      <c r="BH127" s="1">
        <f>(CenW15_win!BH127-CenW15_lin!BH127)/100</f>
        <v>0</v>
      </c>
      <c r="BI127" s="1">
        <f>(CenW15_win!BI127-CenW15_lin!BI127)/100</f>
        <v>0</v>
      </c>
      <c r="BJ127" s="1">
        <f>(CenW15_win!BJ127-CenW15_lin!BJ127)/100</f>
        <v>0</v>
      </c>
      <c r="BK127" s="1">
        <f>(CenW15_win!BK127-CenW15_lin!BK127)/100</f>
        <v>0</v>
      </c>
      <c r="BL127" s="1">
        <f>(CenW15_win!BL127-CenW15_lin!BL127)/100</f>
        <v>0</v>
      </c>
      <c r="BM127" s="1">
        <f>(CenW15_win!BM127-CenW15_lin!BM127)/100</f>
        <v>0</v>
      </c>
      <c r="BN127" s="1">
        <f>(CenW15_win!BN127-CenW15_lin!BN127)/100</f>
        <v>0</v>
      </c>
      <c r="BO127" s="1">
        <f>(CenW15_win!BO127-CenW15_lin!BO127)/100</f>
        <v>0</v>
      </c>
      <c r="BP127" s="1">
        <f>(CenW15_win!BP127-CenW15_lin!BP127)/100</f>
        <v>0</v>
      </c>
      <c r="BQ127" s="1">
        <f>(CenW15_win!BQ127-CenW15_lin!BQ127)/100</f>
        <v>-1.5299999999995872E-6</v>
      </c>
      <c r="BR127" s="1">
        <f>(CenW15_win!BR127-CenW15_lin!BR127)/100</f>
        <v>2.0310000000000627E-3</v>
      </c>
      <c r="BS127" s="1">
        <f>(CenW15_win!BS127-CenW15_lin!BS127)/100</f>
        <v>1.5200000000004366E-2</v>
      </c>
      <c r="BT127" s="1">
        <f>(CenW15_win!BT127-CenW15_lin!BT127)/100</f>
        <v>5.0999999999995488E-7</v>
      </c>
      <c r="BU127" s="1">
        <f>(CenW15_win!BU127-CenW15_lin!BU127)/100</f>
        <v>-1.1000000000000592E-7</v>
      </c>
      <c r="BV127" s="1">
        <f>(CenW15_win!BV127-CenW15_lin!BV127)/100</f>
        <v>1.2730000000003017E-5</v>
      </c>
      <c r="BW127" s="1">
        <f>(CenW15_win!BW127-CenW15_lin!BW127)/100</f>
        <v>-5.5499999999999994E-6</v>
      </c>
      <c r="BX127" s="1">
        <f>(CenW15_win!BX127-CenW15_lin!BX127)/100</f>
        <v>-2.7899999999991822E-6</v>
      </c>
      <c r="BY127" s="1">
        <f>(CenW15_win!BY127-CenW15_lin!BY127)/100</f>
        <v>6.7529999999997871E-5</v>
      </c>
      <c r="BZ127" s="1">
        <f>(CenW15_win!BZ127-CenW15_lin!BZ127)/100</f>
        <v>-1.3700000000049784E-6</v>
      </c>
      <c r="CA127" s="1">
        <f>(CenW15_win!CA127-CenW15_lin!CA127)/100</f>
        <v>6.8290000000001069E-4</v>
      </c>
      <c r="CB127" s="1">
        <f>(CenW15_win!CB127-CenW15_lin!CB127)/100</f>
        <v>-9.5999999999918376E-6</v>
      </c>
      <c r="CC127" s="1">
        <f>(CenW15_win!CC127-CenW15_lin!CC127)/100</f>
        <v>3.7351999999999828E-4</v>
      </c>
      <c r="CD127" s="1">
        <f>(CenW15_win!CD127-CenW15_lin!CD127)/100</f>
        <v>-2.2400000000004637E-5</v>
      </c>
      <c r="CE127" s="1">
        <f>(CenW15_win!CE127-CenW15_lin!CE127)/100</f>
        <v>7.6271999999999451E-4</v>
      </c>
      <c r="CF127" s="1">
        <f>(CenW15_win!CF127-CenW15_lin!CF127)/100</f>
        <v>2.7999999999916982E-7</v>
      </c>
      <c r="CG127" s="1">
        <f>(CenW15_win!CG127-CenW15_lin!CG127)/100</f>
        <v>6.6239999999999637E-5</v>
      </c>
      <c r="CH127" s="1">
        <f>(CenW15_win!CH127-CenW15_lin!CH127)/100</f>
        <v>-1.3040000000003716E-4</v>
      </c>
      <c r="CI127" s="1">
        <f>(CenW15_win!CI127-CenW15_lin!CI127)/100</f>
        <v>1.3129999999998176E-3</v>
      </c>
      <c r="CJ127" s="1">
        <f>(CenW15_win!CJ127-CenW15_lin!CJ127)/100</f>
        <v>-3.9999999999906774E-6</v>
      </c>
      <c r="CK127" s="1">
        <f>(CenW15_win!CK127-CenW15_lin!CK127)/100</f>
        <v>1.5245000000000176E-3</v>
      </c>
      <c r="CL127" s="1">
        <f>(CenW15_win!CL127-CenW15_lin!CL127)/100</f>
        <v>-8.8999999999828108E-5</v>
      </c>
      <c r="CM127" s="1">
        <f>(CenW15_win!CM127-CenW15_lin!CM127)/100</f>
        <v>9.8400000000037832E-3</v>
      </c>
      <c r="CN127" s="1">
        <f>(CenW15_win!CN127-CenW15_lin!CN127)/100</f>
        <v>4.9999999999217339E-8</v>
      </c>
      <c r="CO127" s="1">
        <f>(CenW15_win!CO127-CenW15_lin!CO127)/100</f>
        <v>1.0699999999985722E-5</v>
      </c>
      <c r="CP127" s="1">
        <f>(CenW15_win!CP127-CenW15_lin!CP127)/100</f>
        <v>9.799999999948739E-7</v>
      </c>
      <c r="CQ127" s="1">
        <f>(CenW15_win!CQ127-CenW15_lin!CQ127)/100</f>
        <v>2.8300000000035653E-3</v>
      </c>
      <c r="CR127" s="1">
        <f>(CenW15_win!CR127-CenW15_lin!CR127)/100</f>
        <v>0</v>
      </c>
      <c r="CS127" s="1">
        <f>(CenW15_win!CS127-CenW15_lin!CS127)/100</f>
        <v>3.7000000000375622E-6</v>
      </c>
      <c r="CT127" s="1">
        <f>(CenW15_win!CT127-CenW15_lin!CT127)/100</f>
        <v>0</v>
      </c>
      <c r="CU127" s="1">
        <f>(CenW15_win!CU127-CenW15_lin!CU127)/100</f>
        <v>3.6999999999807186E-5</v>
      </c>
      <c r="CV127" s="1">
        <f>(CenW15_win!CV127-CenW15_lin!CV127)/100</f>
        <v>0</v>
      </c>
      <c r="CW127" s="1">
        <f>(CenW15_win!CW127-CenW15_lin!CW127)/100</f>
        <v>-7.4000000000001144E-7</v>
      </c>
      <c r="CX127" s="1">
        <f>(CenW15_win!CX127-CenW15_lin!CX127)/100</f>
        <v>8.7700000000001668E-6</v>
      </c>
      <c r="CY127" s="1">
        <f>(CenW15_win!CY127-CenW15_lin!CY127)/100</f>
        <v>-2.2700000000000386E-4</v>
      </c>
      <c r="CZ127" s="1">
        <f>(CenW15_win!CZ127-CenW15_lin!CZ127)/100</f>
        <v>0</v>
      </c>
    </row>
    <row r="128" spans="4:104" x14ac:dyDescent="0.3">
      <c r="D128" s="1">
        <f>(CenW15_win!D128-CenW15_lin!D128)/100</f>
        <v>6.9160000000003668E-5</v>
      </c>
      <c r="E128" s="1">
        <f>(CenW15_win!E128-CenW15_lin!E128)/100</f>
        <v>-4.3500000000005204E-5</v>
      </c>
      <c r="F128" s="1">
        <f>(CenW15_win!F128-CenW15_lin!F128)/100</f>
        <v>-9.9999999996214235E-8</v>
      </c>
      <c r="G128" s="1">
        <f>(CenW15_win!G128-CenW15_lin!G128)/100</f>
        <v>-1.0000000000287556E-8</v>
      </c>
      <c r="H128" s="1">
        <f>(CenW15_win!H128-CenW15_lin!H128)/100</f>
        <v>0</v>
      </c>
      <c r="I128" s="1">
        <f>(CenW15_win!I128-CenW15_lin!I128)/100</f>
        <v>-2.999999999886427E-7</v>
      </c>
      <c r="J128" s="1">
        <f>(CenW15_win!J128-CenW15_lin!J128)/100</f>
        <v>0</v>
      </c>
      <c r="K128" s="1">
        <f>(CenW15_win!K128-CenW15_lin!K128)/100</f>
        <v>-1.2929999999997222E-4</v>
      </c>
      <c r="L128" s="1">
        <f>(CenW15_win!L128-CenW15_lin!L128)/100</f>
        <v>0</v>
      </c>
      <c r="M128" s="1">
        <f>(CenW15_win!M128-CenW15_lin!M128)/100</f>
        <v>-1.1549999999997951E-5</v>
      </c>
      <c r="N128" s="1">
        <f>(CenW15_win!N128-CenW15_lin!N128)/100</f>
        <v>1.3830000000000453E-4</v>
      </c>
      <c r="O128" s="1">
        <f>(CenW15_win!O128-CenW15_lin!O128)/100</f>
        <v>9.4600000000033552E-6</v>
      </c>
      <c r="P128" s="1">
        <f>(CenW15_win!P128-CenW15_lin!P128)/100</f>
        <v>-2.5900000000014246E-5</v>
      </c>
      <c r="Q128" s="1">
        <f>(CenW15_win!Q128-CenW15_lin!Q128)/100</f>
        <v>-3.2099999999992689E-5</v>
      </c>
      <c r="R128" s="1">
        <f>(CenW15_win!R128-CenW15_lin!R128)/100</f>
        <v>-1.1999999999998122E-7</v>
      </c>
      <c r="S128" s="1">
        <f>(CenW15_win!S128-CenW15_lin!S128)/100</f>
        <v>-1.8600000000001948E-6</v>
      </c>
      <c r="T128" s="1">
        <f>(CenW15_win!T128-CenW15_lin!T128)/100</f>
        <v>0</v>
      </c>
      <c r="U128" s="1">
        <f>(CenW15_win!U128-CenW15_lin!U128)/100</f>
        <v>-1.7470000000002983E-4</v>
      </c>
      <c r="V128" s="1">
        <f>(CenW15_win!V128-CenW15_lin!V128)/100</f>
        <v>0</v>
      </c>
      <c r="W128" s="1">
        <f>(CenW15_win!W128-CenW15_lin!W128)/100</f>
        <v>-1.7250000000004207E-5</v>
      </c>
      <c r="X128" s="1">
        <f>(CenW15_win!X128-CenW15_lin!X128)/100</f>
        <v>1.1669999999999448E-3</v>
      </c>
      <c r="Y128" s="1">
        <f>(CenW15_win!Y128-CenW15_lin!Y128)/100</f>
        <v>3.7149999999996905E-5</v>
      </c>
      <c r="Z128" s="1">
        <f>(CenW15_win!Z128-CenW15_lin!Z128)/100</f>
        <v>-3.4900000000011033E-5</v>
      </c>
      <c r="AA128" s="1">
        <f>(CenW15_win!AA128-CenW15_lin!AA128)/100</f>
        <v>-1.1019999999994923E-4</v>
      </c>
      <c r="AB128" s="1">
        <f>(CenW15_win!AB128-CenW15_lin!AB128)/100</f>
        <v>2.5999999999970491E-7</v>
      </c>
      <c r="AC128" s="1">
        <f>(CenW15_win!AC128-CenW15_lin!AC128)/100</f>
        <v>7.3299999999987262E-6</v>
      </c>
      <c r="AD128" s="1">
        <f>(CenW15_win!AD128-CenW15_lin!AD128)/100</f>
        <v>-2.2899999999997922E-6</v>
      </c>
      <c r="AE128" s="1">
        <f>(CenW15_win!AE128-CenW15_lin!AE128)/100</f>
        <v>1.6100000000005821E-2</v>
      </c>
      <c r="AF128" s="1">
        <f>(CenW15_win!AF128-CenW15_lin!AF128)/100</f>
        <v>0</v>
      </c>
      <c r="AG128" s="1">
        <f>(CenW15_win!AG128-CenW15_lin!AG128)/100</f>
        <v>-1.1399999999994748E-5</v>
      </c>
      <c r="AH128" s="1">
        <f>(CenW15_win!AH128-CenW15_lin!AH128)/100</f>
        <v>0</v>
      </c>
      <c r="AI128" s="1">
        <f>(CenW15_win!AI128-CenW15_lin!AI128)/100</f>
        <v>0</v>
      </c>
      <c r="AJ128" s="1">
        <f>(CenW15_win!AJ128-CenW15_lin!AJ128)/100</f>
        <v>-2.8599999999983084E-5</v>
      </c>
      <c r="AK128" s="1">
        <f>(CenW15_win!AK128-CenW15_lin!AK128)/100</f>
        <v>-3.9799999999985402E-5</v>
      </c>
      <c r="AL128" s="1">
        <f>(CenW15_win!AL128-CenW15_lin!AL128)/100</f>
        <v>-1.4694000000000074E-3</v>
      </c>
      <c r="AM128" s="1">
        <f>(CenW15_win!AM128-CenW15_lin!AM128)/100</f>
        <v>-3.7399999999990994E-4</v>
      </c>
      <c r="AN128" s="1">
        <f>(CenW15_win!AN128-CenW15_lin!AN128)/100</f>
        <v>-1.4199999999988221E-4</v>
      </c>
      <c r="AO128" s="1">
        <f>(CenW15_win!AO128-CenW15_lin!AO128)/100</f>
        <v>-1.0020000000000096E-3</v>
      </c>
      <c r="AP128" s="1">
        <f>(CenW15_win!AP128-CenW15_lin!AP128)/100</f>
        <v>-4.6900000000007938E-4</v>
      </c>
      <c r="AQ128" s="1">
        <f>(CenW15_win!AQ128-CenW15_lin!AQ128)/100</f>
        <v>0</v>
      </c>
      <c r="AR128" s="1">
        <f>(CenW15_win!AR128-CenW15_lin!AR128)/100</f>
        <v>0</v>
      </c>
      <c r="AS128" s="1">
        <f>(CenW15_win!AS128-CenW15_lin!AS128)/100</f>
        <v>6.4000000000064005E-7</v>
      </c>
      <c r="AT128" s="1">
        <f>(CenW15_win!AT128-CenW15_lin!AT128)/100</f>
        <v>1.89499999999998E-5</v>
      </c>
      <c r="AU128" s="1">
        <f>(CenW15_win!AU128-CenW15_lin!AU128)/100</f>
        <v>1.1999999999999859E-7</v>
      </c>
      <c r="AV128" s="1">
        <f>(CenW15_win!AV128-CenW15_lin!AV128)/100</f>
        <v>3.4100000000005789E-5</v>
      </c>
      <c r="AW128" s="1">
        <f>(CenW15_win!AW128-CenW15_lin!AW128)/100</f>
        <v>1.8999999999998185E-7</v>
      </c>
      <c r="AX128" s="1">
        <f>(CenW15_win!AX128-CenW15_lin!AX128)/100</f>
        <v>1.3350000000000862E-5</v>
      </c>
      <c r="AY128" s="1">
        <f>(CenW15_win!AY128-CenW15_lin!AY128)/100</f>
        <v>1.1000000000000592E-7</v>
      </c>
      <c r="AZ128" s="1">
        <f>(CenW15_win!AZ128-CenW15_lin!AZ128)/100</f>
        <v>0</v>
      </c>
      <c r="BA128" s="1">
        <f>(CenW15_win!BA128-CenW15_lin!BA128)/100</f>
        <v>1.2399000000000626E-3</v>
      </c>
      <c r="BB128" s="1">
        <f>(CenW15_win!BB128-CenW15_lin!BB128)/100</f>
        <v>1.1909999999998888E-3</v>
      </c>
      <c r="BC128" s="1">
        <f>(CenW15_win!BC128-CenW15_lin!BC128)/100</f>
        <v>0</v>
      </c>
      <c r="BD128" s="1">
        <f>(CenW15_win!BD128-CenW15_lin!BD128)/100</f>
        <v>0</v>
      </c>
      <c r="BE128" s="1">
        <f>(CenW15_win!BE128-CenW15_lin!BE128)/100</f>
        <v>0</v>
      </c>
      <c r="BF128" s="1">
        <f>(CenW15_win!BF128-CenW15_lin!BF128)/100</f>
        <v>0</v>
      </c>
      <c r="BG128" s="1">
        <f>(CenW15_win!BG128-CenW15_lin!BG128)/100</f>
        <v>0</v>
      </c>
      <c r="BH128" s="1">
        <f>(CenW15_win!BH128-CenW15_lin!BH128)/100</f>
        <v>0</v>
      </c>
      <c r="BI128" s="1">
        <f>(CenW15_win!BI128-CenW15_lin!BI128)/100</f>
        <v>0</v>
      </c>
      <c r="BJ128" s="1">
        <f>(CenW15_win!BJ128-CenW15_lin!BJ128)/100</f>
        <v>0</v>
      </c>
      <c r="BK128" s="1">
        <f>(CenW15_win!BK128-CenW15_lin!BK128)/100</f>
        <v>0</v>
      </c>
      <c r="BL128" s="1">
        <f>(CenW15_win!BL128-CenW15_lin!BL128)/100</f>
        <v>0</v>
      </c>
      <c r="BM128" s="1">
        <f>(CenW15_win!BM128-CenW15_lin!BM128)/100</f>
        <v>0</v>
      </c>
      <c r="BN128" s="1">
        <f>(CenW15_win!BN128-CenW15_lin!BN128)/100</f>
        <v>0</v>
      </c>
      <c r="BO128" s="1">
        <f>(CenW15_win!BO128-CenW15_lin!BO128)/100</f>
        <v>0</v>
      </c>
      <c r="BP128" s="1">
        <f>(CenW15_win!BP128-CenW15_lin!BP128)/100</f>
        <v>0</v>
      </c>
      <c r="BQ128" s="1">
        <f>(CenW15_win!BQ128-CenW15_lin!BQ128)/100</f>
        <v>-2.8000000000000249E-6</v>
      </c>
      <c r="BR128" s="1">
        <f>(CenW15_win!BR128-CenW15_lin!BR128)/100</f>
        <v>2.0189999999999488E-3</v>
      </c>
      <c r="BS128" s="1">
        <f>(CenW15_win!BS128-CenW15_lin!BS128)/100</f>
        <v>1.5300000000006548E-2</v>
      </c>
      <c r="BT128" s="1">
        <f>(CenW15_win!BT128-CenW15_lin!BT128)/100</f>
        <v>3.499999999999337E-7</v>
      </c>
      <c r="BU128" s="1">
        <f>(CenW15_win!BU128-CenW15_lin!BU128)/100</f>
        <v>-7.0000000000000614E-8</v>
      </c>
      <c r="BV128" s="1">
        <f>(CenW15_win!BV128-CenW15_lin!BV128)/100</f>
        <v>8.7199999999998386E-6</v>
      </c>
      <c r="BW128" s="1">
        <f>(CenW15_win!BW128-CenW15_lin!BW128)/100</f>
        <v>-3.5300000000001996E-6</v>
      </c>
      <c r="BX128" s="1">
        <f>(CenW15_win!BX128-CenW15_lin!BX128)/100</f>
        <v>-2.7900000000014027E-6</v>
      </c>
      <c r="BY128" s="1">
        <f>(CenW15_win!BY128-CenW15_lin!BY128)/100</f>
        <v>6.5979999999998823E-5</v>
      </c>
      <c r="BZ128" s="1">
        <f>(CenW15_win!BZ128-CenW15_lin!BZ128)/100</f>
        <v>-1.6099999999941161E-6</v>
      </c>
      <c r="CA128" s="1">
        <f>(CenW15_win!CA128-CenW15_lin!CA128)/100</f>
        <v>6.6410000000001186E-4</v>
      </c>
      <c r="CB128" s="1">
        <f>(CenW15_win!CB128-CenW15_lin!CB128)/100</f>
        <v>-9.8000000000020288E-6</v>
      </c>
      <c r="CC128" s="1">
        <f>(CenW15_win!CC128-CenW15_lin!CC128)/100</f>
        <v>3.654899999999994E-4</v>
      </c>
      <c r="CD128" s="1">
        <f>(CenW15_win!CD128-CenW15_lin!CD128)/100</f>
        <v>-2.2699999999993281E-5</v>
      </c>
      <c r="CE128" s="1">
        <f>(CenW15_win!CE128-CenW15_lin!CE128)/100</f>
        <v>7.4632999999999503E-4</v>
      </c>
      <c r="CF128" s="1">
        <f>(CenW15_win!CF128-CenW15_lin!CF128)/100</f>
        <v>2.199999999996649E-7</v>
      </c>
      <c r="CG128" s="1">
        <f>(CenW15_win!CG128-CenW15_lin!CG128)/100</f>
        <v>6.5529999999998094E-5</v>
      </c>
      <c r="CH128" s="1">
        <f>(CenW15_win!CH128-CenW15_lin!CH128)/100</f>
        <v>-1.1580000000002144E-4</v>
      </c>
      <c r="CI128" s="1">
        <f>(CenW15_win!CI128-CenW15_lin!CI128)/100</f>
        <v>1.3030000000000541E-3</v>
      </c>
      <c r="CJ128" s="1">
        <f>(CenW15_win!CJ128-CenW15_lin!CJ128)/100</f>
        <v>-3.9999999999906774E-6</v>
      </c>
      <c r="CK128" s="1">
        <f>(CenW15_win!CK128-CenW15_lin!CK128)/100</f>
        <v>1.5232999999999209E-3</v>
      </c>
      <c r="CL128" s="1">
        <f>(CenW15_win!CL128-CenW15_lin!CL128)/100</f>
        <v>-9.0999999999894496E-5</v>
      </c>
      <c r="CM128" s="1">
        <f>(CenW15_win!CM128-CenW15_lin!CM128)/100</f>
        <v>9.8700000000008E-3</v>
      </c>
      <c r="CN128" s="1">
        <f>(CenW15_win!CN128-CenW15_lin!CN128)/100</f>
        <v>4.9999999999217339E-8</v>
      </c>
      <c r="CO128" s="1">
        <f>(CenW15_win!CO128-CenW15_lin!CO128)/100</f>
        <v>1.0800000000017462E-5</v>
      </c>
      <c r="CP128" s="1">
        <f>(CenW15_win!CP128-CenW15_lin!CP128)/100</f>
        <v>9.2999999999676676E-7</v>
      </c>
      <c r="CQ128" s="1">
        <f>(CenW15_win!CQ128-CenW15_lin!CQ128)/100</f>
        <v>2.8400000000056024E-3</v>
      </c>
      <c r="CR128" s="1">
        <f>(CenW15_win!CR128-CenW15_lin!CR128)/100</f>
        <v>0</v>
      </c>
      <c r="CS128" s="1">
        <f>(CenW15_win!CS128-CenW15_lin!CS128)/100</f>
        <v>3.7000000000375622E-6</v>
      </c>
      <c r="CT128" s="1">
        <f>(CenW15_win!CT128-CenW15_lin!CT128)/100</f>
        <v>0</v>
      </c>
      <c r="CU128" s="1">
        <f>(CenW15_win!CU128-CenW15_lin!CU128)/100</f>
        <v>3.6999999999807186E-5</v>
      </c>
      <c r="CV128" s="1">
        <f>(CenW15_win!CV128-CenW15_lin!CV128)/100</f>
        <v>0</v>
      </c>
      <c r="CW128" s="1">
        <f>(CenW15_win!CW128-CenW15_lin!CW128)/100</f>
        <v>-9.8000000000000862E-7</v>
      </c>
      <c r="CX128" s="1">
        <f>(CenW15_win!CX128-CenW15_lin!CX128)/100</f>
        <v>4.849999999998467E-6</v>
      </c>
      <c r="CY128" s="1">
        <f>(CenW15_win!CY128-CenW15_lin!CY128)/100</f>
        <v>-2.7400000000000091E-4</v>
      </c>
      <c r="CZ128" s="1">
        <f>(CenW15_win!CZ128-CenW15_lin!CZ128)/100</f>
        <v>0</v>
      </c>
    </row>
    <row r="129" spans="4:104" x14ac:dyDescent="0.3">
      <c r="D129" s="1">
        <f>(CenW15_win!D129-CenW15_lin!D129)/100</f>
        <v>6.7930000000000496E-5</v>
      </c>
      <c r="E129" s="1">
        <f>(CenW15_win!E129-CenW15_lin!E129)/100</f>
        <v>-4.4000000000004038E-5</v>
      </c>
      <c r="F129" s="1">
        <f>(CenW15_win!F129-CenW15_lin!F129)/100</f>
        <v>0</v>
      </c>
      <c r="G129" s="1">
        <f>(CenW15_win!G129-CenW15_lin!G129)/100</f>
        <v>0</v>
      </c>
      <c r="H129" s="1">
        <f>(CenW15_win!H129-CenW15_lin!H129)/100</f>
        <v>0</v>
      </c>
      <c r="I129" s="1">
        <f>(CenW15_win!I129-CenW15_lin!I129)/100</f>
        <v>-1.9999999999242847E-7</v>
      </c>
      <c r="J129" s="1">
        <f>(CenW15_win!J129-CenW15_lin!J129)/100</f>
        <v>0</v>
      </c>
      <c r="K129" s="1">
        <f>(CenW15_win!K129-CenW15_lin!K129)/100</f>
        <v>-1.33599999999916E-4</v>
      </c>
      <c r="L129" s="1">
        <f>(CenW15_win!L129-CenW15_lin!L129)/100</f>
        <v>0</v>
      </c>
      <c r="M129" s="1">
        <f>(CenW15_win!M129-CenW15_lin!M129)/100</f>
        <v>-1.1939999999999174E-5</v>
      </c>
      <c r="N129" s="1">
        <f>(CenW15_win!N129-CenW15_lin!N129)/100</f>
        <v>1.358999999999888E-4</v>
      </c>
      <c r="O129" s="1">
        <f>(CenW15_win!O129-CenW15_lin!O129)/100</f>
        <v>9.1900000000011419E-6</v>
      </c>
      <c r="P129" s="1">
        <f>(CenW15_win!P129-CenW15_lin!P129)/100</f>
        <v>-2.6700000000001723E-5</v>
      </c>
      <c r="Q129" s="1">
        <f>(CenW15_win!Q129-CenW15_lin!Q129)/100</f>
        <v>-3.3199999999986577E-5</v>
      </c>
      <c r="R129" s="1">
        <f>(CenW15_win!R129-CenW15_lin!R129)/100</f>
        <v>-2.1999999999994247E-7</v>
      </c>
      <c r="S129" s="1">
        <f>(CenW15_win!S129-CenW15_lin!S129)/100</f>
        <v>1.2699999999998824E-6</v>
      </c>
      <c r="T129" s="1">
        <f>(CenW15_win!T129-CenW15_lin!T129)/100</f>
        <v>0</v>
      </c>
      <c r="U129" s="1">
        <f>(CenW15_win!U129-CenW15_lin!U129)/100</f>
        <v>-1.7589999999998441E-4</v>
      </c>
      <c r="V129" s="1">
        <f>(CenW15_win!V129-CenW15_lin!V129)/100</f>
        <v>0</v>
      </c>
      <c r="W129" s="1">
        <f>(CenW15_win!W129-CenW15_lin!W129)/100</f>
        <v>-1.7339999999999024E-5</v>
      </c>
      <c r="X129" s="1">
        <f>(CenW15_win!X129-CenW15_lin!X129)/100</f>
        <v>1.1529999999999063E-3</v>
      </c>
      <c r="Y129" s="1">
        <f>(CenW15_win!Y129-CenW15_lin!Y129)/100</f>
        <v>3.7880000000001243E-5</v>
      </c>
      <c r="Z129" s="1">
        <f>(CenW15_win!Z129-CenW15_lin!Z129)/100</f>
        <v>-3.5199999999999677E-5</v>
      </c>
      <c r="AA129" s="1">
        <f>(CenW15_win!AA129-CenW15_lin!AA129)/100</f>
        <v>-1.1079999999999757E-4</v>
      </c>
      <c r="AB129" s="1">
        <f>(CenW15_win!AB129-CenW15_lin!AB129)/100</f>
        <v>1.6000000000016001E-7</v>
      </c>
      <c r="AC129" s="1">
        <f>(CenW15_win!AC129-CenW15_lin!AC129)/100</f>
        <v>1.1149999999999771E-5</v>
      </c>
      <c r="AD129" s="1">
        <f>(CenW15_win!AD129-CenW15_lin!AD129)/100</f>
        <v>-2.269999999999772E-6</v>
      </c>
      <c r="AE129" s="1">
        <f>(CenW15_win!AE129-CenW15_lin!AE129)/100</f>
        <v>1.6100000000005821E-2</v>
      </c>
      <c r="AF129" s="1">
        <f>(CenW15_win!AF129-CenW15_lin!AF129)/100</f>
        <v>0</v>
      </c>
      <c r="AG129" s="1">
        <f>(CenW15_win!AG129-CenW15_lin!AG129)/100</f>
        <v>-1.1399999999994748E-5</v>
      </c>
      <c r="AH129" s="1">
        <f>(CenW15_win!AH129-CenW15_lin!AH129)/100</f>
        <v>0</v>
      </c>
      <c r="AI129" s="1">
        <f>(CenW15_win!AI129-CenW15_lin!AI129)/100</f>
        <v>0</v>
      </c>
      <c r="AJ129" s="1">
        <f>(CenW15_win!AJ129-CenW15_lin!AJ129)/100</f>
        <v>-2.8800000000011041E-5</v>
      </c>
      <c r="AK129" s="1">
        <f>(CenW15_win!AK129-CenW15_lin!AK129)/100</f>
        <v>-3.6699999999996183E-5</v>
      </c>
      <c r="AL129" s="1">
        <f>(CenW15_win!AL129-CenW15_lin!AL129)/100</f>
        <v>-1.3409000000000049E-3</v>
      </c>
      <c r="AM129" s="1">
        <f>(CenW15_win!AM129-CenW15_lin!AM129)/100</f>
        <v>-2.0700000000005049E-4</v>
      </c>
      <c r="AN129" s="1">
        <f>(CenW15_win!AN129-CenW15_lin!AN129)/100</f>
        <v>-7.6699999999902958E-5</v>
      </c>
      <c r="AO129" s="1">
        <f>(CenW15_win!AO129-CenW15_lin!AO129)/100</f>
        <v>-7.9800000000005865E-4</v>
      </c>
      <c r="AP129" s="1">
        <f>(CenW15_win!AP129-CenW15_lin!AP129)/100</f>
        <v>-5.4400000000001116E-4</v>
      </c>
      <c r="AQ129" s="1">
        <f>(CenW15_win!AQ129-CenW15_lin!AQ129)/100</f>
        <v>0</v>
      </c>
      <c r="AR129" s="1">
        <f>(CenW15_win!AR129-CenW15_lin!AR129)/100</f>
        <v>0</v>
      </c>
      <c r="AS129" s="1">
        <f>(CenW15_win!AS129-CenW15_lin!AS129)/100</f>
        <v>6.8000000000179026E-7</v>
      </c>
      <c r="AT129" s="1">
        <f>(CenW15_win!AT129-CenW15_lin!AT129)/100</f>
        <v>1.8620000000000303E-5</v>
      </c>
      <c r="AU129" s="1">
        <f>(CenW15_win!AU129-CenW15_lin!AU129)/100</f>
        <v>1.1999999999999859E-7</v>
      </c>
      <c r="AV129" s="1">
        <f>(CenW15_win!AV129-CenW15_lin!AV129)/100</f>
        <v>3.2499999999995308E-5</v>
      </c>
      <c r="AW129" s="1">
        <f>(CenW15_win!AW129-CenW15_lin!AW129)/100</f>
        <v>1.8999999999998185E-7</v>
      </c>
      <c r="AX129" s="1">
        <f>(CenW15_win!AX129-CenW15_lin!AX129)/100</f>
        <v>1.228000000000229E-5</v>
      </c>
      <c r="AY129" s="1">
        <f>(CenW15_win!AY129-CenW15_lin!AY129)/100</f>
        <v>9.9999999999995919E-8</v>
      </c>
      <c r="AZ129" s="1">
        <f>(CenW15_win!AZ129-CenW15_lin!AZ129)/100</f>
        <v>0</v>
      </c>
      <c r="BA129" s="1">
        <f>(CenW15_win!BA129-CenW15_lin!BA129)/100</f>
        <v>1.2116000000000327E-3</v>
      </c>
      <c r="BB129" s="1">
        <f>(CenW15_win!BB129-CenW15_lin!BB129)/100</f>
        <v>1.173599999999908E-3</v>
      </c>
      <c r="BC129" s="1">
        <f>(CenW15_win!BC129-CenW15_lin!BC129)/100</f>
        <v>0</v>
      </c>
      <c r="BD129" s="1">
        <f>(CenW15_win!BD129-CenW15_lin!BD129)/100</f>
        <v>0</v>
      </c>
      <c r="BE129" s="1">
        <f>(CenW15_win!BE129-CenW15_lin!BE129)/100</f>
        <v>0</v>
      </c>
      <c r="BF129" s="1">
        <f>(CenW15_win!BF129-CenW15_lin!BF129)/100</f>
        <v>0</v>
      </c>
      <c r="BG129" s="1">
        <f>(CenW15_win!BG129-CenW15_lin!BG129)/100</f>
        <v>0</v>
      </c>
      <c r="BH129" s="1">
        <f>(CenW15_win!BH129-CenW15_lin!BH129)/100</f>
        <v>0</v>
      </c>
      <c r="BI129" s="1">
        <f>(CenW15_win!BI129-CenW15_lin!BI129)/100</f>
        <v>0</v>
      </c>
      <c r="BJ129" s="1">
        <f>(CenW15_win!BJ129-CenW15_lin!BJ129)/100</f>
        <v>0</v>
      </c>
      <c r="BK129" s="1">
        <f>(CenW15_win!BK129-CenW15_lin!BK129)/100</f>
        <v>0</v>
      </c>
      <c r="BL129" s="1">
        <f>(CenW15_win!BL129-CenW15_lin!BL129)/100</f>
        <v>0</v>
      </c>
      <c r="BM129" s="1">
        <f>(CenW15_win!BM129-CenW15_lin!BM129)/100</f>
        <v>0</v>
      </c>
      <c r="BN129" s="1">
        <f>(CenW15_win!BN129-CenW15_lin!BN129)/100</f>
        <v>0</v>
      </c>
      <c r="BO129" s="1">
        <f>(CenW15_win!BO129-CenW15_lin!BO129)/100</f>
        <v>0</v>
      </c>
      <c r="BP129" s="1">
        <f>(CenW15_win!BP129-CenW15_lin!BP129)/100</f>
        <v>0</v>
      </c>
      <c r="BQ129" s="1">
        <f>(CenW15_win!BQ129-CenW15_lin!BQ129)/100</f>
        <v>-1.7299999999997873E-6</v>
      </c>
      <c r="BR129" s="1">
        <f>(CenW15_win!BR129-CenW15_lin!BR129)/100</f>
        <v>2.0049999999997683E-3</v>
      </c>
      <c r="BS129" s="1">
        <f>(CenW15_win!BS129-CenW15_lin!BS129)/100</f>
        <v>1.5300000000006548E-2</v>
      </c>
      <c r="BT129" s="1">
        <f>(CenW15_win!BT129-CenW15_lin!BT129)/100</f>
        <v>4.500000000000337E-7</v>
      </c>
      <c r="BU129" s="1">
        <f>(CenW15_win!BU129-CenW15_lin!BU129)/100</f>
        <v>-3.0000000000003981E-8</v>
      </c>
      <c r="BV129" s="1">
        <f>(CenW15_win!BV129-CenW15_lin!BV129)/100</f>
        <v>1.3810000000002987E-5</v>
      </c>
      <c r="BW129" s="1">
        <f>(CenW15_win!BW129-CenW15_lin!BW129)/100</f>
        <v>-1.9100000000001062E-6</v>
      </c>
      <c r="BX129" s="1">
        <f>(CenW15_win!BX129-CenW15_lin!BX129)/100</f>
        <v>-1.9400000000002749E-6</v>
      </c>
      <c r="BY129" s="1">
        <f>(CenW15_win!BY129-CenW15_lin!BY129)/100</f>
        <v>6.3889999999999783E-5</v>
      </c>
      <c r="BZ129" s="1">
        <f>(CenW15_win!BZ129-CenW15_lin!BZ129)/100</f>
        <v>2.7600000000038703E-6</v>
      </c>
      <c r="CA129" s="1">
        <f>(CenW15_win!CA129-CenW15_lin!CA129)/100</f>
        <v>6.3909999999999911E-4</v>
      </c>
      <c r="CB129" s="1">
        <f>(CenW15_win!CB129-CenW15_lin!CB129)/100</f>
        <v>-9.3999999999994086E-6</v>
      </c>
      <c r="CC129" s="1">
        <f>(CenW15_win!CC129-CenW15_lin!CC129)/100</f>
        <v>3.5502999999999842E-4</v>
      </c>
      <c r="CD129" s="1">
        <f>(CenW15_win!CD129-CenW15_lin!CD129)/100</f>
        <v>-2.2200000000012208E-5</v>
      </c>
      <c r="CE129" s="1">
        <f>(CenW15_win!CE129-CenW15_lin!CE129)/100</f>
        <v>7.2498000000000397E-4</v>
      </c>
      <c r="CF129" s="1">
        <f>(CenW15_win!CF129-CenW15_lin!CF129)/100</f>
        <v>1.8000000000073512E-7</v>
      </c>
      <c r="CG129" s="1">
        <f>(CenW15_win!CG129-CenW15_lin!CG129)/100</f>
        <v>6.4600000000001326E-5</v>
      </c>
      <c r="CH129" s="1">
        <f>(CenW15_win!CH129-CenW15_lin!CH129)/100</f>
        <v>-1.0109999999997398E-4</v>
      </c>
      <c r="CI129" s="1">
        <f>(CenW15_win!CI129-CenW15_lin!CI129)/100</f>
        <v>1.2860000000000581E-3</v>
      </c>
      <c r="CJ129" s="1">
        <f>(CenW15_win!CJ129-CenW15_lin!CJ129)/100</f>
        <v>-3.9999999999906774E-6</v>
      </c>
      <c r="CK129" s="1">
        <f>(CenW15_win!CK129-CenW15_lin!CK129)/100</f>
        <v>1.5218000000000132E-3</v>
      </c>
      <c r="CL129" s="1">
        <f>(CenW15_win!CL129-CenW15_lin!CL129)/100</f>
        <v>-9.5000000000027286E-5</v>
      </c>
      <c r="CM129" s="1">
        <f>(CenW15_win!CM129-CenW15_lin!CM129)/100</f>
        <v>9.9199999999973441E-3</v>
      </c>
      <c r="CN129" s="1">
        <f>(CenW15_win!CN129-CenW15_lin!CN129)/100</f>
        <v>5.9999999999504891E-8</v>
      </c>
      <c r="CO129" s="1">
        <f>(CenW15_win!CO129-CenW15_lin!CO129)/100</f>
        <v>1.1200000000002319E-5</v>
      </c>
      <c r="CP129" s="1">
        <f>(CenW15_win!CP129-CenW15_lin!CP129)/100</f>
        <v>7.8000000000244543E-7</v>
      </c>
      <c r="CQ129" s="1">
        <f>(CenW15_win!CQ129-CenW15_lin!CQ129)/100</f>
        <v>2.8400000000056024E-3</v>
      </c>
      <c r="CR129" s="1">
        <f>(CenW15_win!CR129-CenW15_lin!CR129)/100</f>
        <v>0</v>
      </c>
      <c r="CS129" s="1">
        <f>(CenW15_win!CS129-CenW15_lin!CS129)/100</f>
        <v>3.699999999966508E-6</v>
      </c>
      <c r="CT129" s="1">
        <f>(CenW15_win!CT129-CenW15_lin!CT129)/100</f>
        <v>0</v>
      </c>
      <c r="CU129" s="1">
        <f>(CenW15_win!CU129-CenW15_lin!CU129)/100</f>
        <v>3.6999999999807186E-5</v>
      </c>
      <c r="CV129" s="1">
        <f>(CenW15_win!CV129-CenW15_lin!CV129)/100</f>
        <v>0</v>
      </c>
      <c r="CW129" s="1">
        <f>(CenW15_win!CW129-CenW15_lin!CW129)/100</f>
        <v>-9.8000000000000862E-7</v>
      </c>
      <c r="CX129" s="1">
        <f>(CenW15_win!CX129-CenW15_lin!CX129)/100</f>
        <v>1.3800000000019352E-6</v>
      </c>
      <c r="CY129" s="1">
        <f>(CenW15_win!CY129-CenW15_lin!CY129)/100</f>
        <v>-3.7880000000001246E-4</v>
      </c>
      <c r="CZ129" s="1">
        <f>(CenW15_win!CZ129-CenW15_lin!CZ129)/100</f>
        <v>0</v>
      </c>
    </row>
    <row r="130" spans="4:104" x14ac:dyDescent="0.3">
      <c r="D130" s="1">
        <f>(CenW15_win!D130-CenW15_lin!D130)/100</f>
        <v>6.6839999999999123E-5</v>
      </c>
      <c r="E130" s="1">
        <f>(CenW15_win!E130-CenW15_lin!E130)/100</f>
        <v>-4.4500000000002871E-5</v>
      </c>
      <c r="F130" s="1">
        <f>(CenW15_win!F130-CenW15_lin!F130)/100</f>
        <v>0</v>
      </c>
      <c r="G130" s="1">
        <f>(CenW15_win!G130-CenW15_lin!G130)/100</f>
        <v>0</v>
      </c>
      <c r="H130" s="1">
        <f>(CenW15_win!H130-CenW15_lin!H130)/100</f>
        <v>0</v>
      </c>
      <c r="I130" s="1">
        <f>(CenW15_win!I130-CenW15_lin!I130)/100</f>
        <v>-1.9999999999242847E-7</v>
      </c>
      <c r="J130" s="1">
        <f>(CenW15_win!J130-CenW15_lin!J130)/100</f>
        <v>0</v>
      </c>
      <c r="K130" s="1">
        <f>(CenW15_win!K130-CenW15_lin!K130)/100</f>
        <v>-1.3740000000012743E-4</v>
      </c>
      <c r="L130" s="1">
        <f>(CenW15_win!L130-CenW15_lin!L130)/100</f>
        <v>0</v>
      </c>
      <c r="M130" s="1">
        <f>(CenW15_win!M130-CenW15_lin!M130)/100</f>
        <v>-1.228000000000229E-5</v>
      </c>
      <c r="N130" s="1">
        <f>(CenW15_win!N130-CenW15_lin!N130)/100</f>
        <v>1.3349999999999086E-4</v>
      </c>
      <c r="O130" s="1">
        <f>(CenW15_win!O130-CenW15_lin!O130)/100</f>
        <v>8.8200000000027142E-6</v>
      </c>
      <c r="P130" s="1">
        <f>(CenW15_win!P130-CenW15_lin!P130)/100</f>
        <v>-2.74999999999892E-5</v>
      </c>
      <c r="Q130" s="1">
        <f>(CenW15_win!Q130-CenW15_lin!Q130)/100</f>
        <v>-3.4199999999984243E-5</v>
      </c>
      <c r="R130" s="1">
        <f>(CenW15_win!R130-CenW15_lin!R130)/100</f>
        <v>-2.8000000000000245E-7</v>
      </c>
      <c r="S130" s="1">
        <f>(CenW15_win!S130-CenW15_lin!S130)/100</f>
        <v>1.6900000000008575E-6</v>
      </c>
      <c r="T130" s="1">
        <f>(CenW15_win!T130-CenW15_lin!T130)/100</f>
        <v>0</v>
      </c>
      <c r="U130" s="1">
        <f>(CenW15_win!U130-CenW15_lin!U130)/100</f>
        <v>-1.7629999999996927E-4</v>
      </c>
      <c r="V130" s="1">
        <f>(CenW15_win!V130-CenW15_lin!V130)/100</f>
        <v>0</v>
      </c>
      <c r="W130" s="1">
        <f>(CenW15_win!W130-CenW15_lin!W130)/100</f>
        <v>-1.7319999999996226E-5</v>
      </c>
      <c r="X130" s="1">
        <f>(CenW15_win!X130-CenW15_lin!X130)/100</f>
        <v>1.138000000000119E-3</v>
      </c>
      <c r="Y130" s="1">
        <f>(CenW15_win!Y130-CenW15_lin!Y130)/100</f>
        <v>3.7690000000001335E-5</v>
      </c>
      <c r="Z130" s="1">
        <f>(CenW15_win!Z130-CenW15_lin!Z130)/100</f>
        <v>-3.5199999999999677E-5</v>
      </c>
      <c r="AA130" s="1">
        <f>(CenW15_win!AA130-CenW15_lin!AA130)/100</f>
        <v>-1.1070000000003688E-4</v>
      </c>
      <c r="AB130" s="1">
        <f>(CenW15_win!AB130-CenW15_lin!AB130)/100</f>
        <v>1.8000000000073512E-7</v>
      </c>
      <c r="AC130" s="1">
        <f>(CenW15_win!AC130-CenW15_lin!AC130)/100</f>
        <v>1.1239999999999028E-5</v>
      </c>
      <c r="AD130" s="1">
        <f>(CenW15_win!AD130-CenW15_lin!AD130)/100</f>
        <v>-2.1899999999996923E-6</v>
      </c>
      <c r="AE130" s="1">
        <f>(CenW15_win!AE130-CenW15_lin!AE130)/100</f>
        <v>1.6099999999987631E-2</v>
      </c>
      <c r="AF130" s="1">
        <f>(CenW15_win!AF130-CenW15_lin!AF130)/100</f>
        <v>0</v>
      </c>
      <c r="AG130" s="1">
        <f>(CenW15_win!AG130-CenW15_lin!AG130)/100</f>
        <v>-1.0999999999992127E-5</v>
      </c>
      <c r="AH130" s="1">
        <f>(CenW15_win!AH130-CenW15_lin!AH130)/100</f>
        <v>0</v>
      </c>
      <c r="AI130" s="1">
        <f>(CenW15_win!AI130-CenW15_lin!AI130)/100</f>
        <v>-2.6900000000011913E-4</v>
      </c>
      <c r="AJ130" s="1">
        <f>(CenW15_win!AJ130-CenW15_lin!AJ130)/100</f>
        <v>-2.9400000000023852E-5</v>
      </c>
      <c r="AK130" s="1">
        <f>(CenW15_win!AK130-CenW15_lin!AK130)/100</f>
        <v>-3.9099999999976373E-5</v>
      </c>
      <c r="AL130" s="1">
        <f>(CenW15_win!AL130-CenW15_lin!AL130)/100</f>
        <v>-1.4485999999999776E-3</v>
      </c>
      <c r="AM130" s="1">
        <f>(CenW15_win!AM130-CenW15_lin!AM130)/100</f>
        <v>-6.6699999999997317E-4</v>
      </c>
      <c r="AN130" s="1">
        <f>(CenW15_win!AN130-CenW15_lin!AN130)/100</f>
        <v>-2.6069999999990046E-4</v>
      </c>
      <c r="AO130" s="1">
        <f>(CenW15_win!AO130-CenW15_lin!AO130)/100</f>
        <v>-1.0320000000000108E-3</v>
      </c>
      <c r="AP130" s="1">
        <f>(CenW15_win!AP130-CenW15_lin!AP130)/100</f>
        <v>-4.189999999999827E-4</v>
      </c>
      <c r="AQ130" s="1">
        <f>(CenW15_win!AQ130-CenW15_lin!AQ130)/100</f>
        <v>0</v>
      </c>
      <c r="AR130" s="1">
        <f>(CenW15_win!AR130-CenW15_lin!AR130)/100</f>
        <v>0</v>
      </c>
      <c r="AS130" s="1">
        <f>(CenW15_win!AS130-CenW15_lin!AS130)/100</f>
        <v>-6.909999999999972E-6</v>
      </c>
      <c r="AT130" s="1">
        <f>(CenW15_win!AT130-CenW15_lin!AT130)/100</f>
        <v>1.1279000000000039E-4</v>
      </c>
      <c r="AU130" s="1">
        <f>(CenW15_win!AU130-CenW15_lin!AU130)/100</f>
        <v>7.7000000000000682E-7</v>
      </c>
      <c r="AV130" s="1">
        <f>(CenW15_win!AV130-CenW15_lin!AV130)/100</f>
        <v>1.4069999999998472E-4</v>
      </c>
      <c r="AW130" s="1">
        <f>(CenW15_win!AW130-CenW15_lin!AW130)/100</f>
        <v>9.1000000000000802E-7</v>
      </c>
      <c r="AX130" s="1">
        <f>(CenW15_win!AX130-CenW15_lin!AX130)/100</f>
        <v>1.0608999999999646E-4</v>
      </c>
      <c r="AY130" s="1">
        <f>(CenW15_win!AY130-CenW15_lin!AY130)/100</f>
        <v>7.7000000000000682E-7</v>
      </c>
      <c r="AZ130" s="1">
        <f>(CenW15_win!AZ130-CenW15_lin!AZ130)/100</f>
        <v>0</v>
      </c>
      <c r="BA130" s="1">
        <f>(CenW15_win!BA130-CenW15_lin!BA130)/100</f>
        <v>1.0458000000001277E-3</v>
      </c>
      <c r="BB130" s="1">
        <f>(CenW15_win!BB130-CenW15_lin!BB130)/100</f>
        <v>1.0038000000000124E-3</v>
      </c>
      <c r="BC130" s="1">
        <f>(CenW15_win!BC130-CenW15_lin!BC130)/100</f>
        <v>0</v>
      </c>
      <c r="BD130" s="1">
        <f>(CenW15_win!BD130-CenW15_lin!BD130)/100</f>
        <v>0</v>
      </c>
      <c r="BE130" s="1">
        <f>(CenW15_win!BE130-CenW15_lin!BE130)/100</f>
        <v>0</v>
      </c>
      <c r="BF130" s="1">
        <f>(CenW15_win!BF130-CenW15_lin!BF130)/100</f>
        <v>0</v>
      </c>
      <c r="BG130" s="1">
        <f>(CenW15_win!BG130-CenW15_lin!BG130)/100</f>
        <v>0</v>
      </c>
      <c r="BH130" s="1">
        <f>(CenW15_win!BH130-CenW15_lin!BH130)/100</f>
        <v>0</v>
      </c>
      <c r="BI130" s="1">
        <f>(CenW15_win!BI130-CenW15_lin!BI130)/100</f>
        <v>0</v>
      </c>
      <c r="BJ130" s="1">
        <f>(CenW15_win!BJ130-CenW15_lin!BJ130)/100</f>
        <v>0</v>
      </c>
      <c r="BK130" s="1">
        <f>(CenW15_win!BK130-CenW15_lin!BK130)/100</f>
        <v>0</v>
      </c>
      <c r="BL130" s="1">
        <f>(CenW15_win!BL130-CenW15_lin!BL130)/100</f>
        <v>-4.6900000000005268E-6</v>
      </c>
      <c r="BM130" s="1">
        <f>(CenW15_win!BM130-CenW15_lin!BM130)/100</f>
        <v>0</v>
      </c>
      <c r="BN130" s="1">
        <f>(CenW15_win!BN130-CenW15_lin!BN130)/100</f>
        <v>0</v>
      </c>
      <c r="BO130" s="1">
        <f>(CenW15_win!BO130-CenW15_lin!BO130)/100</f>
        <v>0</v>
      </c>
      <c r="BP130" s="1">
        <f>(CenW15_win!BP130-CenW15_lin!BP130)/100</f>
        <v>0</v>
      </c>
      <c r="BQ130" s="1">
        <f>(CenW15_win!BQ130-CenW15_lin!BQ130)/100</f>
        <v>1.8320000000002779E-5</v>
      </c>
      <c r="BR130" s="1">
        <f>(CenW15_win!BR130-CenW15_lin!BR130)/100</f>
        <v>1.992999999999938E-3</v>
      </c>
      <c r="BS130" s="1">
        <f>(CenW15_win!BS130-CenW15_lin!BS130)/100</f>
        <v>1.5300000000006548E-2</v>
      </c>
      <c r="BT130" s="1">
        <f>(CenW15_win!BT130-CenW15_lin!BT130)/100</f>
        <v>5.8000000000002494E-7</v>
      </c>
      <c r="BU130" s="1">
        <f>(CenW15_win!BU130-CenW15_lin!BU130)/100</f>
        <v>-1.0000000000001327E-8</v>
      </c>
      <c r="BV130" s="1">
        <f>(CenW15_win!BV130-CenW15_lin!BV130)/100</f>
        <v>1.7540000000000334E-5</v>
      </c>
      <c r="BW130" s="1">
        <f>(CenW15_win!BW130-CenW15_lin!BW130)/100</f>
        <v>-1.0199999999999098E-6</v>
      </c>
      <c r="BX130" s="1">
        <f>(CenW15_win!BX130-CenW15_lin!BX130)/100</f>
        <v>-1.3100000000010325E-6</v>
      </c>
      <c r="BY130" s="1">
        <f>(CenW15_win!BY130-CenW15_lin!BY130)/100</f>
        <v>6.2129999999998024E-5</v>
      </c>
      <c r="BZ130" s="1">
        <f>(CenW15_win!BZ130-CenW15_lin!BZ130)/100</f>
        <v>5.9800000000009846E-6</v>
      </c>
      <c r="CA130" s="1">
        <f>(CenW15_win!CA130-CenW15_lin!CA130)/100</f>
        <v>6.1840000000000115E-4</v>
      </c>
      <c r="CB130" s="1">
        <f>(CenW15_win!CB130-CenW15_lin!CB130)/100</f>
        <v>-9.2000000000069796E-6</v>
      </c>
      <c r="CC130" s="1">
        <f>(CenW15_win!CC130-CenW15_lin!CC130)/100</f>
        <v>3.4567999999999708E-4</v>
      </c>
      <c r="CD130" s="1">
        <f>(CenW15_win!CD130-CenW15_lin!CD130)/100</f>
        <v>-2.189999999998804E-5</v>
      </c>
      <c r="CE130" s="1">
        <f>(CenW15_win!CE130-CenW15_lin!CE130)/100</f>
        <v>7.0589000000000014E-4</v>
      </c>
      <c r="CF130" s="1">
        <f>(CenW15_win!CF130-CenW15_lin!CF130)/100</f>
        <v>1.8999999999991247E-7</v>
      </c>
      <c r="CG130" s="1">
        <f>(CenW15_win!CG130-CenW15_lin!CG130)/100</f>
        <v>6.3759999999999376E-5</v>
      </c>
      <c r="CH130" s="1">
        <f>(CenW15_win!CH130-CenW15_lin!CH130)/100</f>
        <v>-8.7899999999976333E-5</v>
      </c>
      <c r="CI130" s="1">
        <f>(CenW15_win!CI130-CenW15_lin!CI130)/100</f>
        <v>1.2770000000000437E-3</v>
      </c>
      <c r="CJ130" s="1">
        <f>(CenW15_win!CJ130-CenW15_lin!CJ130)/100</f>
        <v>-3.8999999999944637E-6</v>
      </c>
      <c r="CK130" s="1">
        <f>(CenW15_win!CK130-CenW15_lin!CK130)/100</f>
        <v>1.5205000000000268E-3</v>
      </c>
      <c r="CL130" s="1">
        <f>(CenW15_win!CL130-CenW15_lin!CL130)/100</f>
        <v>-9.6000000000060487E-5</v>
      </c>
      <c r="CM130" s="1">
        <f>(CenW15_win!CM130-CenW15_lin!CM130)/100</f>
        <v>9.9499999999989094E-3</v>
      </c>
      <c r="CN130" s="1">
        <f>(CenW15_win!CN130-CenW15_lin!CN130)/100</f>
        <v>5.0000000000327561E-8</v>
      </c>
      <c r="CO130" s="1">
        <f>(CenW15_win!CO130-CenW15_lin!CO130)/100</f>
        <v>1.1499999999955434E-5</v>
      </c>
      <c r="CP130" s="1">
        <f>(CenW15_win!CP130-CenW15_lin!CP130)/100</f>
        <v>6.8000000000623115E-7</v>
      </c>
      <c r="CQ130" s="1">
        <f>(CenW15_win!CQ130-CenW15_lin!CQ130)/100</f>
        <v>2.8499999999985447E-3</v>
      </c>
      <c r="CR130" s="1">
        <f>(CenW15_win!CR130-CenW15_lin!CR130)/100</f>
        <v>0</v>
      </c>
      <c r="CS130" s="1">
        <f>(CenW15_win!CS130-CenW15_lin!CS130)/100</f>
        <v>3.7000000000375622E-6</v>
      </c>
      <c r="CT130" s="1">
        <f>(CenW15_win!CT130-CenW15_lin!CT130)/100</f>
        <v>0</v>
      </c>
      <c r="CU130" s="1">
        <f>(CenW15_win!CU130-CenW15_lin!CU130)/100</f>
        <v>3.6999999999807186E-5</v>
      </c>
      <c r="CV130" s="1">
        <f>(CenW15_win!CV130-CenW15_lin!CV130)/100</f>
        <v>0</v>
      </c>
      <c r="CW130" s="1">
        <f>(CenW15_win!CW130-CenW15_lin!CW130)/100</f>
        <v>-9.8000000000000862E-7</v>
      </c>
      <c r="CX130" s="1">
        <f>(CenW15_win!CX130-CenW15_lin!CX130)/100</f>
        <v>6.899999999987472E-7</v>
      </c>
      <c r="CY130" s="1">
        <f>(CenW15_win!CY130-CenW15_lin!CY130)/100</f>
        <v>-3.8659999999993036E-4</v>
      </c>
      <c r="CZ130" s="1">
        <f>(CenW15_win!CZ130-CenW15_lin!CZ130)/100</f>
        <v>0</v>
      </c>
    </row>
    <row r="131" spans="4:104" x14ac:dyDescent="0.3">
      <c r="D131" s="1">
        <f>(CenW15_win!D131-CenW15_lin!D131)/100</f>
        <v>6.5809999999997257E-5</v>
      </c>
      <c r="E131" s="1">
        <f>(CenW15_win!E131-CenW15_lin!E131)/100</f>
        <v>-4.4599999999999085E-5</v>
      </c>
      <c r="F131" s="1">
        <f>(CenW15_win!F131-CenW15_lin!F131)/100</f>
        <v>9.9999999996214235E-8</v>
      </c>
      <c r="G131" s="1">
        <f>(CenW15_win!G131-CenW15_lin!G131)/100</f>
        <v>0</v>
      </c>
      <c r="H131" s="1">
        <f>(CenW15_win!H131-CenW15_lin!H131)/100</f>
        <v>9.9999999997324453E-9</v>
      </c>
      <c r="I131" s="1">
        <f>(CenW15_win!I131-CenW15_lin!I131)/100</f>
        <v>5.0000000001659833E-7</v>
      </c>
      <c r="J131" s="1">
        <f>(CenW15_win!J131-CenW15_lin!J131)/100</f>
        <v>0</v>
      </c>
      <c r="K131" s="1">
        <f>(CenW15_win!K131-CenW15_lin!K131)/100</f>
        <v>-1.3809999999992329E-4</v>
      </c>
      <c r="L131" s="1">
        <f>(CenW15_win!L131-CenW15_lin!L131)/100</f>
        <v>0</v>
      </c>
      <c r="M131" s="1">
        <f>(CenW15_win!M131-CenW15_lin!M131)/100</f>
        <v>-1.23099999999976E-5</v>
      </c>
      <c r="N131" s="1">
        <f>(CenW15_win!N131-CenW15_lin!N131)/100</f>
        <v>1.3160000000000949E-4</v>
      </c>
      <c r="O131" s="1">
        <f>(CenW15_win!O131-CenW15_lin!O131)/100</f>
        <v>8.6999999999992645E-6</v>
      </c>
      <c r="P131" s="1">
        <f>(CenW15_win!P131-CenW15_lin!P131)/100</f>
        <v>-2.7600000000020942E-5</v>
      </c>
      <c r="Q131" s="1">
        <f>(CenW15_win!Q131-CenW15_lin!Q131)/100</f>
        <v>-3.4199999999984243E-5</v>
      </c>
      <c r="R131" s="1">
        <f>(CenW15_win!R131-CenW15_lin!R131)/100</f>
        <v>-2.3999999999996244E-7</v>
      </c>
      <c r="S131" s="1">
        <f>(CenW15_win!S131-CenW15_lin!S131)/100</f>
        <v>4.3999999999932981E-7</v>
      </c>
      <c r="T131" s="1">
        <f>(CenW15_win!T131-CenW15_lin!T131)/100</f>
        <v>0</v>
      </c>
      <c r="U131" s="1">
        <f>(CenW15_win!U131-CenW15_lin!U131)/100</f>
        <v>-1.7479999999991946E-4</v>
      </c>
      <c r="V131" s="1">
        <f>(CenW15_win!V131-CenW15_lin!V131)/100</f>
        <v>0</v>
      </c>
      <c r="W131" s="1">
        <f>(CenW15_win!W131-CenW15_lin!W131)/100</f>
        <v>-1.7100000000001002E-5</v>
      </c>
      <c r="X131" s="1">
        <f>(CenW15_win!X131-CenW15_lin!X131)/100</f>
        <v>1.1260000000000048E-3</v>
      </c>
      <c r="Y131" s="1">
        <f>(CenW15_win!Y131-CenW15_lin!Y131)/100</f>
        <v>3.8140000000002064E-5</v>
      </c>
      <c r="Z131" s="1">
        <f>(CenW15_win!Z131-CenW15_lin!Z131)/100</f>
        <v>-3.4999999999989487E-5</v>
      </c>
      <c r="AA131" s="1">
        <f>(CenW15_win!AA131-CenW15_lin!AA131)/100</f>
        <v>-1.0930000000001882E-4</v>
      </c>
      <c r="AB131" s="1">
        <f>(CenW15_win!AB131-CenW15_lin!AB131)/100</f>
        <v>5.6999999999973736E-7</v>
      </c>
      <c r="AC131" s="1">
        <f>(CenW15_win!AC131-CenW15_lin!AC131)/100</f>
        <v>6.2899999999999067E-6</v>
      </c>
      <c r="AD131" s="1">
        <f>(CenW15_win!AD131-CenW15_lin!AD131)/100</f>
        <v>-2.1300000000001871E-6</v>
      </c>
      <c r="AE131" s="1">
        <f>(CenW15_win!AE131-CenW15_lin!AE131)/100</f>
        <v>1.6100000000005821E-2</v>
      </c>
      <c r="AF131" s="1">
        <f>(CenW15_win!AF131-CenW15_lin!AF131)/100</f>
        <v>0</v>
      </c>
      <c r="AG131" s="1">
        <f>(CenW15_win!AG131-CenW15_lin!AG131)/100</f>
        <v>-1.0600000000007271E-5</v>
      </c>
      <c r="AH131" s="1">
        <f>(CenW15_win!AH131-CenW15_lin!AH131)/100</f>
        <v>0</v>
      </c>
      <c r="AI131" s="1">
        <f>(CenW15_win!AI131-CenW15_lin!AI131)/100</f>
        <v>0</v>
      </c>
      <c r="AJ131" s="1">
        <f>(CenW15_win!AJ131-CenW15_lin!AJ131)/100</f>
        <v>-2.8499999999986869E-5</v>
      </c>
      <c r="AK131" s="1">
        <f>(CenW15_win!AK131-CenW15_lin!AK131)/100</f>
        <v>-3.9400000000000544E-5</v>
      </c>
      <c r="AL131" s="1">
        <f>(CenW15_win!AL131-CenW15_lin!AL131)/100</f>
        <v>-6.6269999999999383E-4</v>
      </c>
      <c r="AM131" s="1">
        <f>(CenW15_win!AM131-CenW15_lin!AM131)/100</f>
        <v>-2.8999999999825833E-5</v>
      </c>
      <c r="AN131" s="1">
        <f>(CenW15_win!AN131-CenW15_lin!AN131)/100</f>
        <v>-8.8000000000221233E-6</v>
      </c>
      <c r="AO131" s="1">
        <f>(CenW15_win!AO131-CenW15_lin!AO131)/100</f>
        <v>-2.9310000000009494E-4</v>
      </c>
      <c r="AP131" s="1">
        <f>(CenW15_win!AP131-CenW15_lin!AP131)/100</f>
        <v>-3.6999999999999035E-4</v>
      </c>
      <c r="AQ131" s="1">
        <f>(CenW15_win!AQ131-CenW15_lin!AQ131)/100</f>
        <v>0</v>
      </c>
      <c r="AR131" s="1">
        <f>(CenW15_win!AR131-CenW15_lin!AR131)/100</f>
        <v>0</v>
      </c>
      <c r="AS131" s="1">
        <f>(CenW15_win!AS131-CenW15_lin!AS131)/100</f>
        <v>2.8000000000028002E-7</v>
      </c>
      <c r="AT131" s="1">
        <f>(CenW15_win!AT131-CenW15_lin!AT131)/100</f>
        <v>1.8029999999999992E-5</v>
      </c>
      <c r="AU131" s="1">
        <f>(CenW15_win!AU131-CenW15_lin!AU131)/100</f>
        <v>1.1999999999999859E-7</v>
      </c>
      <c r="AV131" s="1">
        <f>(CenW15_win!AV131-CenW15_lin!AV131)/100</f>
        <v>3.080000000000638E-5</v>
      </c>
      <c r="AW131" s="1">
        <f>(CenW15_win!AW131-CenW15_lin!AW131)/100</f>
        <v>1.9000000000005123E-7</v>
      </c>
      <c r="AX131" s="1">
        <f>(CenW15_win!AX131-CenW15_lin!AX131)/100</f>
        <v>1.1730000000005348E-5</v>
      </c>
      <c r="AY131" s="1">
        <f>(CenW15_win!AY131-CenW15_lin!AY131)/100</f>
        <v>1.0999999999997123E-7</v>
      </c>
      <c r="AZ131" s="1">
        <f>(CenW15_win!AZ131-CenW15_lin!AZ131)/100</f>
        <v>0</v>
      </c>
      <c r="BA131" s="1">
        <f>(CenW15_win!BA131-CenW15_lin!BA131)/100</f>
        <v>6.4219999999998829E-4</v>
      </c>
      <c r="BB131" s="1">
        <f>(CenW15_win!BB131-CenW15_lin!BB131)/100</f>
        <v>6.2519999999999243E-4</v>
      </c>
      <c r="BC131" s="1">
        <f>(CenW15_win!BC131-CenW15_lin!BC131)/100</f>
        <v>0</v>
      </c>
      <c r="BD131" s="1">
        <f>(CenW15_win!BD131-CenW15_lin!BD131)/100</f>
        <v>0</v>
      </c>
      <c r="BE131" s="1">
        <f>(CenW15_win!BE131-CenW15_lin!BE131)/100</f>
        <v>0</v>
      </c>
      <c r="BF131" s="1">
        <f>(CenW15_win!BF131-CenW15_lin!BF131)/100</f>
        <v>0</v>
      </c>
      <c r="BG131" s="1">
        <f>(CenW15_win!BG131-CenW15_lin!BG131)/100</f>
        <v>0</v>
      </c>
      <c r="BH131" s="1">
        <f>(CenW15_win!BH131-CenW15_lin!BH131)/100</f>
        <v>0</v>
      </c>
      <c r="BI131" s="1">
        <f>(CenW15_win!BI131-CenW15_lin!BI131)/100</f>
        <v>0</v>
      </c>
      <c r="BJ131" s="1">
        <f>(CenW15_win!BJ131-CenW15_lin!BJ131)/100</f>
        <v>0</v>
      </c>
      <c r="BK131" s="1">
        <f>(CenW15_win!BK131-CenW15_lin!BK131)/100</f>
        <v>0</v>
      </c>
      <c r="BL131" s="1">
        <f>(CenW15_win!BL131-CenW15_lin!BL131)/100</f>
        <v>0</v>
      </c>
      <c r="BM131" s="1">
        <f>(CenW15_win!BM131-CenW15_lin!BM131)/100</f>
        <v>0</v>
      </c>
      <c r="BN131" s="1">
        <f>(CenW15_win!BN131-CenW15_lin!BN131)/100</f>
        <v>0</v>
      </c>
      <c r="BO131" s="1">
        <f>(CenW15_win!BO131-CenW15_lin!BO131)/100</f>
        <v>0</v>
      </c>
      <c r="BP131" s="1">
        <f>(CenW15_win!BP131-CenW15_lin!BP131)/100</f>
        <v>0</v>
      </c>
      <c r="BQ131" s="1">
        <f>(CenW15_win!BQ131-CenW15_lin!BQ131)/100</f>
        <v>-9.999999999996123E-8</v>
      </c>
      <c r="BR131" s="1">
        <f>(CenW15_win!BR131-CenW15_lin!BR131)/100</f>
        <v>1.9849999999999569E-3</v>
      </c>
      <c r="BS131" s="1">
        <f>(CenW15_win!BS131-CenW15_lin!BS131)/100</f>
        <v>1.5299999999988358E-2</v>
      </c>
      <c r="BT131" s="1">
        <f>(CenW15_win!BT131-CenW15_lin!BT131)/100</f>
        <v>5.3999999999998498E-7</v>
      </c>
      <c r="BU131" s="1">
        <f>(CenW15_win!BU131-CenW15_lin!BU131)/100</f>
        <v>-1.0000000000001327E-8</v>
      </c>
      <c r="BV131" s="1">
        <f>(CenW15_win!BV131-CenW15_lin!BV131)/100</f>
        <v>2.0139999999999604E-5</v>
      </c>
      <c r="BW131" s="1">
        <f>(CenW15_win!BW131-CenW15_lin!BW131)/100</f>
        <v>-5.6000000000000491E-7</v>
      </c>
      <c r="BX131" s="1">
        <f>(CenW15_win!BX131-CenW15_lin!BX131)/100</f>
        <v>-3.7999999999982494E-7</v>
      </c>
      <c r="BY131" s="1">
        <f>(CenW15_win!BY131-CenW15_lin!BY131)/100</f>
        <v>6.0640000000002916E-5</v>
      </c>
      <c r="BZ131" s="1">
        <f>(CenW15_win!BZ131-CenW15_lin!BZ131)/100</f>
        <v>1.1219999999996233E-5</v>
      </c>
      <c r="CA131" s="1">
        <f>(CenW15_win!CA131-CenW15_lin!CA131)/100</f>
        <v>6.0150000000000145E-4</v>
      </c>
      <c r="CB131" s="1">
        <f>(CenW15_win!CB131-CenW15_lin!CB131)/100</f>
        <v>-9.0999999999930028E-6</v>
      </c>
      <c r="CC131" s="1">
        <f>(CenW15_win!CC131-CenW15_lin!CC131)/100</f>
        <v>3.3865000000000034E-4</v>
      </c>
      <c r="CD131" s="1">
        <f>(CenW15_win!CD131-CenW15_lin!CD131)/100</f>
        <v>-2.1799999999991826E-5</v>
      </c>
      <c r="CE131" s="1">
        <f>(CenW15_win!CE131-CenW15_lin!CE131)/100</f>
        <v>6.9154000000000155E-4</v>
      </c>
      <c r="CF131" s="1">
        <f>(CenW15_win!CF131-CenW15_lin!CF131)/100</f>
        <v>2.1000000000048757E-7</v>
      </c>
      <c r="CG131" s="1">
        <f>(CenW15_win!CG131-CenW15_lin!CG131)/100</f>
        <v>6.3119999999998732E-5</v>
      </c>
      <c r="CH131" s="1">
        <f>(CenW15_win!CH131-CenW15_lin!CH131)/100</f>
        <v>-7.7099999999958872E-5</v>
      </c>
      <c r="CI131" s="1">
        <f>(CenW15_win!CI131-CenW15_lin!CI131)/100</f>
        <v>1.2710000000001288E-3</v>
      </c>
      <c r="CJ131" s="1">
        <f>(CenW15_win!CJ131-CenW15_lin!CJ131)/100</f>
        <v>-3.8999999999944637E-6</v>
      </c>
      <c r="CK131" s="1">
        <f>(CenW15_win!CK131-CenW15_lin!CK131)/100</f>
        <v>1.5191000000000087E-3</v>
      </c>
      <c r="CL131" s="1">
        <f>(CenW15_win!CL131-CenW15_lin!CL131)/100</f>
        <v>-9.7000000000093675E-5</v>
      </c>
      <c r="CM131" s="1">
        <f>(CenW15_win!CM131-CenW15_lin!CM131)/100</f>
        <v>9.9800000000004729E-3</v>
      </c>
      <c r="CN131" s="1">
        <f>(CenW15_win!CN131-CenW15_lin!CN131)/100</f>
        <v>5.0000000000327561E-8</v>
      </c>
      <c r="CO131" s="1">
        <f>(CenW15_win!CO131-CenW15_lin!CO131)/100</f>
        <v>1.1700000000018917E-5</v>
      </c>
      <c r="CP131" s="1">
        <f>(CenW15_win!CP131-CenW15_lin!CP131)/100</f>
        <v>6.1000000000532846E-7</v>
      </c>
      <c r="CQ131" s="1">
        <f>(CenW15_win!CQ131-CenW15_lin!CQ131)/100</f>
        <v>2.8399999999965076E-3</v>
      </c>
      <c r="CR131" s="1">
        <f>(CenW15_win!CR131-CenW15_lin!CR131)/100</f>
        <v>0</v>
      </c>
      <c r="CS131" s="1">
        <f>(CenW15_win!CS131-CenW15_lin!CS131)/100</f>
        <v>3.7000000000375622E-6</v>
      </c>
      <c r="CT131" s="1">
        <f>(CenW15_win!CT131-CenW15_lin!CT131)/100</f>
        <v>0</v>
      </c>
      <c r="CU131" s="1">
        <f>(CenW15_win!CU131-CenW15_lin!CU131)/100</f>
        <v>3.6999999999807186E-5</v>
      </c>
      <c r="CV131" s="1">
        <f>(CenW15_win!CV131-CenW15_lin!CV131)/100</f>
        <v>0</v>
      </c>
      <c r="CW131" s="1">
        <f>(CenW15_win!CW131-CenW15_lin!CW131)/100</f>
        <v>-4.9000000000000431E-7</v>
      </c>
      <c r="CX131" s="1">
        <f>(CenW15_win!CX131-CenW15_lin!CX131)/100</f>
        <v>5.8399999999991792E-6</v>
      </c>
      <c r="CY131" s="1">
        <f>(CenW15_win!CY131-CenW15_lin!CY131)/100</f>
        <v>-5.2099999999995813E-4</v>
      </c>
      <c r="CZ131" s="1">
        <f>(CenW15_win!CZ131-CenW15_lin!CZ131)/100</f>
        <v>0</v>
      </c>
    </row>
    <row r="132" spans="4:104" x14ac:dyDescent="0.3">
      <c r="D132" s="1">
        <f>(CenW15_win!D132-CenW15_lin!D132)/100</f>
        <v>6.3360000000001196E-5</v>
      </c>
      <c r="E132" s="1">
        <f>(CenW15_win!E132-CenW15_lin!E132)/100</f>
        <v>-4.4800000000009275E-5</v>
      </c>
      <c r="F132" s="1">
        <f>(CenW15_win!F132-CenW15_lin!F132)/100</f>
        <v>2.999999999886427E-7</v>
      </c>
      <c r="G132" s="1">
        <f>(CenW15_win!G132-CenW15_lin!G132)/100</f>
        <v>0</v>
      </c>
      <c r="H132" s="1">
        <f>(CenW15_win!H132-CenW15_lin!H132)/100</f>
        <v>0</v>
      </c>
      <c r="I132" s="1">
        <f>(CenW15_win!I132-CenW15_lin!I132)/100</f>
        <v>1.0999999999938836E-6</v>
      </c>
      <c r="J132" s="1">
        <f>(CenW15_win!J132-CenW15_lin!J132)/100</f>
        <v>0</v>
      </c>
      <c r="K132" s="1">
        <f>(CenW15_win!K132-CenW15_lin!K132)/100</f>
        <v>-1.3850000000005026E-4</v>
      </c>
      <c r="L132" s="1">
        <f>(CenW15_win!L132-CenW15_lin!L132)/100</f>
        <v>0</v>
      </c>
      <c r="M132" s="1">
        <f>(CenW15_win!M132-CenW15_lin!M132)/100</f>
        <v>-1.2299999999996203E-5</v>
      </c>
      <c r="N132" s="1">
        <f>(CenW15_win!N132-CenW15_lin!N132)/100</f>
        <v>1.2669999999999958E-4</v>
      </c>
      <c r="O132" s="1">
        <f>(CenW15_win!O132-CenW15_lin!O132)/100</f>
        <v>8.5200000000007485E-6</v>
      </c>
      <c r="P132" s="1">
        <f>(CenW15_win!P132-CenW15_lin!P132)/100</f>
        <v>-2.7700000000017157E-5</v>
      </c>
      <c r="Q132" s="1">
        <f>(CenW15_win!Q132-CenW15_lin!Q132)/100</f>
        <v>-3.4200000000019771E-5</v>
      </c>
      <c r="R132" s="1">
        <f>(CenW15_win!R132-CenW15_lin!R132)/100</f>
        <v>-2.0999999999993245E-7</v>
      </c>
      <c r="S132" s="1">
        <f>(CenW15_win!S132-CenW15_lin!S132)/100</f>
        <v>5.100000000002325E-7</v>
      </c>
      <c r="T132" s="1">
        <f>(CenW15_win!T132-CenW15_lin!T132)/100</f>
        <v>0</v>
      </c>
      <c r="U132" s="1">
        <f>(CenW15_win!U132-CenW15_lin!U132)/100</f>
        <v>-1.7319999999998003E-4</v>
      </c>
      <c r="V132" s="1">
        <f>(CenW15_win!V132-CenW15_lin!V132)/100</f>
        <v>0</v>
      </c>
      <c r="W132" s="1">
        <f>(CenW15_win!W132-CenW15_lin!W132)/100</f>
        <v>-1.687000000000438E-5</v>
      </c>
      <c r="X132" s="1">
        <f>(CenW15_win!X132-CenW15_lin!X132)/100</f>
        <v>1.0890000000000554E-3</v>
      </c>
      <c r="Y132" s="1">
        <f>(CenW15_win!Y132-CenW15_lin!Y132)/100</f>
        <v>3.8679999999988727E-5</v>
      </c>
      <c r="Z132" s="1">
        <f>(CenW15_win!Z132-CenW15_lin!Z132)/100</f>
        <v>-3.4599999999986862E-5</v>
      </c>
      <c r="AA132" s="1">
        <f>(CenW15_win!AA132-CenW15_lin!AA132)/100</f>
        <v>-1.0770000000000835E-4</v>
      </c>
      <c r="AB132" s="1">
        <f>(CenW15_win!AB132-CenW15_lin!AB132)/100</f>
        <v>9.3999999999816448E-7</v>
      </c>
      <c r="AC132" s="1">
        <f>(CenW15_win!AC132-CenW15_lin!AC132)/100</f>
        <v>7.9300000000004374E-6</v>
      </c>
      <c r="AD132" s="1">
        <f>(CenW15_win!AD132-CenW15_lin!AD132)/100</f>
        <v>-2.1300000000001871E-6</v>
      </c>
      <c r="AE132" s="1">
        <f>(CenW15_win!AE132-CenW15_lin!AE132)/100</f>
        <v>1.6099999999987631E-2</v>
      </c>
      <c r="AF132" s="1">
        <f>(CenW15_win!AF132-CenW15_lin!AF132)/100</f>
        <v>0</v>
      </c>
      <c r="AG132" s="1">
        <f>(CenW15_win!AG132-CenW15_lin!AG132)/100</f>
        <v>-1.0600000000007271E-5</v>
      </c>
      <c r="AH132" s="1">
        <f>(CenW15_win!AH132-CenW15_lin!AH132)/100</f>
        <v>0</v>
      </c>
      <c r="AI132" s="1">
        <f>(CenW15_win!AI132-CenW15_lin!AI132)/100</f>
        <v>0</v>
      </c>
      <c r="AJ132" s="1">
        <f>(CenW15_win!AJ132-CenW15_lin!AJ132)/100</f>
        <v>-2.8000000000005797E-5</v>
      </c>
      <c r="AK132" s="1">
        <f>(CenW15_win!AK132-CenW15_lin!AK132)/100</f>
        <v>-3.7999999999982492E-5</v>
      </c>
      <c r="AL132" s="1">
        <f>(CenW15_win!AL132-CenW15_lin!AL132)/100</f>
        <v>-5.1099999999998152E-4</v>
      </c>
      <c r="AM132" s="1">
        <f>(CenW15_win!AM132-CenW15_lin!AM132)/100</f>
        <v>-7.8499999999905861E-5</v>
      </c>
      <c r="AN132" s="1">
        <f>(CenW15_win!AN132-CenW15_lin!AN132)/100</f>
        <v>-2.929999999999211E-5</v>
      </c>
      <c r="AO132" s="1">
        <f>(CenW15_win!AO132-CenW15_lin!AO132)/100</f>
        <v>-2.4519999999995435E-4</v>
      </c>
      <c r="AP132" s="1">
        <f>(CenW15_win!AP132-CenW15_lin!AP132)/100</f>
        <v>-2.6600000000001953E-4</v>
      </c>
      <c r="AQ132" s="1">
        <f>(CenW15_win!AQ132-CenW15_lin!AQ132)/100</f>
        <v>0</v>
      </c>
      <c r="AR132" s="1">
        <f>(CenW15_win!AR132-CenW15_lin!AR132)/100</f>
        <v>0</v>
      </c>
      <c r="AS132" s="1">
        <f>(CenW15_win!AS132-CenW15_lin!AS132)/100</f>
        <v>-2.0000000000575113E-8</v>
      </c>
      <c r="AT132" s="1">
        <f>(CenW15_win!AT132-CenW15_lin!AT132)/100</f>
        <v>1.7359999999999597E-5</v>
      </c>
      <c r="AU132" s="1">
        <f>(CenW15_win!AU132-CenW15_lin!AU132)/100</f>
        <v>1.1000000000000592E-7</v>
      </c>
      <c r="AV132" s="1">
        <f>(CenW15_win!AV132-CenW15_lin!AV132)/100</f>
        <v>3.009999999999735E-5</v>
      </c>
      <c r="AW132" s="1">
        <f>(CenW15_win!AW132-CenW15_lin!AW132)/100</f>
        <v>1.9999999999999184E-7</v>
      </c>
      <c r="AX132" s="1">
        <f>(CenW15_win!AX132-CenW15_lin!AX132)/100</f>
        <v>1.1440000000000339E-5</v>
      </c>
      <c r="AY132" s="1">
        <f>(CenW15_win!AY132-CenW15_lin!AY132)/100</f>
        <v>1.1000000000000592E-7</v>
      </c>
      <c r="AZ132" s="1">
        <f>(CenW15_win!AZ132-CenW15_lin!AZ132)/100</f>
        <v>0</v>
      </c>
      <c r="BA132" s="1">
        <f>(CenW15_win!BA132-CenW15_lin!BA132)/100</f>
        <v>4.6230000000001324E-4</v>
      </c>
      <c r="BB132" s="1">
        <f>(CenW15_win!BB132-CenW15_lin!BB132)/100</f>
        <v>4.4809999999998238E-4</v>
      </c>
      <c r="BC132" s="1">
        <f>(CenW15_win!BC132-CenW15_lin!BC132)/100</f>
        <v>0</v>
      </c>
      <c r="BD132" s="1">
        <f>(CenW15_win!BD132-CenW15_lin!BD132)/100</f>
        <v>0</v>
      </c>
      <c r="BE132" s="1">
        <f>(CenW15_win!BE132-CenW15_lin!BE132)/100</f>
        <v>0</v>
      </c>
      <c r="BF132" s="1">
        <f>(CenW15_win!BF132-CenW15_lin!BF132)/100</f>
        <v>0</v>
      </c>
      <c r="BG132" s="1">
        <f>(CenW15_win!BG132-CenW15_lin!BG132)/100</f>
        <v>0</v>
      </c>
      <c r="BH132" s="1">
        <f>(CenW15_win!BH132-CenW15_lin!BH132)/100</f>
        <v>0</v>
      </c>
      <c r="BI132" s="1">
        <f>(CenW15_win!BI132-CenW15_lin!BI132)/100</f>
        <v>0</v>
      </c>
      <c r="BJ132" s="1">
        <f>(CenW15_win!BJ132-CenW15_lin!BJ132)/100</f>
        <v>0</v>
      </c>
      <c r="BK132" s="1">
        <f>(CenW15_win!BK132-CenW15_lin!BK132)/100</f>
        <v>0</v>
      </c>
      <c r="BL132" s="1">
        <f>(CenW15_win!BL132-CenW15_lin!BL132)/100</f>
        <v>0</v>
      </c>
      <c r="BM132" s="1">
        <f>(CenW15_win!BM132-CenW15_lin!BM132)/100</f>
        <v>0</v>
      </c>
      <c r="BN132" s="1">
        <f>(CenW15_win!BN132-CenW15_lin!BN132)/100</f>
        <v>0</v>
      </c>
      <c r="BO132" s="1">
        <f>(CenW15_win!BO132-CenW15_lin!BO132)/100</f>
        <v>0</v>
      </c>
      <c r="BP132" s="1">
        <f>(CenW15_win!BP132-CenW15_lin!BP132)/100</f>
        <v>0</v>
      </c>
      <c r="BQ132" s="1">
        <f>(CenW15_win!BQ132-CenW15_lin!BQ132)/100</f>
        <v>-4.6000000000004372E-7</v>
      </c>
      <c r="BR132" s="1">
        <f>(CenW15_win!BR132-CenW15_lin!BR132)/100</f>
        <v>1.9780000000000088E-3</v>
      </c>
      <c r="BS132" s="1">
        <f>(CenW15_win!BS132-CenW15_lin!BS132)/100</f>
        <v>1.5300000000006548E-2</v>
      </c>
      <c r="BT132" s="1">
        <f>(CenW15_win!BT132-CenW15_lin!BT132)/100</f>
        <v>5.7000000000029249E-7</v>
      </c>
      <c r="BU132" s="1">
        <f>(CenW15_win!BU132-CenW15_lin!BU132)/100</f>
        <v>-9.9999999999969909E-9</v>
      </c>
      <c r="BV132" s="1">
        <f>(CenW15_win!BV132-CenW15_lin!BV132)/100</f>
        <v>3.0970000000003493E-5</v>
      </c>
      <c r="BW132" s="1">
        <f>(CenW15_win!BW132-CenW15_lin!BW132)/100</f>
        <v>-2.0999999999993245E-7</v>
      </c>
      <c r="BX132" s="1">
        <f>(CenW15_win!BX132-CenW15_lin!BX132)/100</f>
        <v>1.8099999999998673E-6</v>
      </c>
      <c r="BY132" s="1">
        <f>(CenW15_win!BY132-CenW15_lin!BY132)/100</f>
        <v>5.943000000000254E-5</v>
      </c>
      <c r="BZ132" s="1">
        <f>(CenW15_win!BZ132-CenW15_lin!BZ132)/100</f>
        <v>2.4540000000001781E-5</v>
      </c>
      <c r="CA132" s="1">
        <f>(CenW15_win!CA132-CenW15_lin!CA132)/100</f>
        <v>5.8759999999999477E-4</v>
      </c>
      <c r="CB132" s="1">
        <f>(CenW15_win!CB132-CenW15_lin!CB132)/100</f>
        <v>-9.0999999999930028E-6</v>
      </c>
      <c r="CC132" s="1">
        <f>(CenW15_win!CC132-CenW15_lin!CC132)/100</f>
        <v>3.3250000000000223E-4</v>
      </c>
      <c r="CD132" s="1">
        <f>(CenW15_win!CD132-CenW15_lin!CD132)/100</f>
        <v>-2.1799999999991826E-5</v>
      </c>
      <c r="CE132" s="1">
        <f>(CenW15_win!CE132-CenW15_lin!CE132)/100</f>
        <v>6.7897000000000313E-4</v>
      </c>
      <c r="CF132" s="1">
        <f>(CenW15_win!CF132-CenW15_lin!CF132)/100</f>
        <v>2.2999999999995246E-7</v>
      </c>
      <c r="CG132" s="1">
        <f>(CenW15_win!CG132-CenW15_lin!CG132)/100</f>
        <v>6.2540000000002041E-5</v>
      </c>
      <c r="CH132" s="1">
        <f>(CenW15_win!CH132-CenW15_lin!CH132)/100</f>
        <v>-6.5600000000003438E-5</v>
      </c>
      <c r="CI132" s="1">
        <f>(CenW15_win!CI132-CenW15_lin!CI132)/100</f>
        <v>1.266000000000247E-3</v>
      </c>
      <c r="CJ132" s="1">
        <f>(CenW15_win!CJ132-CenW15_lin!CJ132)/100</f>
        <v>-3.9000000000299908E-6</v>
      </c>
      <c r="CK132" s="1">
        <f>(CenW15_win!CK132-CenW15_lin!CK132)/100</f>
        <v>1.5179000000000542E-3</v>
      </c>
      <c r="CL132" s="1">
        <f>(CenW15_win!CL132-CenW15_lin!CL132)/100</f>
        <v>-9.5999999999776264E-5</v>
      </c>
      <c r="CM132" s="1">
        <f>(CenW15_win!CM132-CenW15_lin!CM132)/100</f>
        <v>1.0010000000002038E-2</v>
      </c>
      <c r="CN132" s="1">
        <f>(CenW15_win!CN132-CenW15_lin!CN132)/100</f>
        <v>4.9999999999217339E-8</v>
      </c>
      <c r="CO132" s="1">
        <f>(CenW15_win!CO132-CenW15_lin!CO132)/100</f>
        <v>1.1900000000082401E-5</v>
      </c>
      <c r="CP132" s="1">
        <f>(CenW15_win!CP132-CenW15_lin!CP132)/100</f>
        <v>5.6999999999973736E-7</v>
      </c>
      <c r="CQ132" s="1">
        <f>(CenW15_win!CQ132-CenW15_lin!CQ132)/100</f>
        <v>2.8400000000056024E-3</v>
      </c>
      <c r="CR132" s="1">
        <f>(CenW15_win!CR132-CenW15_lin!CR132)/100</f>
        <v>0</v>
      </c>
      <c r="CS132" s="1">
        <f>(CenW15_win!CS132-CenW15_lin!CS132)/100</f>
        <v>3.7999999999982492E-6</v>
      </c>
      <c r="CT132" s="1">
        <f>(CenW15_win!CT132-CenW15_lin!CT132)/100</f>
        <v>0</v>
      </c>
      <c r="CU132" s="1">
        <f>(CenW15_win!CU132-CenW15_lin!CU132)/100</f>
        <v>3.8000000000124604E-5</v>
      </c>
      <c r="CV132" s="1">
        <f>(CenW15_win!CV132-CenW15_lin!CV132)/100</f>
        <v>0</v>
      </c>
      <c r="CW132" s="1">
        <f>(CenW15_win!CW132-CenW15_lin!CW132)/100</f>
        <v>-3.300000000000178E-7</v>
      </c>
      <c r="CX132" s="1">
        <f>(CenW15_win!CX132-CenW15_lin!CX132)/100</f>
        <v>1.4000000000002898E-6</v>
      </c>
      <c r="CY132" s="1">
        <f>(CenW15_win!CY132-CenW15_lin!CY132)/100</f>
        <v>-6.0100000000005592E-4</v>
      </c>
      <c r="CZ132" s="1">
        <f>(CenW15_win!CZ132-CenW15_lin!CZ132)/100</f>
        <v>0</v>
      </c>
    </row>
    <row r="133" spans="4:104" x14ac:dyDescent="0.3">
      <c r="D133" s="1">
        <f>(CenW15_win!D133-CenW15_lin!D133)/100</f>
        <v>6.1540000000004374E-5</v>
      </c>
      <c r="E133" s="1">
        <f>(CenW15_win!E133-CenW15_lin!E133)/100</f>
        <v>-4.4799999999991514E-5</v>
      </c>
      <c r="F133" s="1">
        <f>(CenW15_win!F133-CenW15_lin!F133)/100</f>
        <v>3.9999999998485694E-7</v>
      </c>
      <c r="G133" s="1">
        <f>(CenW15_win!G133-CenW15_lin!G133)/100</f>
        <v>1.0000000000287556E-8</v>
      </c>
      <c r="H133" s="1">
        <f>(CenW15_win!H133-CenW15_lin!H133)/100</f>
        <v>0</v>
      </c>
      <c r="I133" s="1">
        <f>(CenW15_win!I133-CenW15_lin!I133)/100</f>
        <v>1.4000000000180534E-6</v>
      </c>
      <c r="J133" s="1">
        <f>(CenW15_win!J133-CenW15_lin!J133)/100</f>
        <v>0</v>
      </c>
      <c r="K133" s="1">
        <f>(CenW15_win!K133-CenW15_lin!K133)/100</f>
        <v>-1.3890000000003512E-4</v>
      </c>
      <c r="L133" s="1">
        <f>(CenW15_win!L133-CenW15_lin!L133)/100</f>
        <v>0</v>
      </c>
      <c r="M133" s="1">
        <f>(CenW15_win!M133-CenW15_lin!M133)/100</f>
        <v>-1.2319999999998998E-5</v>
      </c>
      <c r="N133" s="1">
        <f>(CenW15_win!N133-CenW15_lin!N133)/100</f>
        <v>1.2310000000001153E-4</v>
      </c>
      <c r="O133" s="1">
        <f>(CenW15_win!O133-CenW15_lin!O133)/100</f>
        <v>8.2199999999987846E-6</v>
      </c>
      <c r="P133" s="1">
        <f>(CenW15_win!P133-CenW15_lin!P133)/100</f>
        <v>-2.7799999999977843E-5</v>
      </c>
      <c r="Q133" s="1">
        <f>(CenW15_win!Q133-CenW15_lin!Q133)/100</f>
        <v>-3.4199999999984243E-5</v>
      </c>
      <c r="R133" s="1">
        <f>(CenW15_win!R133-CenW15_lin!R133)/100</f>
        <v>-1.7999999999990246E-7</v>
      </c>
      <c r="S133" s="1">
        <f>(CenW15_win!S133-CenW15_lin!S133)/100</f>
        <v>2.5999999999970491E-7</v>
      </c>
      <c r="T133" s="1">
        <f>(CenW15_win!T133-CenW15_lin!T133)/100</f>
        <v>0</v>
      </c>
      <c r="U133" s="1">
        <f>(CenW15_win!U133-CenW15_lin!U133)/100</f>
        <v>-1.7130000000008748E-4</v>
      </c>
      <c r="V133" s="1">
        <f>(CenW15_win!V133-CenW15_lin!V133)/100</f>
        <v>0</v>
      </c>
      <c r="W133" s="1">
        <f>(CenW15_win!W133-CenW15_lin!W133)/100</f>
        <v>-1.6599999999993288E-5</v>
      </c>
      <c r="X133" s="1">
        <f>(CenW15_win!X133-CenW15_lin!X133)/100</f>
        <v>1.062999999999903E-3</v>
      </c>
      <c r="Y133" s="1">
        <f>(CenW15_win!Y133-CenW15_lin!Y133)/100</f>
        <v>3.8580000000010273E-5</v>
      </c>
      <c r="Z133" s="1">
        <f>(CenW15_win!Z133-CenW15_lin!Z133)/100</f>
        <v>-3.4200000000002004E-5</v>
      </c>
      <c r="AA133" s="1">
        <f>(CenW15_win!AA133-CenW15_lin!AA133)/100</f>
        <v>-1.0599999999996612E-4</v>
      </c>
      <c r="AB133" s="1">
        <f>(CenW15_win!AB133-CenW15_lin!AB133)/100</f>
        <v>1.1999999999989797E-6</v>
      </c>
      <c r="AC133" s="1">
        <f>(CenW15_win!AC133-CenW15_lin!AC133)/100</f>
        <v>5.8599999999997542E-6</v>
      </c>
      <c r="AD133" s="1">
        <f>(CenW15_win!AD133-CenW15_lin!AD133)/100</f>
        <v>-2.1199999999998997E-6</v>
      </c>
      <c r="AE133" s="1">
        <f>(CenW15_win!AE133-CenW15_lin!AE133)/100</f>
        <v>1.6100000000005821E-2</v>
      </c>
      <c r="AF133" s="1">
        <f>(CenW15_win!AF133-CenW15_lin!AF133)/100</f>
        <v>0</v>
      </c>
      <c r="AG133" s="1">
        <f>(CenW15_win!AG133-CenW15_lin!AG133)/100</f>
        <v>-1.0600000000007271E-5</v>
      </c>
      <c r="AH133" s="1">
        <f>(CenW15_win!AH133-CenW15_lin!AH133)/100</f>
        <v>0</v>
      </c>
      <c r="AI133" s="1">
        <f>(CenW15_win!AI133-CenW15_lin!AI133)/100</f>
        <v>0</v>
      </c>
      <c r="AJ133" s="1">
        <f>(CenW15_win!AJ133-CenW15_lin!AJ133)/100</f>
        <v>-2.7700000000017157E-5</v>
      </c>
      <c r="AK133" s="1">
        <f>(CenW15_win!AK133-CenW15_lin!AK133)/100</f>
        <v>-3.7299999999973463E-5</v>
      </c>
      <c r="AL133" s="1">
        <f>(CenW15_win!AL133-CenW15_lin!AL133)/100</f>
        <v>-4.4430000000000191E-4</v>
      </c>
      <c r="AM133" s="1">
        <f>(CenW15_win!AM133-CenW15_lin!AM133)/100</f>
        <v>-7.67999999999347E-5</v>
      </c>
      <c r="AN133" s="1">
        <f>(CenW15_win!AN133-CenW15_lin!AN133)/100</f>
        <v>-2.9199999999995895E-5</v>
      </c>
      <c r="AO133" s="1">
        <f>(CenW15_win!AO133-CenW15_lin!AO133)/100</f>
        <v>-2.1940000000000737E-4</v>
      </c>
      <c r="AP133" s="1">
        <f>(CenW15_win!AP133-CenW15_lin!AP133)/100</f>
        <v>-2.2600000000004173E-4</v>
      </c>
      <c r="AQ133" s="1">
        <f>(CenW15_win!AQ133-CenW15_lin!AQ133)/100</f>
        <v>0</v>
      </c>
      <c r="AR133" s="1">
        <f>(CenW15_win!AR133-CenW15_lin!AR133)/100</f>
        <v>0</v>
      </c>
      <c r="AS133" s="1">
        <f>(CenW15_win!AS133-CenW15_lin!AS133)/100</f>
        <v>-1.2999999999985246E-7</v>
      </c>
      <c r="AT133" s="1">
        <f>(CenW15_win!AT133-CenW15_lin!AT133)/100</f>
        <v>1.6859999999998544E-5</v>
      </c>
      <c r="AU133" s="1">
        <f>(CenW15_win!AU133-CenW15_lin!AU133)/100</f>
        <v>1.0999999999998858E-7</v>
      </c>
      <c r="AV133" s="1">
        <f>(CenW15_win!AV133-CenW15_lin!AV133)/100</f>
        <v>2.9199999999995895E-5</v>
      </c>
      <c r="AW133" s="1">
        <f>(CenW15_win!AW133-CenW15_lin!AW133)/100</f>
        <v>1.9000000000005123E-7</v>
      </c>
      <c r="AX133" s="1">
        <f>(CenW15_win!AX133-CenW15_lin!AX133)/100</f>
        <v>1.1130000000001416E-5</v>
      </c>
      <c r="AY133" s="1">
        <f>(CenW15_win!AY133-CenW15_lin!AY133)/100</f>
        <v>1.1000000000000592E-7</v>
      </c>
      <c r="AZ133" s="1">
        <f>(CenW15_win!AZ133-CenW15_lin!AZ133)/100</f>
        <v>0</v>
      </c>
      <c r="BA133" s="1">
        <f>(CenW15_win!BA133-CenW15_lin!BA133)/100</f>
        <v>3.971999999999909E-4</v>
      </c>
      <c r="BB133" s="1">
        <f>(CenW15_win!BB133-CenW15_lin!BB133)/100</f>
        <v>3.8640000000000896E-4</v>
      </c>
      <c r="BC133" s="1">
        <f>(CenW15_win!BC133-CenW15_lin!BC133)/100</f>
        <v>0</v>
      </c>
      <c r="BD133" s="1">
        <f>(CenW15_win!BD133-CenW15_lin!BD133)/100</f>
        <v>0</v>
      </c>
      <c r="BE133" s="1">
        <f>(CenW15_win!BE133-CenW15_lin!BE133)/100</f>
        <v>0</v>
      </c>
      <c r="BF133" s="1">
        <f>(CenW15_win!BF133-CenW15_lin!BF133)/100</f>
        <v>0</v>
      </c>
      <c r="BG133" s="1">
        <f>(CenW15_win!BG133-CenW15_lin!BG133)/100</f>
        <v>0</v>
      </c>
      <c r="BH133" s="1">
        <f>(CenW15_win!BH133-CenW15_lin!BH133)/100</f>
        <v>0</v>
      </c>
      <c r="BI133" s="1">
        <f>(CenW15_win!BI133-CenW15_lin!BI133)/100</f>
        <v>0</v>
      </c>
      <c r="BJ133" s="1">
        <f>(CenW15_win!BJ133-CenW15_lin!BJ133)/100</f>
        <v>0</v>
      </c>
      <c r="BK133" s="1">
        <f>(CenW15_win!BK133-CenW15_lin!BK133)/100</f>
        <v>0</v>
      </c>
      <c r="BL133" s="1">
        <f>(CenW15_win!BL133-CenW15_lin!BL133)/100</f>
        <v>0</v>
      </c>
      <c r="BM133" s="1">
        <f>(CenW15_win!BM133-CenW15_lin!BM133)/100</f>
        <v>0</v>
      </c>
      <c r="BN133" s="1">
        <f>(CenW15_win!BN133-CenW15_lin!BN133)/100</f>
        <v>0</v>
      </c>
      <c r="BO133" s="1">
        <f>(CenW15_win!BO133-CenW15_lin!BO133)/100</f>
        <v>0</v>
      </c>
      <c r="BP133" s="1">
        <f>(CenW15_win!BP133-CenW15_lin!BP133)/100</f>
        <v>0</v>
      </c>
      <c r="BQ133" s="1">
        <f>(CenW15_win!BQ133-CenW15_lin!BQ133)/100</f>
        <v>-3.499999999999337E-7</v>
      </c>
      <c r="BR133" s="1">
        <f>(CenW15_win!BR133-CenW15_lin!BR133)/100</f>
        <v>1.9729999999998425E-3</v>
      </c>
      <c r="BS133" s="1">
        <f>(CenW15_win!BS133-CenW15_lin!BS133)/100</f>
        <v>1.5300000000006548E-2</v>
      </c>
      <c r="BT133" s="1">
        <f>(CenW15_win!BT133-CenW15_lin!BT133)/100</f>
        <v>6.1999999999950988E-7</v>
      </c>
      <c r="BU133" s="1">
        <f>(CenW15_win!BU133-CenW15_lin!BU133)/100</f>
        <v>0</v>
      </c>
      <c r="BV133" s="1">
        <f>(CenW15_win!BV133-CenW15_lin!BV133)/100</f>
        <v>3.7250000000002003E-5</v>
      </c>
      <c r="BW133" s="1">
        <f>(CenW15_win!BW133-CenW15_lin!BW133)/100</f>
        <v>1.0000000000010001E-7</v>
      </c>
      <c r="BX133" s="1">
        <f>(CenW15_win!BX133-CenW15_lin!BX133)/100</f>
        <v>3.3499999999997422E-6</v>
      </c>
      <c r="BY133" s="1">
        <f>(CenW15_win!BY133-CenW15_lin!BY133)/100</f>
        <v>5.8630000000001734E-5</v>
      </c>
      <c r="BZ133" s="1">
        <f>(CenW15_win!BZ133-CenW15_lin!BZ133)/100</f>
        <v>3.3929999999999792E-5</v>
      </c>
      <c r="CA133" s="1">
        <f>(CenW15_win!CA133-CenW15_lin!CA133)/100</f>
        <v>5.7809999999999914E-4</v>
      </c>
      <c r="CB133" s="1">
        <f>(CenW15_win!CB133-CenW15_lin!CB133)/100</f>
        <v>-9.0000000000145523E-6</v>
      </c>
      <c r="CC133" s="1">
        <f>(CenW15_win!CC133-CenW15_lin!CC133)/100</f>
        <v>3.2830999999999833E-4</v>
      </c>
      <c r="CD133" s="1">
        <f>(CenW15_win!CD133-CenW15_lin!CD133)/100</f>
        <v>-2.1999999999984255E-5</v>
      </c>
      <c r="CE133" s="1">
        <f>(CenW15_win!CE133-CenW15_lin!CE133)/100</f>
        <v>6.7042999999999964E-4</v>
      </c>
      <c r="CF133" s="1">
        <f>(CenW15_win!CF133-CenW15_lin!CF133)/100</f>
        <v>2.5999999999970491E-7</v>
      </c>
      <c r="CG133" s="1">
        <f>(CenW15_win!CG133-CenW15_lin!CG133)/100</f>
        <v>6.2149999999996374E-5</v>
      </c>
      <c r="CH133" s="1">
        <f>(CenW15_win!CH133-CenW15_lin!CH133)/100</f>
        <v>-5.5699999999987429E-5</v>
      </c>
      <c r="CI133" s="1">
        <f>(CenW15_win!CI133-CenW15_lin!CI133)/100</f>
        <v>1.2620000000001142E-3</v>
      </c>
      <c r="CJ133" s="1">
        <f>(CenW15_win!CJ133-CenW15_lin!CJ133)/100</f>
        <v>-3.7999999999982492E-6</v>
      </c>
      <c r="CK133" s="1">
        <f>(CenW15_win!CK133-CenW15_lin!CK133)/100</f>
        <v>1.5171000000000845E-3</v>
      </c>
      <c r="CL133" s="1">
        <f>(CenW15_win!CL133-CenW15_lin!CL133)/100</f>
        <v>-9.6000000000060487E-5</v>
      </c>
      <c r="CM133" s="1">
        <f>(CenW15_win!CM133-CenW15_lin!CM133)/100</f>
        <v>1.0030000000001564E-2</v>
      </c>
      <c r="CN133" s="1">
        <f>(CenW15_win!CN133-CenW15_lin!CN133)/100</f>
        <v>4.9999999999217339E-8</v>
      </c>
      <c r="CO133" s="1">
        <f>(CenW15_win!CO133-CenW15_lin!CO133)/100</f>
        <v>1.2000000000114141E-5</v>
      </c>
      <c r="CP133" s="1">
        <f>(CenW15_win!CP133-CenW15_lin!CP133)/100</f>
        <v>5.4000000000442587E-7</v>
      </c>
      <c r="CQ133" s="1">
        <f>(CenW15_win!CQ133-CenW15_lin!CQ133)/100</f>
        <v>2.8499999999985447E-3</v>
      </c>
      <c r="CR133" s="1">
        <f>(CenW15_win!CR133-CenW15_lin!CR133)/100</f>
        <v>0</v>
      </c>
      <c r="CS133" s="1">
        <f>(CenW15_win!CS133-CenW15_lin!CS133)/100</f>
        <v>3.7999999999982492E-6</v>
      </c>
      <c r="CT133" s="1">
        <f>(CenW15_win!CT133-CenW15_lin!CT133)/100</f>
        <v>0</v>
      </c>
      <c r="CU133" s="1">
        <f>(CenW15_win!CU133-CenW15_lin!CU133)/100</f>
        <v>3.8000000000124604E-5</v>
      </c>
      <c r="CV133" s="1">
        <f>(CenW15_win!CV133-CenW15_lin!CV133)/100</f>
        <v>0</v>
      </c>
      <c r="CW133" s="1">
        <f>(CenW15_win!CW133-CenW15_lin!CW133)/100</f>
        <v>-2.8999999999997779E-7</v>
      </c>
      <c r="CX133" s="1">
        <f>(CenW15_win!CX133-CenW15_lin!CX133)/100</f>
        <v>4.1200000000030099E-6</v>
      </c>
      <c r="CY133" s="1">
        <f>(CenW15_win!CY133-CenW15_lin!CY133)/100</f>
        <v>-6.9000000000016823E-4</v>
      </c>
      <c r="CZ133" s="1">
        <f>(CenW15_win!CZ133-CenW15_lin!CZ133)/100</f>
        <v>0</v>
      </c>
    </row>
    <row r="134" spans="4:104" x14ac:dyDescent="0.3">
      <c r="D134" s="1">
        <f>(CenW15_win!D134-CenW15_lin!D134)/100</f>
        <v>-9.6850000000001663E-5</v>
      </c>
      <c r="E134" s="1">
        <f>(CenW15_win!E134-CenW15_lin!E134)/100</f>
        <v>-4.4999999999983943E-5</v>
      </c>
      <c r="F134" s="1">
        <f>(CenW15_win!F134-CenW15_lin!F134)/100</f>
        <v>4.9999999998107112E-7</v>
      </c>
      <c r="G134" s="1">
        <f>(CenW15_win!G134-CenW15_lin!G134)/100</f>
        <v>1.0000000000287556E-8</v>
      </c>
      <c r="H134" s="1">
        <f>(CenW15_win!H134-CenW15_lin!H134)/100</f>
        <v>1.0000000000287556E-8</v>
      </c>
      <c r="I134" s="1">
        <f>(CenW15_win!I134-CenW15_lin!I134)/100</f>
        <v>1.8000000000029103E-6</v>
      </c>
      <c r="J134" s="1">
        <f>(CenW15_win!J134-CenW15_lin!J134)/100</f>
        <v>0</v>
      </c>
      <c r="K134" s="1">
        <f>(CenW15_win!K134-CenW15_lin!K134)/100</f>
        <v>-1.3909999999995649E-4</v>
      </c>
      <c r="L134" s="1">
        <f>(CenW15_win!L134-CenW15_lin!L134)/100</f>
        <v>0</v>
      </c>
      <c r="M134" s="1">
        <f>(CenW15_win!M134-CenW15_lin!M134)/100</f>
        <v>-1.2289999999994805E-5</v>
      </c>
      <c r="N134" s="1">
        <f>(CenW15_win!N134-CenW15_lin!N134)/100</f>
        <v>-1.9370000000000333E-4</v>
      </c>
      <c r="O134" s="1">
        <f>(CenW15_win!O134-CenW15_lin!O134)/100</f>
        <v>7.8800000000001092E-6</v>
      </c>
      <c r="P134" s="1">
        <f>(CenW15_win!P134-CenW15_lin!P134)/100</f>
        <v>-2.7799999999977843E-5</v>
      </c>
      <c r="Q134" s="1">
        <f>(CenW15_win!Q134-CenW15_lin!Q134)/100</f>
        <v>-3.4100000000023556E-5</v>
      </c>
      <c r="R134" s="1">
        <f>(CenW15_win!R134-CenW15_lin!R134)/100</f>
        <v>-1.6999999999989247E-7</v>
      </c>
      <c r="S134" s="1">
        <f>(CenW15_win!S134-CenW15_lin!S134)/100</f>
        <v>-1.6599999999999949E-6</v>
      </c>
      <c r="T134" s="1">
        <f>(CenW15_win!T134-CenW15_lin!T134)/100</f>
        <v>0</v>
      </c>
      <c r="U134" s="1">
        <f>(CenW15_win!U134-CenW15_lin!U134)/100</f>
        <v>-2.1200000000050067E-5</v>
      </c>
      <c r="V134" s="1">
        <f>(CenW15_win!V134-CenW15_lin!V134)/100</f>
        <v>0</v>
      </c>
      <c r="W134" s="1">
        <f>(CenW15_win!W134-CenW15_lin!W134)/100</f>
        <v>1.1999999999900978E-7</v>
      </c>
      <c r="X134" s="1">
        <f>(CenW15_win!X134-CenW15_lin!X134)/100</f>
        <v>-1.7130000000000222E-3</v>
      </c>
      <c r="Y134" s="1">
        <f>(CenW15_win!Y134-CenW15_lin!Y134)/100</f>
        <v>8.8219999999985532E-5</v>
      </c>
      <c r="Z134" s="1">
        <f>(CenW15_win!Z134-CenW15_lin!Z134)/100</f>
        <v>-4.2000000000008695E-6</v>
      </c>
      <c r="AA134" s="1">
        <f>(CenW15_win!AA134-CenW15_lin!AA134)/100</f>
        <v>7.0000000000902669E-7</v>
      </c>
      <c r="AB134" s="1">
        <f>(CenW15_win!AB134-CenW15_lin!AB134)/100</f>
        <v>3.6210000000000963E-5</v>
      </c>
      <c r="AC134" s="1">
        <f>(CenW15_win!AC134-CenW15_lin!AC134)/100</f>
        <v>1.3903999999999916E-4</v>
      </c>
      <c r="AD134" s="1">
        <f>(CenW15_win!AD134-CenW15_lin!AD134)/100</f>
        <v>2.4199999999996448E-6</v>
      </c>
      <c r="AE134" s="1">
        <f>(CenW15_win!AE134-CenW15_lin!AE134)/100</f>
        <v>1.6100000000005821E-2</v>
      </c>
      <c r="AF134" s="1">
        <f>(CenW15_win!AF134-CenW15_lin!AF134)/100</f>
        <v>0</v>
      </c>
      <c r="AG134" s="1">
        <f>(CenW15_win!AG134-CenW15_lin!AG134)/100</f>
        <v>1.2199999999999988E-5</v>
      </c>
      <c r="AH134" s="1">
        <f>(CenW15_win!AH134-CenW15_lin!AH134)/100</f>
        <v>0</v>
      </c>
      <c r="AI134" s="1">
        <f>(CenW15_win!AI134-CenW15_lin!AI134)/100</f>
        <v>0</v>
      </c>
      <c r="AJ134" s="1">
        <f>(CenW15_win!AJ134-CenW15_lin!AJ134)/100</f>
        <v>-2.7299999999996771E-5</v>
      </c>
      <c r="AK134" s="1">
        <f>(CenW15_win!AK134-CenW15_lin!AK134)/100</f>
        <v>-3.8900000000055E-5</v>
      </c>
      <c r="AL134" s="1">
        <f>(CenW15_win!AL134-CenW15_lin!AL134)/100</f>
        <v>-7.013000000000003E-4</v>
      </c>
      <c r="AM134" s="1">
        <f>(CenW15_win!AM134-CenW15_lin!AM134)/100</f>
        <v>2.4299999999968237E-5</v>
      </c>
      <c r="AN134" s="1">
        <f>(CenW15_win!AN134-CenW15_lin!AN134)/100</f>
        <v>8.8000000000043593E-6</v>
      </c>
      <c r="AO134" s="1">
        <f>(CenW15_win!AO134-CenW15_lin!AO134)/100</f>
        <v>-2.8300000000001544E-4</v>
      </c>
      <c r="AP134" s="1">
        <f>(CenW15_win!AP134-CenW15_lin!AP134)/100</f>
        <v>-4.1799999999998506E-4</v>
      </c>
      <c r="AQ134" s="1">
        <f>(CenW15_win!AQ134-CenW15_lin!AQ134)/100</f>
        <v>0</v>
      </c>
      <c r="AR134" s="1">
        <f>(CenW15_win!AR134-CenW15_lin!AR134)/100</f>
        <v>0</v>
      </c>
      <c r="AS134" s="1">
        <f>(CenW15_win!AS134-CenW15_lin!AS134)/100</f>
        <v>-1.1999999999984247E-7</v>
      </c>
      <c r="AT134" s="1">
        <f>(CenW15_win!AT134-CenW15_lin!AT134)/100</f>
        <v>-2.6539999999999343E-5</v>
      </c>
      <c r="AU134" s="1">
        <f>(CenW15_win!AU134-CenW15_lin!AU134)/100</f>
        <v>-1.8000000000000654E-7</v>
      </c>
      <c r="AV134" s="1">
        <f>(CenW15_win!AV134-CenW15_lin!AV134)/100</f>
        <v>-1.4799999999990377E-5</v>
      </c>
      <c r="AW134" s="1">
        <f>(CenW15_win!AW134-CenW15_lin!AW134)/100</f>
        <v>3.9999999999998368E-7</v>
      </c>
      <c r="AX134" s="1">
        <f>(CenW15_win!AX134-CenW15_lin!AX134)/100</f>
        <v>-3.2059999999995983E-5</v>
      </c>
      <c r="AY134" s="1">
        <f>(CenW15_win!AY134-CenW15_lin!AY134)/100</f>
        <v>2.2000000000001184E-7</v>
      </c>
      <c r="AZ134" s="1">
        <f>(CenW15_win!AZ134-CenW15_lin!AZ134)/100</f>
        <v>0</v>
      </c>
      <c r="BA134" s="1">
        <f>(CenW15_win!BA134-CenW15_lin!BA134)/100</f>
        <v>7.1659999999997839E-4</v>
      </c>
      <c r="BB134" s="1">
        <f>(CenW15_win!BB134-CenW15_lin!BB134)/100</f>
        <v>7.3999999999998069E-4</v>
      </c>
      <c r="BC134" s="1">
        <f>(CenW15_win!BC134-CenW15_lin!BC134)/100</f>
        <v>0</v>
      </c>
      <c r="BD134" s="1">
        <f>(CenW15_win!BD134-CenW15_lin!BD134)/100</f>
        <v>0</v>
      </c>
      <c r="BE134" s="1">
        <f>(CenW15_win!BE134-CenW15_lin!BE134)/100</f>
        <v>0</v>
      </c>
      <c r="BF134" s="1">
        <f>(CenW15_win!BF134-CenW15_lin!BF134)/100</f>
        <v>0</v>
      </c>
      <c r="BG134" s="1">
        <f>(CenW15_win!BG134-CenW15_lin!BG134)/100</f>
        <v>0</v>
      </c>
      <c r="BH134" s="1">
        <f>(CenW15_win!BH134-CenW15_lin!BH134)/100</f>
        <v>0</v>
      </c>
      <c r="BI134" s="1">
        <f>(CenW15_win!BI134-CenW15_lin!BI134)/100</f>
        <v>0</v>
      </c>
      <c r="BJ134" s="1">
        <f>(CenW15_win!BJ134-CenW15_lin!BJ134)/100</f>
        <v>0</v>
      </c>
      <c r="BK134" s="1">
        <f>(CenW15_win!BK134-CenW15_lin!BK134)/100</f>
        <v>0</v>
      </c>
      <c r="BL134" s="1">
        <f>(CenW15_win!BL134-CenW15_lin!BL134)/100</f>
        <v>0</v>
      </c>
      <c r="BM134" s="1">
        <f>(CenW15_win!BM134-CenW15_lin!BM134)/100</f>
        <v>0</v>
      </c>
      <c r="BN134" s="1">
        <f>(CenW15_win!BN134-CenW15_lin!BN134)/100</f>
        <v>0</v>
      </c>
      <c r="BO134" s="1">
        <f>(CenW15_win!BO134-CenW15_lin!BO134)/100</f>
        <v>0</v>
      </c>
      <c r="BP134" s="1">
        <f>(CenW15_win!BP134-CenW15_lin!BP134)/100</f>
        <v>0</v>
      </c>
      <c r="BQ134" s="1">
        <f>(CenW15_win!BQ134-CenW15_lin!BQ134)/100</f>
        <v>9.0999999999993867E-7</v>
      </c>
      <c r="BR134" s="1">
        <f>(CenW15_win!BR134-CenW15_lin!BR134)/100</f>
        <v>2.1249999999997725E-3</v>
      </c>
      <c r="BS134" s="1">
        <f>(CenW15_win!BS134-CenW15_lin!BS134)/100</f>
        <v>1.7500000000000002E-2</v>
      </c>
      <c r="BT134" s="1">
        <f>(CenW15_win!BT134-CenW15_lin!BT134)/100</f>
        <v>6.3570000000000016E-5</v>
      </c>
      <c r="BU134" s="1">
        <f>(CenW15_win!BU134-CenW15_lin!BU134)/100</f>
        <v>1.9000000000000787E-7</v>
      </c>
      <c r="BV134" s="1">
        <f>(CenW15_win!BV134-CenW15_lin!BV134)/100</f>
        <v>1.717740000000001E-3</v>
      </c>
      <c r="BW134" s="1">
        <f>(CenW15_win!BW134-CenW15_lin!BW134)/100</f>
        <v>5.2199999999999466E-6</v>
      </c>
      <c r="BX134" s="1">
        <f>(CenW15_win!BX134-CenW15_lin!BX134)/100</f>
        <v>9.4119999999999756E-5</v>
      </c>
      <c r="BY134" s="1">
        <f>(CenW15_win!BY134-CenW15_lin!BY134)/100</f>
        <v>5.8279999999997226E-5</v>
      </c>
      <c r="BZ134" s="1">
        <f>(CenW15_win!BZ134-CenW15_lin!BZ134)/100</f>
        <v>4.9256999999999882E-4</v>
      </c>
      <c r="CA134" s="1">
        <f>(CenW15_win!CA134-CenW15_lin!CA134)/100</f>
        <v>5.7269999999999045E-4</v>
      </c>
      <c r="CB134" s="1">
        <f>(CenW15_win!CB134-CenW15_lin!CB134)/100</f>
        <v>-8.9000000000005738E-6</v>
      </c>
      <c r="CC134" s="1">
        <f>(CenW15_win!CC134-CenW15_lin!CC134)/100</f>
        <v>3.2494999999999941E-4</v>
      </c>
      <c r="CD134" s="1">
        <f>(CenW15_win!CD134-CenW15_lin!CD134)/100</f>
        <v>-2.1999999999984255E-5</v>
      </c>
      <c r="CE134" s="1">
        <f>(CenW15_win!CE134-CenW15_lin!CE134)/100</f>
        <v>6.6357000000000005E-4</v>
      </c>
      <c r="CF134" s="1">
        <f>(CenW15_win!CF134-CenW15_lin!CF134)/100</f>
        <v>1.9899999999994922E-6</v>
      </c>
      <c r="CG134" s="1">
        <f>(CenW15_win!CG134-CenW15_lin!CG134)/100</f>
        <v>6.1839999999997456E-5</v>
      </c>
      <c r="CH134" s="1">
        <f>(CenW15_win!CH134-CenW15_lin!CH134)/100</f>
        <v>5.2199999999942295E-5</v>
      </c>
      <c r="CI134" s="1">
        <f>(CenW15_win!CI134-CenW15_lin!CI134)/100</f>
        <v>1.2590000000000144E-3</v>
      </c>
      <c r="CJ134" s="1">
        <f>(CenW15_win!CJ134-CenW15_lin!CJ134)/100</f>
        <v>-3.6000000000058206E-6</v>
      </c>
      <c r="CK134" s="1">
        <f>(CenW15_win!CK134-CenW15_lin!CK134)/100</f>
        <v>1.5162999999999726E-3</v>
      </c>
      <c r="CL134" s="1">
        <f>(CenW15_win!CL134-CenW15_lin!CL134)/100</f>
        <v>-9.3999999999994086E-5</v>
      </c>
      <c r="CM134" s="1">
        <f>(CenW15_win!CM134-CenW15_lin!CM134)/100</f>
        <v>1.0039999999999055E-2</v>
      </c>
      <c r="CN134" s="1">
        <f>(CenW15_win!CN134-CenW15_lin!CN134)/100</f>
        <v>5.0000000000327561E-8</v>
      </c>
      <c r="CO134" s="1">
        <f>(CenW15_win!CO134-CenW15_lin!CO134)/100</f>
        <v>1.2100000000003774E-5</v>
      </c>
      <c r="CP134" s="1">
        <f>(CenW15_win!CP134-CenW15_lin!CP134)/100</f>
        <v>5.0999999999135072E-7</v>
      </c>
      <c r="CQ134" s="1">
        <f>(CenW15_win!CQ134-CenW15_lin!CQ134)/100</f>
        <v>2.8499999999985447E-3</v>
      </c>
      <c r="CR134" s="1">
        <f>(CenW15_win!CR134-CenW15_lin!CR134)/100</f>
        <v>0</v>
      </c>
      <c r="CS134" s="1">
        <f>(CenW15_win!CS134-CenW15_lin!CS134)/100</f>
        <v>3.699999999966508E-6</v>
      </c>
      <c r="CT134" s="1">
        <f>(CenW15_win!CT134-CenW15_lin!CT134)/100</f>
        <v>0</v>
      </c>
      <c r="CU134" s="1">
        <f>(CenW15_win!CU134-CenW15_lin!CU134)/100</f>
        <v>3.6999999999807186E-5</v>
      </c>
      <c r="CV134" s="1">
        <f>(CenW15_win!CV134-CenW15_lin!CV134)/100</f>
        <v>0</v>
      </c>
      <c r="CW134" s="1">
        <f>(CenW15_win!CW134-CenW15_lin!CW134)/100</f>
        <v>-2.1999999999999451E-7</v>
      </c>
      <c r="CX134" s="1">
        <f>(CenW15_win!CX134-CenW15_lin!CX134)/100</f>
        <v>1.8849999999996924E-5</v>
      </c>
      <c r="CY134" s="1">
        <f>(CenW15_win!CY134-CenW15_lin!CY134)/100</f>
        <v>-6.2399999999996681E-4</v>
      </c>
      <c r="CZ134" s="1">
        <f>(CenW15_win!CZ134-CenW15_lin!CZ134)/100</f>
        <v>0</v>
      </c>
    </row>
    <row r="135" spans="4:104" x14ac:dyDescent="0.3">
      <c r="D135" s="1">
        <f>(CenW15_win!D135-CenW15_lin!D135)/100</f>
        <v>-9.5020000000003437E-5</v>
      </c>
      <c r="E135" s="1">
        <f>(CenW15_win!E135-CenW15_lin!E135)/100</f>
        <v>-4.5000000000001704E-5</v>
      </c>
      <c r="F135" s="1">
        <f>(CenW15_win!F135-CenW15_lin!F135)/100</f>
        <v>7.0000000000902669E-7</v>
      </c>
      <c r="G135" s="1">
        <f>(CenW15_win!G135-CenW15_lin!G135)/100</f>
        <v>1.9999999999464891E-8</v>
      </c>
      <c r="H135" s="1">
        <f>(CenW15_win!H135-CenW15_lin!H135)/100</f>
        <v>1.0000000000287556E-8</v>
      </c>
      <c r="I135" s="1">
        <f>(CenW15_win!I135-CenW15_lin!I135)/100</f>
        <v>2.40000000005125E-6</v>
      </c>
      <c r="J135" s="1">
        <f>(CenW15_win!J135-CenW15_lin!J135)/100</f>
        <v>0</v>
      </c>
      <c r="K135" s="1">
        <f>(CenW15_win!K135-CenW15_lin!K135)/100</f>
        <v>-1.3880000000000337E-4</v>
      </c>
      <c r="L135" s="1">
        <f>(CenW15_win!L135-CenW15_lin!L135)/100</f>
        <v>0</v>
      </c>
      <c r="M135" s="1">
        <f>(CenW15_win!M135-CenW15_lin!M135)/100</f>
        <v>-1.2219999999993903E-5</v>
      </c>
      <c r="N135" s="1">
        <f>(CenW15_win!N135-CenW15_lin!N135)/100</f>
        <v>-1.9000000000000128E-4</v>
      </c>
      <c r="O135" s="1">
        <f>(CenW15_win!O135-CenW15_lin!O135)/100</f>
        <v>7.4399999999985591E-6</v>
      </c>
      <c r="P135" s="1">
        <f>(CenW15_win!P135-CenW15_lin!P135)/100</f>
        <v>-2.7700000000017157E-5</v>
      </c>
      <c r="Q135" s="1">
        <f>(CenW15_win!Q135-CenW15_lin!Q135)/100</f>
        <v>-3.38999999999956E-5</v>
      </c>
      <c r="R135" s="1">
        <f>(CenW15_win!R135-CenW15_lin!R135)/100</f>
        <v>-1.2999999999985246E-7</v>
      </c>
      <c r="S135" s="1">
        <f>(CenW15_win!S135-CenW15_lin!S135)/100</f>
        <v>-1.6799999999994596E-6</v>
      </c>
      <c r="T135" s="1">
        <f>(CenW15_win!T135-CenW15_lin!T135)/100</f>
        <v>0</v>
      </c>
      <c r="U135" s="1">
        <f>(CenW15_win!U135-CenW15_lin!U135)/100</f>
        <v>1.2699999999910005E-5</v>
      </c>
      <c r="V135" s="1">
        <f>(CenW15_win!V135-CenW15_lin!V135)/100</f>
        <v>0</v>
      </c>
      <c r="W135" s="1">
        <f>(CenW15_win!W135-CenW15_lin!W135)/100</f>
        <v>3.8800000000005498E-6</v>
      </c>
      <c r="X135" s="1">
        <f>(CenW15_win!X135-CenW15_lin!X135)/100</f>
        <v>-1.6310000000000003E-3</v>
      </c>
      <c r="Y135" s="1">
        <f>(CenW15_win!Y135-CenW15_lin!Y135)/100</f>
        <v>9.3899999999997878E-5</v>
      </c>
      <c r="Z135" s="1">
        <f>(CenW15_win!Z135-CenW15_lin!Z135)/100</f>
        <v>2.6000000000081515E-6</v>
      </c>
      <c r="AA135" s="1">
        <f>(CenW15_win!AA135-CenW15_lin!AA135)/100</f>
        <v>2.4799999999984834E-5</v>
      </c>
      <c r="AB135" s="1">
        <f>(CenW15_win!AB135-CenW15_lin!AB135)/100</f>
        <v>3.2979999999998014E-5</v>
      </c>
      <c r="AC135" s="1">
        <f>(CenW15_win!AC135-CenW15_lin!AC135)/100</f>
        <v>-3.969999999999807E-6</v>
      </c>
      <c r="AD135" s="1">
        <f>(CenW15_win!AD135-CenW15_lin!AD135)/100</f>
        <v>3.6200000000008446E-6</v>
      </c>
      <c r="AE135" s="1">
        <f>(CenW15_win!AE135-CenW15_lin!AE135)/100</f>
        <v>1.6100000000005821E-2</v>
      </c>
      <c r="AF135" s="1">
        <f>(CenW15_win!AF135-CenW15_lin!AF135)/100</f>
        <v>0</v>
      </c>
      <c r="AG135" s="1">
        <f>(CenW15_win!AG135-CenW15_lin!AG135)/100</f>
        <v>1.8099999999989791E-5</v>
      </c>
      <c r="AH135" s="1">
        <f>(CenW15_win!AH135-CenW15_lin!AH135)/100</f>
        <v>0</v>
      </c>
      <c r="AI135" s="1">
        <f>(CenW15_win!AI135-CenW15_lin!AI135)/100</f>
        <v>0</v>
      </c>
      <c r="AJ135" s="1">
        <f>(CenW15_win!AJ135-CenW15_lin!AJ135)/100</f>
        <v>-2.5300000000001432E-5</v>
      </c>
      <c r="AK135" s="1">
        <f>(CenW15_win!AK135-CenW15_lin!AK135)/100</f>
        <v>-3.4899999999993272E-5</v>
      </c>
      <c r="AL135" s="1">
        <f>(CenW15_win!AL135-CenW15_lin!AL135)/100</f>
        <v>-9.5900000000000314E-4</v>
      </c>
      <c r="AM135" s="1">
        <f>(CenW15_win!AM135-CenW15_lin!AM135)/100</f>
        <v>1.8399999999999751E-4</v>
      </c>
      <c r="AN135" s="1">
        <f>(CenW15_win!AN135-CenW15_lin!AN135)/100</f>
        <v>7.0600000000027303E-5</v>
      </c>
      <c r="AO135" s="1">
        <f>(CenW15_win!AO135-CenW15_lin!AO135)/100</f>
        <v>-3.5830000000004248E-4</v>
      </c>
      <c r="AP135" s="1">
        <f>(CenW15_win!AP135-CenW15_lin!AP135)/100</f>
        <v>-6.0000000000002272E-4</v>
      </c>
      <c r="AQ135" s="1">
        <f>(CenW15_win!AQ135-CenW15_lin!AQ135)/100</f>
        <v>0</v>
      </c>
      <c r="AR135" s="1">
        <f>(CenW15_win!AR135-CenW15_lin!AR135)/100</f>
        <v>0</v>
      </c>
      <c r="AS135" s="1">
        <f>(CenW15_win!AS135-CenW15_lin!AS135)/100</f>
        <v>-8.9999999999257336E-8</v>
      </c>
      <c r="AT135" s="1">
        <f>(CenW15_win!AT135-CenW15_lin!AT135)/100</f>
        <v>-2.6030000000001331E-5</v>
      </c>
      <c r="AU135" s="1">
        <f>(CenW15_win!AU135-CenW15_lin!AU135)/100</f>
        <v>-1.6000000000000389E-7</v>
      </c>
      <c r="AV135" s="1">
        <f>(CenW15_win!AV135-CenW15_lin!AV135)/100</f>
        <v>-1.5000000000000568E-5</v>
      </c>
      <c r="AW135" s="1">
        <f>(CenW15_win!AW135-CenW15_lin!AW135)/100</f>
        <v>3.800000000000331E-7</v>
      </c>
      <c r="AX135" s="1">
        <f>(CenW15_win!AX135-CenW15_lin!AX135)/100</f>
        <v>-3.1319999999999124E-5</v>
      </c>
      <c r="AY135" s="1">
        <f>(CenW15_win!AY135-CenW15_lin!AY135)/100</f>
        <v>1.7999999999997186E-7</v>
      </c>
      <c r="AZ135" s="1">
        <f>(CenW15_win!AZ135-CenW15_lin!AZ135)/100</f>
        <v>0</v>
      </c>
      <c r="BA135" s="1">
        <f>(CenW15_win!BA135-CenW15_lin!BA135)/100</f>
        <v>1.0710999999999872E-3</v>
      </c>
      <c r="BB135" s="1">
        <f>(CenW15_win!BB135-CenW15_lin!BB135)/100</f>
        <v>1.1440000000000339E-3</v>
      </c>
      <c r="BC135" s="1">
        <f>(CenW15_win!BC135-CenW15_lin!BC135)/100</f>
        <v>0</v>
      </c>
      <c r="BD135" s="1">
        <f>(CenW15_win!BD135-CenW15_lin!BD135)/100</f>
        <v>0</v>
      </c>
      <c r="BE135" s="1">
        <f>(CenW15_win!BE135-CenW15_lin!BE135)/100</f>
        <v>0</v>
      </c>
      <c r="BF135" s="1">
        <f>(CenW15_win!BF135-CenW15_lin!BF135)/100</f>
        <v>0</v>
      </c>
      <c r="BG135" s="1">
        <f>(CenW15_win!BG135-CenW15_lin!BG135)/100</f>
        <v>0</v>
      </c>
      <c r="BH135" s="1">
        <f>(CenW15_win!BH135-CenW15_lin!BH135)/100</f>
        <v>0</v>
      </c>
      <c r="BI135" s="1">
        <f>(CenW15_win!BI135-CenW15_lin!BI135)/100</f>
        <v>0</v>
      </c>
      <c r="BJ135" s="1">
        <f>(CenW15_win!BJ135-CenW15_lin!BJ135)/100</f>
        <v>0</v>
      </c>
      <c r="BK135" s="1">
        <f>(CenW15_win!BK135-CenW15_lin!BK135)/100</f>
        <v>0</v>
      </c>
      <c r="BL135" s="1">
        <f>(CenW15_win!BL135-CenW15_lin!BL135)/100</f>
        <v>0</v>
      </c>
      <c r="BM135" s="1">
        <f>(CenW15_win!BM135-CenW15_lin!BM135)/100</f>
        <v>0</v>
      </c>
      <c r="BN135" s="1">
        <f>(CenW15_win!BN135-CenW15_lin!BN135)/100</f>
        <v>0</v>
      </c>
      <c r="BO135" s="1">
        <f>(CenW15_win!BO135-CenW15_lin!BO135)/100</f>
        <v>0</v>
      </c>
      <c r="BP135" s="1">
        <f>(CenW15_win!BP135-CenW15_lin!BP135)/100</f>
        <v>0</v>
      </c>
      <c r="BQ135" s="1">
        <f>(CenW15_win!BQ135-CenW15_lin!BQ135)/100</f>
        <v>1.0299999999999198E-6</v>
      </c>
      <c r="BR135" s="1">
        <f>(CenW15_win!BR135-CenW15_lin!BR135)/100</f>
        <v>2.1079999999997767E-3</v>
      </c>
      <c r="BS135" s="1">
        <f>(CenW15_win!BS135-CenW15_lin!BS135)/100</f>
        <v>1.7600000000002183E-2</v>
      </c>
      <c r="BT135" s="1">
        <f>(CenW15_win!BT135-CenW15_lin!BT135)/100</f>
        <v>4.8449999999999883E-5</v>
      </c>
      <c r="BU135" s="1">
        <f>(CenW15_win!BU135-CenW15_lin!BU135)/100</f>
        <v>5.6999999999999761E-7</v>
      </c>
      <c r="BV135" s="1">
        <f>(CenW15_win!BV135-CenW15_lin!BV135)/100</f>
        <v>1.3223900000000023E-3</v>
      </c>
      <c r="BW135" s="1">
        <f>(CenW15_win!BW135-CenW15_lin!BW135)/100</f>
        <v>1.5480000000000214E-5</v>
      </c>
      <c r="BX135" s="1">
        <f>(CenW15_win!BX135-CenW15_lin!BX135)/100</f>
        <v>9.1050000000001414E-5</v>
      </c>
      <c r="BY135" s="1">
        <f>(CenW15_win!BY135-CenW15_lin!BY135)/100</f>
        <v>5.8189999999997964E-5</v>
      </c>
      <c r="BZ135" s="1">
        <f>(CenW15_win!BZ135-CenW15_lin!BZ135)/100</f>
        <v>4.7842999999999416E-4</v>
      </c>
      <c r="CA135" s="1">
        <f>(CenW15_win!CA135-CenW15_lin!CA135)/100</f>
        <v>5.7059999999999891E-4</v>
      </c>
      <c r="CB135" s="1">
        <f>(CenW15_win!CB135-CenW15_lin!CB135)/100</f>
        <v>-8.9000000000005738E-6</v>
      </c>
      <c r="CC135" s="1">
        <f>(CenW15_win!CC135-CenW15_lin!CC135)/100</f>
        <v>3.2057E-4</v>
      </c>
      <c r="CD135" s="1">
        <f>(CenW15_win!CD135-CenW15_lin!CD135)/100</f>
        <v>-2.1599999999999397E-5</v>
      </c>
      <c r="CE135" s="1">
        <f>(CenW15_win!CE135-CenW15_lin!CE135)/100</f>
        <v>6.5463000000000272E-4</v>
      </c>
      <c r="CF135" s="1">
        <f>(CenW15_win!CF135-CenW15_lin!CF135)/100</f>
        <v>7.900000000000685E-6</v>
      </c>
      <c r="CG135" s="1">
        <f>(CenW15_win!CG135-CenW15_lin!CG135)/100</f>
        <v>6.1510000000000175E-5</v>
      </c>
      <c r="CH135" s="1">
        <f>(CenW15_win!CH135-CenW15_lin!CH135)/100</f>
        <v>4.2190000000005059E-4</v>
      </c>
      <c r="CI135" s="1">
        <f>(CenW15_win!CI135-CenW15_lin!CI135)/100</f>
        <v>1.2609999999997968E-3</v>
      </c>
      <c r="CJ135" s="1">
        <f>(CenW15_win!CJ135-CenW15_lin!CJ135)/100</f>
        <v>-2.8999999999967942E-6</v>
      </c>
      <c r="CK135" s="1">
        <f>(CenW15_win!CK135-CenW15_lin!CK135)/100</f>
        <v>1.5153000000000816E-3</v>
      </c>
      <c r="CL135" s="1">
        <f>(CenW15_win!CL135-CenW15_lin!CL135)/100</f>
        <v>-8.4999999999979542E-5</v>
      </c>
      <c r="CM135" s="1">
        <f>(CenW15_win!CM135-CenW15_lin!CM135)/100</f>
        <v>1.0049999999996544E-2</v>
      </c>
      <c r="CN135" s="1">
        <f>(CenW15_win!CN135-CenW15_lin!CN135)/100</f>
        <v>4.9999999999217339E-8</v>
      </c>
      <c r="CO135" s="1">
        <f>(CenW15_win!CO135-CenW15_lin!CO135)/100</f>
        <v>1.2299999999925149E-5</v>
      </c>
      <c r="CP135" s="1">
        <f>(CenW15_win!CP135-CenW15_lin!CP135)/100</f>
        <v>5.9999999999504896E-7</v>
      </c>
      <c r="CQ135" s="1">
        <f>(CenW15_win!CQ135-CenW15_lin!CQ135)/100</f>
        <v>2.8499999999985447E-3</v>
      </c>
      <c r="CR135" s="1">
        <f>(CenW15_win!CR135-CenW15_lin!CR135)/100</f>
        <v>0</v>
      </c>
      <c r="CS135" s="1">
        <f>(CenW15_win!CS135-CenW15_lin!CS135)/100</f>
        <v>3.699999999966508E-6</v>
      </c>
      <c r="CT135" s="1">
        <f>(CenW15_win!CT135-CenW15_lin!CT135)/100</f>
        <v>0</v>
      </c>
      <c r="CU135" s="1">
        <f>(CenW15_win!CU135-CenW15_lin!CU135)/100</f>
        <v>3.6999999999807186E-5</v>
      </c>
      <c r="CV135" s="1">
        <f>(CenW15_win!CV135-CenW15_lin!CV135)/100</f>
        <v>0</v>
      </c>
      <c r="CW135" s="1">
        <f>(CenW15_win!CW135-CenW15_lin!CW135)/100</f>
        <v>-3.5000000000000311E-7</v>
      </c>
      <c r="CX135" s="1">
        <f>(CenW15_win!CX135-CenW15_lin!CX135)/100</f>
        <v>1.6569999999997976E-5</v>
      </c>
      <c r="CY135" s="1">
        <f>(CenW15_win!CY135-CenW15_lin!CY135)/100</f>
        <v>-4.5999999999992271E-4</v>
      </c>
      <c r="CZ135" s="1">
        <f>(CenW15_win!CZ135-CenW15_lin!CZ135)/100</f>
        <v>0</v>
      </c>
    </row>
    <row r="136" spans="4:104" x14ac:dyDescent="0.3">
      <c r="D136" s="1">
        <f>(CenW15_win!D136-CenW15_lin!D136)/100</f>
        <v>-9.3550000000002247E-5</v>
      </c>
      <c r="E136" s="1">
        <f>(CenW15_win!E136-CenW15_lin!E136)/100</f>
        <v>-4.5000000000001704E-5</v>
      </c>
      <c r="F136" s="1">
        <f>(CenW15_win!F136-CenW15_lin!F136)/100</f>
        <v>9.9999999999766934E-7</v>
      </c>
      <c r="G136" s="1">
        <f>(CenW15_win!G136-CenW15_lin!G136)/100</f>
        <v>1.9999999999464891E-8</v>
      </c>
      <c r="H136" s="1">
        <f>(CenW15_win!H136-CenW15_lin!H136)/100</f>
        <v>1.0000000000287556E-8</v>
      </c>
      <c r="I136" s="1">
        <f>(CenW15_win!I136-CenW15_lin!I136)/100</f>
        <v>3.2999999999816509E-6</v>
      </c>
      <c r="J136" s="1">
        <f>(CenW15_win!J136-CenW15_lin!J136)/100</f>
        <v>0</v>
      </c>
      <c r="K136" s="1">
        <f>(CenW15_win!K136-CenW15_lin!K136)/100</f>
        <v>-1.381000000000654E-4</v>
      </c>
      <c r="L136" s="1">
        <f>(CenW15_win!L136-CenW15_lin!L136)/100</f>
        <v>0</v>
      </c>
      <c r="M136" s="1">
        <f>(CenW15_win!M136-CenW15_lin!M136)/100</f>
        <v>-1.2100000000003774E-5</v>
      </c>
      <c r="N136" s="1">
        <f>(CenW15_win!N136-CenW15_lin!N136)/100</f>
        <v>-1.8710000000000449E-4</v>
      </c>
      <c r="O136" s="1">
        <f>(CenW15_win!O136-CenW15_lin!O136)/100</f>
        <v>7.1100000000012821E-6</v>
      </c>
      <c r="P136" s="1">
        <f>(CenW15_win!P136-CenW15_lin!P136)/100</f>
        <v>-2.7599999999985414E-5</v>
      </c>
      <c r="Q136" s="1">
        <f>(CenW15_win!Q136-CenW15_lin!Q136)/100</f>
        <v>-3.3600000000006956E-5</v>
      </c>
      <c r="R136" s="1">
        <f>(CenW15_win!R136-CenW15_lin!R136)/100</f>
        <v>-8.9999999999812447E-8</v>
      </c>
      <c r="S136" s="1">
        <f>(CenW15_win!S136-CenW15_lin!S136)/100</f>
        <v>-2.609999999998447E-6</v>
      </c>
      <c r="T136" s="1">
        <f>(CenW15_win!T136-CenW15_lin!T136)/100</f>
        <v>0</v>
      </c>
      <c r="U136" s="1">
        <f>(CenW15_win!U136-CenW15_lin!U136)/100</f>
        <v>-6.2700000000006633E-5</v>
      </c>
      <c r="V136" s="1">
        <f>(CenW15_win!V136-CenW15_lin!V136)/100</f>
        <v>0</v>
      </c>
      <c r="W136" s="1">
        <f>(CenW15_win!W136-CenW15_lin!W136)/100</f>
        <v>-4.52000000000119E-6</v>
      </c>
      <c r="X136" s="1">
        <f>(CenW15_win!X136-CenW15_lin!X136)/100</f>
        <v>-1.7179999999999041E-3</v>
      </c>
      <c r="Y136" s="1">
        <f>(CenW15_win!Y136-CenW15_lin!Y136)/100</f>
        <v>6.2560000000004836E-5</v>
      </c>
      <c r="Z136" s="1">
        <f>(CenW15_win!Z136-CenW15_lin!Z136)/100</f>
        <v>-1.2500000000006396E-5</v>
      </c>
      <c r="AA136" s="1">
        <f>(CenW15_win!AA136-CenW15_lin!AA136)/100</f>
        <v>-2.8900000000007252E-5</v>
      </c>
      <c r="AB136" s="1">
        <f>(CenW15_win!AB136-CenW15_lin!AB136)/100</f>
        <v>6.1699999999986763E-6</v>
      </c>
      <c r="AC136" s="1">
        <f>(CenW15_win!AC136-CenW15_lin!AC136)/100</f>
        <v>-2.7438000000000072E-4</v>
      </c>
      <c r="AD136" s="1">
        <f>(CenW15_win!AD136-CenW15_lin!AD136)/100</f>
        <v>1.4700000000000823E-6</v>
      </c>
      <c r="AE136" s="1">
        <f>(CenW15_win!AE136-CenW15_lin!AE136)/100</f>
        <v>1.6100000000005821E-2</v>
      </c>
      <c r="AF136" s="1">
        <f>(CenW15_win!AF136-CenW15_lin!AF136)/100</f>
        <v>0</v>
      </c>
      <c r="AG136" s="1">
        <f>(CenW15_win!AG136-CenW15_lin!AG136)/100</f>
        <v>7.3999999999863063E-6</v>
      </c>
      <c r="AH136" s="1">
        <f>(CenW15_win!AH136-CenW15_lin!AH136)/100</f>
        <v>0</v>
      </c>
      <c r="AI136" s="1">
        <f>(CenW15_win!AI136-CenW15_lin!AI136)/100</f>
        <v>0</v>
      </c>
      <c r="AJ136" s="1">
        <f>(CenW15_win!AJ136-CenW15_lin!AJ136)/100</f>
        <v>-2.3200000000009878E-5</v>
      </c>
      <c r="AK136" s="1">
        <f>(CenW15_win!AK136-CenW15_lin!AK136)/100</f>
        <v>-3.0799999999970852E-5</v>
      </c>
      <c r="AL136" s="1">
        <f>(CenW15_win!AL136-CenW15_lin!AL136)/100</f>
        <v>-1.4424999999999954E-3</v>
      </c>
      <c r="AM136" s="1">
        <f>(CenW15_win!AM136-CenW15_lin!AM136)/100</f>
        <v>-3.3500000000003639E-4</v>
      </c>
      <c r="AN136" s="1">
        <f>(CenW15_win!AN136-CenW15_lin!AN136)/100</f>
        <v>-1.355999999999824E-4</v>
      </c>
      <c r="AO136" s="1">
        <f>(CenW15_win!AO136-CenW15_lin!AO136)/100</f>
        <v>-9.2209999999994354E-4</v>
      </c>
      <c r="AP136" s="1">
        <f>(CenW15_win!AP136-CenW15_lin!AP136)/100</f>
        <v>-5.2199999999999133E-4</v>
      </c>
      <c r="AQ136" s="1">
        <f>(CenW15_win!AQ136-CenW15_lin!AQ136)/100</f>
        <v>0</v>
      </c>
      <c r="AR136" s="1">
        <f>(CenW15_win!AR136-CenW15_lin!AR136)/100</f>
        <v>0</v>
      </c>
      <c r="AS136" s="1">
        <f>(CenW15_win!AS136-CenW15_lin!AS136)/100</f>
        <v>-1.2400000000001298E-6</v>
      </c>
      <c r="AT136" s="1">
        <f>(CenW15_win!AT136-CenW15_lin!AT136)/100</f>
        <v>-2.5630000000000929E-5</v>
      </c>
      <c r="AU136" s="1">
        <f>(CenW15_win!AU136-CenW15_lin!AU136)/100</f>
        <v>-1.8000000000000654E-7</v>
      </c>
      <c r="AV136" s="1">
        <f>(CenW15_win!AV136-CenW15_lin!AV136)/100</f>
        <v>-1.4900000000004353E-5</v>
      </c>
      <c r="AW136" s="1">
        <f>(CenW15_win!AW136-CenW15_lin!AW136)/100</f>
        <v>2.9999999999960617E-8</v>
      </c>
      <c r="AX136" s="1">
        <f>(CenW15_win!AX136-CenW15_lin!AX136)/100</f>
        <v>-3.0559999999999477E-5</v>
      </c>
      <c r="AY136" s="1">
        <f>(CenW15_win!AY136-CenW15_lin!AY136)/100</f>
        <v>-1.1000000000000592E-7</v>
      </c>
      <c r="AZ136" s="1">
        <f>(CenW15_win!AZ136-CenW15_lin!AZ136)/100</f>
        <v>0</v>
      </c>
      <c r="BA136" s="1">
        <f>(CenW15_win!BA136-CenW15_lin!BA136)/100</f>
        <v>1.2449999999999762E-3</v>
      </c>
      <c r="BB136" s="1">
        <f>(CenW15_win!BB136-CenW15_lin!BB136)/100</f>
        <v>1.3080000000000069E-3</v>
      </c>
      <c r="BC136" s="1">
        <f>(CenW15_win!BC136-CenW15_lin!BC136)/100</f>
        <v>0</v>
      </c>
      <c r="BD136" s="1">
        <f>(CenW15_win!BD136-CenW15_lin!BD136)/100</f>
        <v>0</v>
      </c>
      <c r="BE136" s="1">
        <f>(CenW15_win!BE136-CenW15_lin!BE136)/100</f>
        <v>0</v>
      </c>
      <c r="BF136" s="1">
        <f>(CenW15_win!BF136-CenW15_lin!BF136)/100</f>
        <v>0</v>
      </c>
      <c r="BG136" s="1">
        <f>(CenW15_win!BG136-CenW15_lin!BG136)/100</f>
        <v>0</v>
      </c>
      <c r="BH136" s="1">
        <f>(CenW15_win!BH136-CenW15_lin!BH136)/100</f>
        <v>0</v>
      </c>
      <c r="BI136" s="1">
        <f>(CenW15_win!BI136-CenW15_lin!BI136)/100</f>
        <v>0</v>
      </c>
      <c r="BJ136" s="1">
        <f>(CenW15_win!BJ136-CenW15_lin!BJ136)/100</f>
        <v>0</v>
      </c>
      <c r="BK136" s="1">
        <f>(CenW15_win!BK136-CenW15_lin!BK136)/100</f>
        <v>0</v>
      </c>
      <c r="BL136" s="1">
        <f>(CenW15_win!BL136-CenW15_lin!BL136)/100</f>
        <v>0</v>
      </c>
      <c r="BM136" s="1">
        <f>(CenW15_win!BM136-CenW15_lin!BM136)/100</f>
        <v>0</v>
      </c>
      <c r="BN136" s="1">
        <f>(CenW15_win!BN136-CenW15_lin!BN136)/100</f>
        <v>0</v>
      </c>
      <c r="BO136" s="1">
        <f>(CenW15_win!BO136-CenW15_lin!BO136)/100</f>
        <v>0</v>
      </c>
      <c r="BP136" s="1">
        <f>(CenW15_win!BP136-CenW15_lin!BP136)/100</f>
        <v>0</v>
      </c>
      <c r="BQ136" s="1">
        <f>(CenW15_win!BQ136-CenW15_lin!BQ136)/100</f>
        <v>-2.7479999999999727E-5</v>
      </c>
      <c r="BR136" s="1">
        <f>(CenW15_win!BR136-CenW15_lin!BR136)/100</f>
        <v>2.091000000000065E-3</v>
      </c>
      <c r="BS136" s="1">
        <f>(CenW15_win!BS136-CenW15_lin!BS136)/100</f>
        <v>1.8099999999994908E-2</v>
      </c>
      <c r="BT136" s="1">
        <f>(CenW15_win!BT136-CenW15_lin!BT136)/100</f>
        <v>3.5630000000000382E-5</v>
      </c>
      <c r="BU136" s="1">
        <f>(CenW15_win!BU136-CenW15_lin!BU136)/100</f>
        <v>7.3999999999999419E-7</v>
      </c>
      <c r="BV136" s="1">
        <f>(CenW15_win!BV136-CenW15_lin!BV136)/100</f>
        <v>9.824599999999962E-4</v>
      </c>
      <c r="BW136" s="1">
        <f>(CenW15_win!BW136-CenW15_lin!BW136)/100</f>
        <v>2.014999999999989E-5</v>
      </c>
      <c r="BX136" s="1">
        <f>(CenW15_win!BX136-CenW15_lin!BX136)/100</f>
        <v>8.8169999999998527E-5</v>
      </c>
      <c r="BY136" s="1">
        <f>(CenW15_win!BY136-CenW15_lin!BY136)/100</f>
        <v>5.7920000000000191E-5</v>
      </c>
      <c r="BZ136" s="1">
        <f>(CenW15_win!BZ136-CenW15_lin!BZ136)/100</f>
        <v>4.6482000000000137E-4</v>
      </c>
      <c r="CA136" s="1">
        <f>(CenW15_win!CA136-CenW15_lin!CA136)/100</f>
        <v>5.6650000000001198E-4</v>
      </c>
      <c r="CB136" s="1">
        <f>(CenW15_win!CB136-CenW15_lin!CB136)/100</f>
        <v>-8.9000000000005738E-6</v>
      </c>
      <c r="CC136" s="1">
        <f>(CenW15_win!CC136-CenW15_lin!CC136)/100</f>
        <v>3.1568000000000042E-4</v>
      </c>
      <c r="CD136" s="1">
        <f>(CenW15_win!CD136-CenW15_lin!CD136)/100</f>
        <v>-2.1300000000010753E-5</v>
      </c>
      <c r="CE136" s="1">
        <f>(CenW15_win!CE136-CenW15_lin!CE136)/100</f>
        <v>6.4462000000000688E-4</v>
      </c>
      <c r="CF136" s="1">
        <f>(CenW15_win!CF136-CenW15_lin!CF136)/100</f>
        <v>1.2250000000000316E-5</v>
      </c>
      <c r="CG136" s="1">
        <f>(CenW15_win!CG136-CenW15_lin!CG136)/100</f>
        <v>6.1219999999999607E-5</v>
      </c>
      <c r="CH136" s="1">
        <f>(CenW15_win!CH136-CenW15_lin!CH136)/100</f>
        <v>7.2749999999999204E-4</v>
      </c>
      <c r="CI136" s="1">
        <f>(CenW15_win!CI136-CenW15_lin!CI136)/100</f>
        <v>1.8880000000001474E-3</v>
      </c>
      <c r="CJ136" s="1">
        <f>(CenW15_win!CJ136-CenW15_lin!CJ136)/100</f>
        <v>-2.1000000000270803E-6</v>
      </c>
      <c r="CK136" s="1">
        <f>(CenW15_win!CK136-CenW15_lin!CK136)/100</f>
        <v>1.5140999999999848E-3</v>
      </c>
      <c r="CL136" s="1">
        <f>(CenW15_win!CL136-CenW15_lin!CL136)/100</f>
        <v>-7.0999999999799007E-5</v>
      </c>
      <c r="CM136" s="1">
        <f>(CenW15_win!CM136-CenW15_lin!CM136)/100</f>
        <v>1.0079999999998108E-2</v>
      </c>
      <c r="CN136" s="1">
        <f>(CenW15_win!CN136-CenW15_lin!CN136)/100</f>
        <v>5.9999999999504891E-8</v>
      </c>
      <c r="CO136" s="1">
        <f>(CenW15_win!CO136-CenW15_lin!CO136)/100</f>
        <v>1.2400000000098998E-5</v>
      </c>
      <c r="CP136" s="1">
        <f>(CenW15_win!CP136-CenW15_lin!CP136)/100</f>
        <v>8.5000000000334812E-7</v>
      </c>
      <c r="CQ136" s="1">
        <f>(CenW15_win!CQ136-CenW15_lin!CQ136)/100</f>
        <v>2.8499999999985447E-3</v>
      </c>
      <c r="CR136" s="1">
        <f>(CenW15_win!CR136-CenW15_lin!CR136)/100</f>
        <v>0</v>
      </c>
      <c r="CS136" s="1">
        <f>(CenW15_win!CS136-CenW15_lin!CS136)/100</f>
        <v>3.7999999999982492E-6</v>
      </c>
      <c r="CT136" s="1">
        <f>(CenW15_win!CT136-CenW15_lin!CT136)/100</f>
        <v>0</v>
      </c>
      <c r="CU136" s="1">
        <f>(CenW15_win!CU136-CenW15_lin!CU136)/100</f>
        <v>3.8000000000124604E-5</v>
      </c>
      <c r="CV136" s="1">
        <f>(CenW15_win!CV136-CenW15_lin!CV136)/100</f>
        <v>0</v>
      </c>
      <c r="CW136" s="1">
        <f>(CenW15_win!CW136-CenW15_lin!CW136)/100</f>
        <v>-6.6389999999999993E-5</v>
      </c>
      <c r="CX136" s="1">
        <f>(CenW15_win!CX136-CenW15_lin!CX136)/100</f>
        <v>1.9390000000001351E-5</v>
      </c>
      <c r="CY136" s="1">
        <f>(CenW15_win!CY136-CenW15_lin!CY136)/100</f>
        <v>-2.4499999999989087E-4</v>
      </c>
      <c r="CZ136" s="1">
        <f>(CenW15_win!CZ136-CenW15_lin!CZ136)/100</f>
        <v>0</v>
      </c>
    </row>
    <row r="137" spans="4:104" x14ac:dyDescent="0.3">
      <c r="D137" s="1">
        <f>(CenW15_win!D137-CenW15_lin!D137)/100</f>
        <v>-9.342000000000184E-5</v>
      </c>
      <c r="E137" s="1">
        <f>(CenW15_win!E137-CenW15_lin!E137)/100</f>
        <v>-4.6100000000013352E-5</v>
      </c>
      <c r="F137" s="1">
        <f>(CenW15_win!F137-CenW15_lin!F137)/100</f>
        <v>3.0000000002416981E-7</v>
      </c>
      <c r="G137" s="1">
        <f>(CenW15_win!G137-CenW15_lin!G137)/100</f>
        <v>1.0000000000287556E-8</v>
      </c>
      <c r="H137" s="1">
        <f>(CenW15_win!H137-CenW15_lin!H137)/100</f>
        <v>0</v>
      </c>
      <c r="I137" s="1">
        <f>(CenW15_win!I137-CenW15_lin!I137)/100</f>
        <v>8.0000000004076808E-7</v>
      </c>
      <c r="J137" s="1">
        <f>(CenW15_win!J137-CenW15_lin!J137)/100</f>
        <v>0</v>
      </c>
      <c r="K137" s="1">
        <f>(CenW15_win!K137-CenW15_lin!K137)/100</f>
        <v>-1.523000000000252E-4</v>
      </c>
      <c r="L137" s="1">
        <f>(CenW15_win!L137-CenW15_lin!L137)/100</f>
        <v>0</v>
      </c>
      <c r="M137" s="1">
        <f>(CenW15_win!M137-CenW15_lin!M137)/100</f>
        <v>-1.3490000000011548E-5</v>
      </c>
      <c r="N137" s="1">
        <f>(CenW15_win!N137-CenW15_lin!N137)/100</f>
        <v>-1.8690000000001205E-4</v>
      </c>
      <c r="O137" s="1">
        <f>(CenW15_win!O137-CenW15_lin!O137)/100</f>
        <v>6.5099999999995718E-6</v>
      </c>
      <c r="P137" s="1">
        <f>(CenW15_win!P137-CenW15_lin!P137)/100</f>
        <v>-3.0399999999985994E-5</v>
      </c>
      <c r="Q137" s="1">
        <f>(CenW15_win!Q137-CenW15_lin!Q137)/100</f>
        <v>-3.750000000000142E-5</v>
      </c>
      <c r="R137" s="1">
        <f>(CenW15_win!R137-CenW15_lin!R137)/100</f>
        <v>-5.3999999999998498E-7</v>
      </c>
      <c r="S137" s="1">
        <f>(CenW15_win!S137-CenW15_lin!S137)/100</f>
        <v>-1.2499999999999733E-5</v>
      </c>
      <c r="T137" s="1">
        <f>(CenW15_win!T137-CenW15_lin!T137)/100</f>
        <v>0</v>
      </c>
      <c r="U137" s="1">
        <f>(CenW15_win!U137-CenW15_lin!U137)/100</f>
        <v>-3.0360000000001719E-4</v>
      </c>
      <c r="V137" s="1">
        <f>(CenW15_win!V137-CenW15_lin!V137)/100</f>
        <v>0</v>
      </c>
      <c r="W137" s="1">
        <f>(CenW15_win!W137-CenW15_lin!W137)/100</f>
        <v>-3.1200000000000115E-5</v>
      </c>
      <c r="X137" s="1">
        <f>(CenW15_win!X137-CenW15_lin!X137)/100</f>
        <v>-2.0520000000000494E-3</v>
      </c>
      <c r="Y137" s="1">
        <f>(CenW15_win!Y137-CenW15_lin!Y137)/100</f>
        <v>-1.7670000000009621E-5</v>
      </c>
      <c r="Z137" s="1">
        <f>(CenW15_win!Z137-CenW15_lin!Z137)/100</f>
        <v>-6.0800000000007516E-5</v>
      </c>
      <c r="AA137" s="1">
        <f>(CenW15_win!AA137-CenW15_lin!AA137)/100</f>
        <v>-1.9930000000002225E-4</v>
      </c>
      <c r="AB137" s="1">
        <f>(CenW15_win!AB137-CenW15_lin!AB137)/100</f>
        <v>-4.2899999999999051E-5</v>
      </c>
      <c r="AC137" s="1">
        <f>(CenW15_win!AC137-CenW15_lin!AC137)/100</f>
        <v>-1.8409999999999815E-5</v>
      </c>
      <c r="AD137" s="1">
        <f>(CenW15_win!AD137-CenW15_lin!AD137)/100</f>
        <v>-6.1699999999997868E-6</v>
      </c>
      <c r="AE137" s="1">
        <f>(CenW15_win!AE137-CenW15_lin!AE137)/100</f>
        <v>1.6200000000008003E-2</v>
      </c>
      <c r="AF137" s="1">
        <f>(CenW15_win!AF137-CenW15_lin!AF137)/100</f>
        <v>0</v>
      </c>
      <c r="AG137" s="1">
        <f>(CenW15_win!AG137-CenW15_lin!AG137)/100</f>
        <v>-3.080000000000638E-5</v>
      </c>
      <c r="AH137" s="1">
        <f>(CenW15_win!AH137-CenW15_lin!AH137)/100</f>
        <v>0</v>
      </c>
      <c r="AI137" s="1">
        <f>(CenW15_win!AI137-CenW15_lin!AI137)/100</f>
        <v>0</v>
      </c>
      <c r="AJ137" s="1">
        <f>(CenW15_win!AJ137-CenW15_lin!AJ137)/100</f>
        <v>-3.3999999999991814E-5</v>
      </c>
      <c r="AK137" s="1">
        <f>(CenW15_win!AK137-CenW15_lin!AK137)/100</f>
        <v>-6.0599999999979559E-5</v>
      </c>
      <c r="AL137" s="1">
        <f>(CenW15_win!AL137-CenW15_lin!AL137)/100</f>
        <v>-3.4659999999999513E-3</v>
      </c>
      <c r="AM137" s="1">
        <f>(CenW15_win!AM137-CenW15_lin!AM137)/100</f>
        <v>-3.661999999999921E-3</v>
      </c>
      <c r="AN137" s="1">
        <f>(CenW15_win!AN137-CenW15_lin!AN137)/100</f>
        <v>-1.4590000000001169E-3</v>
      </c>
      <c r="AO137" s="1">
        <f>(CenW15_win!AO137-CenW15_lin!AO137)/100</f>
        <v>-3.5590000000001966E-3</v>
      </c>
      <c r="AP137" s="1">
        <f>(CenW15_win!AP137-CenW15_lin!AP137)/100</f>
        <v>7.4000000000040694E-5</v>
      </c>
      <c r="AQ137" s="1">
        <f>(CenW15_win!AQ137-CenW15_lin!AQ137)/100</f>
        <v>0</v>
      </c>
      <c r="AR137" s="1">
        <f>(CenW15_win!AR137-CenW15_lin!AR137)/100</f>
        <v>0</v>
      </c>
      <c r="AS137" s="1">
        <f>(CenW15_win!AS137-CenW15_lin!AS137)/100</f>
        <v>-2.4989999999998068E-5</v>
      </c>
      <c r="AT137" s="1">
        <f>(CenW15_win!AT137-CenW15_lin!AT137)/100</f>
        <v>-2.5599999999998955E-5</v>
      </c>
      <c r="AU137" s="1">
        <f>(CenW15_win!AU137-CenW15_lin!AU137)/100</f>
        <v>-2.1000000000000185E-7</v>
      </c>
      <c r="AV137" s="1">
        <f>(CenW15_win!AV137-CenW15_lin!AV137)/100</f>
        <v>-1.9900000000010465E-5</v>
      </c>
      <c r="AW137" s="1">
        <f>(CenW15_win!AW137-CenW15_lin!AW137)/100</f>
        <v>-7.7999999999994743E-7</v>
      </c>
      <c r="AX137" s="1">
        <f>(CenW15_win!AX137-CenW15_lin!AX137)/100</f>
        <v>-3.4199999999993127E-5</v>
      </c>
      <c r="AY137" s="1">
        <f>(CenW15_win!AY137-CenW15_lin!AY137)/100</f>
        <v>-7.5000000000002151E-7</v>
      </c>
      <c r="AZ137" s="1">
        <f>(CenW15_win!AZ137-CenW15_lin!AZ137)/100</f>
        <v>0</v>
      </c>
      <c r="BA137" s="1">
        <f>(CenW15_win!BA137-CenW15_lin!BA137)/100</f>
        <v>1.2818000000000039E-3</v>
      </c>
      <c r="BB137" s="1">
        <f>(CenW15_win!BB137-CenW15_lin!BB137)/100</f>
        <v>1.3002999999999786E-3</v>
      </c>
      <c r="BC137" s="1">
        <f>(CenW15_win!BC137-CenW15_lin!BC137)/100</f>
        <v>0</v>
      </c>
      <c r="BD137" s="1">
        <f>(CenW15_win!BD137-CenW15_lin!BD137)/100</f>
        <v>0</v>
      </c>
      <c r="BE137" s="1">
        <f>(CenW15_win!BE137-CenW15_lin!BE137)/100</f>
        <v>0</v>
      </c>
      <c r="BF137" s="1">
        <f>(CenW15_win!BF137-CenW15_lin!BF137)/100</f>
        <v>0</v>
      </c>
      <c r="BG137" s="1">
        <f>(CenW15_win!BG137-CenW15_lin!BG137)/100</f>
        <v>0</v>
      </c>
      <c r="BH137" s="1">
        <f>(CenW15_win!BH137-CenW15_lin!BH137)/100</f>
        <v>0</v>
      </c>
      <c r="BI137" s="1">
        <f>(CenW15_win!BI137-CenW15_lin!BI137)/100</f>
        <v>0</v>
      </c>
      <c r="BJ137" s="1">
        <f>(CenW15_win!BJ137-CenW15_lin!BJ137)/100</f>
        <v>0</v>
      </c>
      <c r="BK137" s="1">
        <f>(CenW15_win!BK137-CenW15_lin!BK137)/100</f>
        <v>0</v>
      </c>
      <c r="BL137" s="1">
        <f>(CenW15_win!BL137-CenW15_lin!BL137)/100</f>
        <v>0</v>
      </c>
      <c r="BM137" s="1">
        <f>(CenW15_win!BM137-CenW15_lin!BM137)/100</f>
        <v>0</v>
      </c>
      <c r="BN137" s="1">
        <f>(CenW15_win!BN137-CenW15_lin!BN137)/100</f>
        <v>0</v>
      </c>
      <c r="BO137" s="1">
        <f>(CenW15_win!BO137-CenW15_lin!BO137)/100</f>
        <v>0</v>
      </c>
      <c r="BP137" s="1">
        <f>(CenW15_win!BP137-CenW15_lin!BP137)/100</f>
        <v>0</v>
      </c>
      <c r="BQ137" s="1">
        <f>(CenW15_win!BQ137-CenW15_lin!BQ137)/100</f>
        <v>1.1200000000000098E-6</v>
      </c>
      <c r="BR137" s="1">
        <f>(CenW15_win!BR137-CenW15_lin!BR137)/100</f>
        <v>2.0720000000000027E-3</v>
      </c>
      <c r="BS137" s="1">
        <f>(CenW15_win!BS137-CenW15_lin!BS137)/100</f>
        <v>1.8899999999994178E-2</v>
      </c>
      <c r="BT137" s="1">
        <f>(CenW15_win!BT137-CenW15_lin!BT137)/100</f>
        <v>2.4160000000000016E-5</v>
      </c>
      <c r="BU137" s="1">
        <f>(CenW15_win!BU137-CenW15_lin!BU137)/100</f>
        <v>7.5999999999999675E-7</v>
      </c>
      <c r="BV137" s="1">
        <f>(CenW15_win!BV137-CenW15_lin!BV137)/100</f>
        <v>6.6035999999999536E-4</v>
      </c>
      <c r="BW137" s="1">
        <f>(CenW15_win!BW137-CenW15_lin!BW137)/100</f>
        <v>2.1089999999999996E-5</v>
      </c>
      <c r="BX137" s="1">
        <f>(CenW15_win!BX137-CenW15_lin!BX137)/100</f>
        <v>8.5260000000000332E-5</v>
      </c>
      <c r="BY137" s="1">
        <f>(CenW15_win!BY137-CenW15_lin!BY137)/100</f>
        <v>5.7220000000000052E-5</v>
      </c>
      <c r="BZ137" s="1">
        <f>(CenW15_win!BZ137-CenW15_lin!BZ137)/100</f>
        <v>4.4972000000000458E-4</v>
      </c>
      <c r="CA137" s="1">
        <f>(CenW15_win!CA137-CenW15_lin!CA137)/100</f>
        <v>5.5319999999998255E-4</v>
      </c>
      <c r="CB137" s="1">
        <f>(CenW15_win!CB137-CenW15_lin!CB137)/100</f>
        <v>-8.6999999999903825E-6</v>
      </c>
      <c r="CC137" s="1">
        <f>(CenW15_win!CC137-CenW15_lin!CC137)/100</f>
        <v>3.1000999999999837E-4</v>
      </c>
      <c r="CD137" s="1">
        <f>(CenW15_win!CD137-CenW15_lin!CD137)/100</f>
        <v>-2.1300000000010753E-5</v>
      </c>
      <c r="CE137" s="1">
        <f>(CenW15_win!CE137-CenW15_lin!CE137)/100</f>
        <v>6.3303999999999585E-4</v>
      </c>
      <c r="CF137" s="1">
        <f>(CenW15_win!CF137-CenW15_lin!CF137)/100</f>
        <v>1.527000000000056E-5</v>
      </c>
      <c r="CG137" s="1">
        <f>(CenW15_win!CG137-CenW15_lin!CG137)/100</f>
        <v>6.0839999999999783E-5</v>
      </c>
      <c r="CH137" s="1">
        <f>(CenW15_win!CH137-CenW15_lin!CH137)/100</f>
        <v>9.8600000000004673E-4</v>
      </c>
      <c r="CI137" s="1">
        <f>(CenW15_win!CI137-CenW15_lin!CI137)/100</f>
        <v>2.6609999999999447E-3</v>
      </c>
      <c r="CJ137" s="1">
        <f>(CenW15_win!CJ137-CenW15_lin!CJ137)/100</f>
        <v>-1.0999999999938836E-6</v>
      </c>
      <c r="CK137" s="1">
        <f>(CenW15_win!CK137-CenW15_lin!CK137)/100</f>
        <v>1.5122999999999821E-3</v>
      </c>
      <c r="CL137" s="1">
        <f>(CenW15_win!CL137-CenW15_lin!CL137)/100</f>
        <v>-4.6999999999854938E-5</v>
      </c>
      <c r="CM137" s="1">
        <f>(CenW15_win!CM137-CenW15_lin!CM137)/100</f>
        <v>1.0140000000001237E-2</v>
      </c>
      <c r="CN137" s="1">
        <f>(CenW15_win!CN137-CenW15_lin!CN137)/100</f>
        <v>6.0000000000615113E-8</v>
      </c>
      <c r="CO137" s="1">
        <f>(CenW15_win!CO137-CenW15_lin!CO137)/100</f>
        <v>1.2600000000020372E-5</v>
      </c>
      <c r="CP137" s="1">
        <f>(CenW15_win!CP137-CenW15_lin!CP137)/100</f>
        <v>1.3299999999993871E-6</v>
      </c>
      <c r="CQ137" s="1">
        <f>(CenW15_win!CQ137-CenW15_lin!CQ137)/100</f>
        <v>2.8499999999985447E-3</v>
      </c>
      <c r="CR137" s="1">
        <f>(CenW15_win!CR137-CenW15_lin!CR137)/100</f>
        <v>0</v>
      </c>
      <c r="CS137" s="1">
        <f>(CenW15_win!CS137-CenW15_lin!CS137)/100</f>
        <v>3.699999999966508E-6</v>
      </c>
      <c r="CT137" s="1">
        <f>(CenW15_win!CT137-CenW15_lin!CT137)/100</f>
        <v>0</v>
      </c>
      <c r="CU137" s="1">
        <f>(CenW15_win!CU137-CenW15_lin!CU137)/100</f>
        <v>3.6999999999807186E-5</v>
      </c>
      <c r="CV137" s="1">
        <f>(CenW15_win!CV137-CenW15_lin!CV137)/100</f>
        <v>0</v>
      </c>
      <c r="CW137" s="1">
        <f>(CenW15_win!CW137-CenW15_lin!CW137)/100</f>
        <v>-5.6000000000000491E-7</v>
      </c>
      <c r="CX137" s="1">
        <f>(CenW15_win!CX137-CenW15_lin!CX137)/100</f>
        <v>-1.0630000000000361E-5</v>
      </c>
      <c r="CY137" s="1">
        <f>(CenW15_win!CY137-CenW15_lin!CY137)/100</f>
        <v>3.4600000000011732E-4</v>
      </c>
      <c r="CZ137" s="1">
        <f>(CenW15_win!CZ137-CenW15_lin!CZ137)/100</f>
        <v>0</v>
      </c>
    </row>
    <row r="138" spans="4:104" x14ac:dyDescent="0.3">
      <c r="D138" s="1">
        <f>(CenW15_win!D138-CenW15_lin!D138)/100</f>
        <v>-9.3600000000000351E-5</v>
      </c>
      <c r="E138" s="1">
        <f>(CenW15_win!E138-CenW15_lin!E138)/100</f>
        <v>-4.809999999999093E-5</v>
      </c>
      <c r="F138" s="1">
        <f>(CenW15_win!F138-CenW15_lin!F138)/100</f>
        <v>-1.4000000000180534E-6</v>
      </c>
      <c r="G138" s="1">
        <f>(CenW15_win!G138-CenW15_lin!G138)/100</f>
        <v>-4.0000000000040003E-8</v>
      </c>
      <c r="H138" s="1">
        <f>(CenW15_win!H138-CenW15_lin!H138)/100</f>
        <v>-2.0000000000020002E-8</v>
      </c>
      <c r="I138" s="1">
        <f>(CenW15_win!I138-CenW15_lin!I138)/100</f>
        <v>-4.6999999999997043E-6</v>
      </c>
      <c r="J138" s="1">
        <f>(CenW15_win!J138-CenW15_lin!J138)/100</f>
        <v>0</v>
      </c>
      <c r="K138" s="1">
        <f>(CenW15_win!K138-CenW15_lin!K138)/100</f>
        <v>-1.8000000000000681E-4</v>
      </c>
      <c r="L138" s="1">
        <f>(CenW15_win!L138-CenW15_lin!L138)/100</f>
        <v>0</v>
      </c>
      <c r="M138" s="1">
        <f>(CenW15_win!M138-CenW15_lin!M138)/100</f>
        <v>-1.6210000000000944E-5</v>
      </c>
      <c r="N138" s="1">
        <f>(CenW15_win!N138-CenW15_lin!N138)/100</f>
        <v>-1.872000000000007E-4</v>
      </c>
      <c r="O138" s="1">
        <f>(CenW15_win!O138-CenW15_lin!O138)/100</f>
        <v>5.459999999999354E-6</v>
      </c>
      <c r="P138" s="1">
        <f>(CenW15_win!P138-CenW15_lin!P138)/100</f>
        <v>-3.6000000000022681E-5</v>
      </c>
      <c r="Q138" s="1">
        <f>(CenW15_win!Q138-CenW15_lin!Q138)/100</f>
        <v>-4.5000000000001704E-5</v>
      </c>
      <c r="R138" s="1">
        <f>(CenW15_win!R138-CenW15_lin!R138)/100</f>
        <v>-1.3200000000002099E-6</v>
      </c>
      <c r="S138" s="1">
        <f>(CenW15_win!S138-CenW15_lin!S138)/100</f>
        <v>-1.363000000000003E-5</v>
      </c>
      <c r="T138" s="1">
        <f>(CenW15_win!T138-CenW15_lin!T138)/100</f>
        <v>0</v>
      </c>
      <c r="U138" s="1">
        <f>(CenW15_win!U138-CenW15_lin!U138)/100</f>
        <v>-2.9519999999990889E-4</v>
      </c>
      <c r="V138" s="1">
        <f>(CenW15_win!V138-CenW15_lin!V138)/100</f>
        <v>0</v>
      </c>
      <c r="W138" s="1">
        <f>(CenW15_win!W138-CenW15_lin!W138)/100</f>
        <v>-3.017999999999965E-5</v>
      </c>
      <c r="X138" s="1">
        <f>(CenW15_win!X138-CenW15_lin!X138)/100</f>
        <v>-2.0090000000000429E-3</v>
      </c>
      <c r="Y138" s="1">
        <f>(CenW15_win!Y138-CenW15_lin!Y138)/100</f>
        <v>-1.0030000000007532E-5</v>
      </c>
      <c r="Z138" s="1">
        <f>(CenW15_win!Z138-CenW15_lin!Z138)/100</f>
        <v>-5.9000000000004605E-5</v>
      </c>
      <c r="AA138" s="1">
        <f>(CenW15_win!AA138-CenW15_lin!AA138)/100</f>
        <v>-1.9279999999994858E-4</v>
      </c>
      <c r="AB138" s="1">
        <f>(CenW15_win!AB138-CenW15_lin!AB138)/100</f>
        <v>-2.8329999999998633E-5</v>
      </c>
      <c r="AC138" s="1">
        <f>(CenW15_win!AC138-CenW15_lin!AC138)/100</f>
        <v>-2.3599999999968091E-6</v>
      </c>
      <c r="AD138" s="1">
        <f>(CenW15_win!AD138-CenW15_lin!AD138)/100</f>
        <v>-5.4099999999995814E-6</v>
      </c>
      <c r="AE138" s="1">
        <f>(CenW15_win!AE138-CenW15_lin!AE138)/100</f>
        <v>1.6200000000008003E-2</v>
      </c>
      <c r="AF138" s="1">
        <f>(CenW15_win!AF138-CenW15_lin!AF138)/100</f>
        <v>0</v>
      </c>
      <c r="AG138" s="1">
        <f>(CenW15_win!AG138-CenW15_lin!AG138)/100</f>
        <v>-2.6999999999990367E-5</v>
      </c>
      <c r="AH138" s="1">
        <f>(CenW15_win!AH138-CenW15_lin!AH138)/100</f>
        <v>0</v>
      </c>
      <c r="AI138" s="1">
        <f>(CenW15_win!AI138-CenW15_lin!AI138)/100</f>
        <v>0</v>
      </c>
      <c r="AJ138" s="1">
        <f>(CenW15_win!AJ138-CenW15_lin!AJ138)/100</f>
        <v>-5.8299999999995576E-5</v>
      </c>
      <c r="AK138" s="1">
        <f>(CenW15_win!AK138-CenW15_lin!AK138)/100</f>
        <v>-1.0590000000000543E-4</v>
      </c>
      <c r="AL138" s="1">
        <f>(CenW15_win!AL138-CenW15_lin!AL138)/100</f>
        <v>-3.4309999999999263E-3</v>
      </c>
      <c r="AM138" s="1">
        <f>(CenW15_win!AM138-CenW15_lin!AM138)/100</f>
        <v>-3.5329999999999017E-3</v>
      </c>
      <c r="AN138" s="1">
        <f>(CenW15_win!AN138-CenW15_lin!AN138)/100</f>
        <v>-1.4080000000001292E-3</v>
      </c>
      <c r="AO138" s="1">
        <f>(CenW15_win!AO138-CenW15_lin!AO138)/100</f>
        <v>-3.4809999999998809E-3</v>
      </c>
      <c r="AP138" s="1">
        <f>(CenW15_win!AP138-CenW15_lin!AP138)/100</f>
        <v>3.299999999995862E-5</v>
      </c>
      <c r="AQ138" s="1">
        <f>(CenW15_win!AQ138-CenW15_lin!AQ138)/100</f>
        <v>0</v>
      </c>
      <c r="AR138" s="1">
        <f>(CenW15_win!AR138-CenW15_lin!AR138)/100</f>
        <v>0</v>
      </c>
      <c r="AS138" s="1">
        <f>(CenW15_win!AS138-CenW15_lin!AS138)/100</f>
        <v>-2.7219999999998913E-5</v>
      </c>
      <c r="AT138" s="1">
        <f>(CenW15_win!AT138-CenW15_lin!AT138)/100</f>
        <v>-2.5649999999999285E-5</v>
      </c>
      <c r="AU138" s="1">
        <f>(CenW15_win!AU138-CenW15_lin!AU138)/100</f>
        <v>-2.000000000000092E-7</v>
      </c>
      <c r="AV138" s="1">
        <f>(CenW15_win!AV138-CenW15_lin!AV138)/100</f>
        <v>-2.8499999999986869E-5</v>
      </c>
      <c r="AW138" s="1">
        <f>(CenW15_win!AW138-CenW15_lin!AW138)/100</f>
        <v>-5.8000000000002494E-7</v>
      </c>
      <c r="AX138" s="1">
        <f>(CenW15_win!AX138-CenW15_lin!AX138)/100</f>
        <v>-4.0540000000000022E-5</v>
      </c>
      <c r="AY138" s="1">
        <f>(CenW15_win!AY138-CenW15_lin!AY138)/100</f>
        <v>-5.4999999999999495E-7</v>
      </c>
      <c r="AZ138" s="1">
        <f>(CenW15_win!AZ138-CenW15_lin!AZ138)/100</f>
        <v>0</v>
      </c>
      <c r="BA138" s="1">
        <f>(CenW15_win!BA138-CenW15_lin!BA138)/100</f>
        <v>1.3237000000000166E-3</v>
      </c>
      <c r="BB138" s="1">
        <f>(CenW15_win!BB138-CenW15_lin!BB138)/100</f>
        <v>1.3520000000001176E-3</v>
      </c>
      <c r="BC138" s="1">
        <f>(CenW15_win!BC138-CenW15_lin!BC138)/100</f>
        <v>0</v>
      </c>
      <c r="BD138" s="1">
        <f>(CenW15_win!BD138-CenW15_lin!BD138)/100</f>
        <v>0</v>
      </c>
      <c r="BE138" s="1">
        <f>(CenW15_win!BE138-CenW15_lin!BE138)/100</f>
        <v>0</v>
      </c>
      <c r="BF138" s="1">
        <f>(CenW15_win!BF138-CenW15_lin!BF138)/100</f>
        <v>0</v>
      </c>
      <c r="BG138" s="1">
        <f>(CenW15_win!BG138-CenW15_lin!BG138)/100</f>
        <v>0</v>
      </c>
      <c r="BH138" s="1">
        <f>(CenW15_win!BH138-CenW15_lin!BH138)/100</f>
        <v>0</v>
      </c>
      <c r="BI138" s="1">
        <f>(CenW15_win!BI138-CenW15_lin!BI138)/100</f>
        <v>0</v>
      </c>
      <c r="BJ138" s="1">
        <f>(CenW15_win!BJ138-CenW15_lin!BJ138)/100</f>
        <v>0</v>
      </c>
      <c r="BK138" s="1">
        <f>(CenW15_win!BK138-CenW15_lin!BK138)/100</f>
        <v>0</v>
      </c>
      <c r="BL138" s="1">
        <f>(CenW15_win!BL138-CenW15_lin!BL138)/100</f>
        <v>0</v>
      </c>
      <c r="BM138" s="1">
        <f>(CenW15_win!BM138-CenW15_lin!BM138)/100</f>
        <v>0</v>
      </c>
      <c r="BN138" s="1">
        <f>(CenW15_win!BN138-CenW15_lin!BN138)/100</f>
        <v>0</v>
      </c>
      <c r="BO138" s="1">
        <f>(CenW15_win!BO138-CenW15_lin!BO138)/100</f>
        <v>0</v>
      </c>
      <c r="BP138" s="1">
        <f>(CenW15_win!BP138-CenW15_lin!BP138)/100</f>
        <v>0</v>
      </c>
      <c r="BQ138" s="1">
        <f>(CenW15_win!BQ138-CenW15_lin!BQ138)/100</f>
        <v>4.0399999999998766E-6</v>
      </c>
      <c r="BR138" s="1">
        <f>(CenW15_win!BR138-CenW15_lin!BR138)/100</f>
        <v>2.0519999999999072E-3</v>
      </c>
      <c r="BS138" s="1">
        <f>(CenW15_win!BS138-CenW15_lin!BS138)/100</f>
        <v>1.8899999999994178E-2</v>
      </c>
      <c r="BT138" s="1">
        <f>(CenW15_win!BT138-CenW15_lin!BT138)/100</f>
        <v>1.4720000000000012E-5</v>
      </c>
      <c r="BU138" s="1">
        <f>(CenW15_win!BU138-CenW15_lin!BU138)/100</f>
        <v>6.7000000000000216E-7</v>
      </c>
      <c r="BV138" s="1">
        <f>(CenW15_win!BV138-CenW15_lin!BV138)/100</f>
        <v>3.9613000000000121E-4</v>
      </c>
      <c r="BW138" s="1">
        <f>(CenW15_win!BW138-CenW15_lin!BW138)/100</f>
        <v>1.8509999999999916E-5</v>
      </c>
      <c r="BX138" s="1">
        <f>(CenW15_win!BX138-CenW15_lin!BX138)/100</f>
        <v>8.1709999999999284E-5</v>
      </c>
      <c r="BY138" s="1">
        <f>(CenW15_win!BY138-CenW15_lin!BY138)/100</f>
        <v>5.5690000000003792E-5</v>
      </c>
      <c r="BZ138" s="1">
        <f>(CenW15_win!BZ138-CenW15_lin!BZ138)/100</f>
        <v>4.3102000000000195E-4</v>
      </c>
      <c r="CA138" s="1">
        <f>(CenW15_win!CA138-CenW15_lin!CA138)/100</f>
        <v>5.3169999999997937E-4</v>
      </c>
      <c r="CB138" s="1">
        <f>(CenW15_win!CB138-CenW15_lin!CB138)/100</f>
        <v>-8.4999999999979535E-6</v>
      </c>
      <c r="CC138" s="1">
        <f>(CenW15_win!CC138-CenW15_lin!CC138)/100</f>
        <v>3.0472999999999975E-4</v>
      </c>
      <c r="CD138" s="1">
        <f>(CenW15_win!CD138-CenW15_lin!CD138)/100</f>
        <v>-2.1400000000006968E-5</v>
      </c>
      <c r="CE138" s="1">
        <f>(CenW15_win!CE138-CenW15_lin!CE138)/100</f>
        <v>6.2228999999999865E-4</v>
      </c>
      <c r="CF138" s="1">
        <f>(CenW15_win!CF138-CenW15_lin!CF138)/100</f>
        <v>1.6519999999999869E-5</v>
      </c>
      <c r="CG138" s="1">
        <f>(CenW15_win!CG138-CenW15_lin!CG138)/100</f>
        <v>6.045999999999996E-5</v>
      </c>
      <c r="CH138" s="1">
        <f>(CenW15_win!CH138-CenW15_lin!CH138)/100</f>
        <v>1.1625000000000086E-3</v>
      </c>
      <c r="CI138" s="1">
        <f>(CenW15_win!CI138-CenW15_lin!CI138)/100</f>
        <v>2.6290000000000189E-3</v>
      </c>
      <c r="CJ138" s="1">
        <f>(CenW15_win!CJ138-CenW15_lin!CJ138)/100</f>
        <v>2.000000000279556E-7</v>
      </c>
      <c r="CK138" s="1">
        <f>(CenW15_win!CK138-CenW15_lin!CK138)/100</f>
        <v>1.5091999999999927E-3</v>
      </c>
      <c r="CL138" s="1">
        <f>(CenW15_win!CL138-CenW15_lin!CL138)/100</f>
        <v>-1.1999999999829925E-5</v>
      </c>
      <c r="CM138" s="1">
        <f>(CenW15_win!CM138-CenW15_lin!CM138)/100</f>
        <v>1.0180000000000291E-2</v>
      </c>
      <c r="CN138" s="1">
        <f>(CenW15_win!CN138-CenW15_lin!CN138)/100</f>
        <v>6.9999999999792455E-8</v>
      </c>
      <c r="CO138" s="1">
        <f>(CenW15_win!CO138-CenW15_lin!CO138)/100</f>
        <v>1.2800000000083856E-5</v>
      </c>
      <c r="CP138" s="1">
        <f>(CenW15_win!CP138-CenW15_lin!CP138)/100</f>
        <v>2.0699999999962414E-6</v>
      </c>
      <c r="CQ138" s="1">
        <f>(CenW15_win!CQ138-CenW15_lin!CQ138)/100</f>
        <v>2.8400000000056024E-3</v>
      </c>
      <c r="CR138" s="1">
        <f>(CenW15_win!CR138-CenW15_lin!CR138)/100</f>
        <v>0</v>
      </c>
      <c r="CS138" s="1">
        <f>(CenW15_win!CS138-CenW15_lin!CS138)/100</f>
        <v>3.7999999999982492E-6</v>
      </c>
      <c r="CT138" s="1">
        <f>(CenW15_win!CT138-CenW15_lin!CT138)/100</f>
        <v>0</v>
      </c>
      <c r="CU138" s="1">
        <f>(CenW15_win!CU138-CenW15_lin!CU138)/100</f>
        <v>3.8000000000124604E-5</v>
      </c>
      <c r="CV138" s="1">
        <f>(CenW15_win!CV138-CenW15_lin!CV138)/100</f>
        <v>0</v>
      </c>
      <c r="CW138" s="1">
        <f>(CenW15_win!CW138-CenW15_lin!CW138)/100</f>
        <v>0</v>
      </c>
      <c r="CX138" s="1">
        <f>(CenW15_win!CX138-CenW15_lin!CX138)/100</f>
        <v>1.2460000000000804E-5</v>
      </c>
      <c r="CY138" s="1">
        <f>(CenW15_win!CY138-CenW15_lin!CY138)/100</f>
        <v>1.1019999999999186E-3</v>
      </c>
      <c r="CZ138" s="1">
        <f>(CenW15_win!CZ138-CenW15_lin!CZ138)/100</f>
        <v>0</v>
      </c>
    </row>
    <row r="139" spans="4:104" x14ac:dyDescent="0.3">
      <c r="D139" s="1">
        <f>(CenW15_win!D139-CenW15_lin!D139)/100</f>
        <v>-9.4490000000000405E-5</v>
      </c>
      <c r="E139" s="1">
        <f>(CenW15_win!E139-CenW15_lin!E139)/100</f>
        <v>-5.010000000000403E-5</v>
      </c>
      <c r="F139" s="1">
        <f>(CenW15_win!F139-CenW15_lin!F139)/100</f>
        <v>-3.0000000000285353E-6</v>
      </c>
      <c r="G139" s="1">
        <f>(CenW15_win!G139-CenW15_lin!G139)/100</f>
        <v>-8.0000000000080007E-8</v>
      </c>
      <c r="H139" s="1">
        <f>(CenW15_win!H139-CenW15_lin!H139)/100</f>
        <v>-2.0000000000020002E-8</v>
      </c>
      <c r="I139" s="1">
        <f>(CenW15_win!I139-CenW15_lin!I139)/100</f>
        <v>-1.0300000000000864E-5</v>
      </c>
      <c r="J139" s="1">
        <f>(CenW15_win!J139-CenW15_lin!J139)/100</f>
        <v>0</v>
      </c>
      <c r="K139" s="1">
        <f>(CenW15_win!K139-CenW15_lin!K139)/100</f>
        <v>-2.0870000000002163E-4</v>
      </c>
      <c r="L139" s="1">
        <f>(CenW15_win!L139-CenW15_lin!L139)/100</f>
        <v>0</v>
      </c>
      <c r="M139" s="1">
        <f>(CenW15_win!M139-CenW15_lin!M139)/100</f>
        <v>-1.9030000000004322E-5</v>
      </c>
      <c r="N139" s="1">
        <f>(CenW15_win!N139-CenW15_lin!N139)/100</f>
        <v>-1.8909999999999983E-4</v>
      </c>
      <c r="O139" s="1">
        <f>(CenW15_win!O139-CenW15_lin!O139)/100</f>
        <v>4.3799999999993846E-6</v>
      </c>
      <c r="P139" s="1">
        <f>(CenW15_win!P139-CenW15_lin!P139)/100</f>
        <v>-4.1700000000020055E-5</v>
      </c>
      <c r="Q139" s="1">
        <f>(CenW15_win!Q139-CenW15_lin!Q139)/100</f>
        <v>-5.2799999999990631E-5</v>
      </c>
      <c r="R139" s="1">
        <f>(CenW15_win!R139-CenW15_lin!R139)/100</f>
        <v>-2.0100000000000672E-6</v>
      </c>
      <c r="S139" s="1">
        <f>(CenW15_win!S139-CenW15_lin!S139)/100</f>
        <v>-1.4819999999999833E-5</v>
      </c>
      <c r="T139" s="1">
        <f>(CenW15_win!T139-CenW15_lin!T139)/100</f>
        <v>0</v>
      </c>
      <c r="U139" s="1">
        <f>(CenW15_win!U139-CenW15_lin!U139)/100</f>
        <v>-2.7680000000003703E-4</v>
      </c>
      <c r="V139" s="1">
        <f>(CenW15_win!V139-CenW15_lin!V139)/100</f>
        <v>0</v>
      </c>
      <c r="W139" s="1">
        <f>(CenW15_win!W139-CenW15_lin!W139)/100</f>
        <v>-2.8020000000008595E-5</v>
      </c>
      <c r="X139" s="1">
        <f>(CenW15_win!X139-CenW15_lin!X139)/100</f>
        <v>-1.9659999999998945E-3</v>
      </c>
      <c r="Y139" s="1">
        <f>(CenW15_win!Y139-CenW15_lin!Y139)/100</f>
        <v>6.600000000034356E-7</v>
      </c>
      <c r="Z139" s="1">
        <f>(CenW15_win!Z139-CenW15_lin!Z139)/100</f>
        <v>-5.5300000000002571E-5</v>
      </c>
      <c r="AA139" s="1">
        <f>(CenW15_win!AA139-CenW15_lin!AA139)/100</f>
        <v>-1.7910000000000536E-4</v>
      </c>
      <c r="AB139" s="1">
        <f>(CenW15_win!AB139-CenW15_lin!AB139)/100</f>
        <v>-1.634999999999831E-5</v>
      </c>
      <c r="AC139" s="1">
        <f>(CenW15_win!AC139-CenW15_lin!AC139)/100</f>
        <v>-1.2999999999996348E-6</v>
      </c>
      <c r="AD139" s="1">
        <f>(CenW15_win!AD139-CenW15_lin!AD139)/100</f>
        <v>-4.2800000000003944E-6</v>
      </c>
      <c r="AE139" s="1">
        <f>(CenW15_win!AE139-CenW15_lin!AE139)/100</f>
        <v>1.6200000000008003E-2</v>
      </c>
      <c r="AF139" s="1">
        <f>(CenW15_win!AF139-CenW15_lin!AF139)/100</f>
        <v>0</v>
      </c>
      <c r="AG139" s="1">
        <f>(CenW15_win!AG139-CenW15_lin!AG139)/100</f>
        <v>-2.1399999999989204E-5</v>
      </c>
      <c r="AH139" s="1">
        <f>(CenW15_win!AH139-CenW15_lin!AH139)/100</f>
        <v>0</v>
      </c>
      <c r="AI139" s="1">
        <f>(CenW15_win!AI139-CenW15_lin!AI139)/100</f>
        <v>0</v>
      </c>
      <c r="AJ139" s="1">
        <f>(CenW15_win!AJ139-CenW15_lin!AJ139)/100</f>
        <v>-8.3400000000004575E-5</v>
      </c>
      <c r="AK139" s="1">
        <f>(CenW15_win!AK139-CenW15_lin!AK139)/100</f>
        <v>-1.5160000000001615E-4</v>
      </c>
      <c r="AL139" s="1">
        <f>(CenW15_win!AL139-CenW15_lin!AL139)/100</f>
        <v>-3.2649999999998158E-3</v>
      </c>
      <c r="AM139" s="1">
        <f>(CenW15_win!AM139-CenW15_lin!AM139)/100</f>
        <v>-2.9490000000004101E-3</v>
      </c>
      <c r="AN139" s="1">
        <f>(CenW15_win!AN139-CenW15_lin!AN139)/100</f>
        <v>-1.1750000000000681E-3</v>
      </c>
      <c r="AO139" s="1">
        <f>(CenW15_win!AO139-CenW15_lin!AO139)/100</f>
        <v>-3.1519999999997596E-3</v>
      </c>
      <c r="AP139" s="1">
        <f>(CenW15_win!AP139-CenW15_lin!AP139)/100</f>
        <v>-1.279999999999859E-4</v>
      </c>
      <c r="AQ139" s="1">
        <f>(CenW15_win!AQ139-CenW15_lin!AQ139)/100</f>
        <v>0</v>
      </c>
      <c r="AR139" s="1">
        <f>(CenW15_win!AR139-CenW15_lin!AR139)/100</f>
        <v>0</v>
      </c>
      <c r="AS139" s="1">
        <f>(CenW15_win!AS139-CenW15_lin!AS139)/100</f>
        <v>-2.7840000000001197E-5</v>
      </c>
      <c r="AT139" s="1">
        <f>(CenW15_win!AT139-CenW15_lin!AT139)/100</f>
        <v>-2.5889999999999523E-5</v>
      </c>
      <c r="AU139" s="1">
        <f>(CenW15_win!AU139-CenW15_lin!AU139)/100</f>
        <v>-2.1000000000000185E-7</v>
      </c>
      <c r="AV139" s="1">
        <f>(CenW15_win!AV139-CenW15_lin!AV139)/100</f>
        <v>-3.6000000000004914E-5</v>
      </c>
      <c r="AW139" s="1">
        <f>(CenW15_win!AW139-CenW15_lin!AW139)/100</f>
        <v>-3.8999999999997371E-7</v>
      </c>
      <c r="AX139" s="1">
        <f>(CenW15_win!AX139-CenW15_lin!AX139)/100</f>
        <v>-4.5710000000003247E-5</v>
      </c>
      <c r="AY139" s="1">
        <f>(CenW15_win!AY139-CenW15_lin!AY139)/100</f>
        <v>-3.9999999999998368E-7</v>
      </c>
      <c r="AZ139" s="1">
        <f>(CenW15_win!AZ139-CenW15_lin!AZ139)/100</f>
        <v>0</v>
      </c>
      <c r="BA139" s="1">
        <f>(CenW15_win!BA139-CenW15_lin!BA139)/100</f>
        <v>1.5062000000000352E-3</v>
      </c>
      <c r="BB139" s="1">
        <f>(CenW15_win!BB139-CenW15_lin!BB139)/100</f>
        <v>1.5503000000000355E-3</v>
      </c>
      <c r="BC139" s="1">
        <f>(CenW15_win!BC139-CenW15_lin!BC139)/100</f>
        <v>0</v>
      </c>
      <c r="BD139" s="1">
        <f>(CenW15_win!BD139-CenW15_lin!BD139)/100</f>
        <v>0</v>
      </c>
      <c r="BE139" s="1">
        <f>(CenW15_win!BE139-CenW15_lin!BE139)/100</f>
        <v>0</v>
      </c>
      <c r="BF139" s="1">
        <f>(CenW15_win!BF139-CenW15_lin!BF139)/100</f>
        <v>0</v>
      </c>
      <c r="BG139" s="1">
        <f>(CenW15_win!BG139-CenW15_lin!BG139)/100</f>
        <v>0</v>
      </c>
      <c r="BH139" s="1">
        <f>(CenW15_win!BH139-CenW15_lin!BH139)/100</f>
        <v>0</v>
      </c>
      <c r="BI139" s="1">
        <f>(CenW15_win!BI139-CenW15_lin!BI139)/100</f>
        <v>0</v>
      </c>
      <c r="BJ139" s="1">
        <f>(CenW15_win!BJ139-CenW15_lin!BJ139)/100</f>
        <v>0</v>
      </c>
      <c r="BK139" s="1">
        <f>(CenW15_win!BK139-CenW15_lin!BK139)/100</f>
        <v>0</v>
      </c>
      <c r="BL139" s="1">
        <f>(CenW15_win!BL139-CenW15_lin!BL139)/100</f>
        <v>0</v>
      </c>
      <c r="BM139" s="1">
        <f>(CenW15_win!BM139-CenW15_lin!BM139)/100</f>
        <v>0</v>
      </c>
      <c r="BN139" s="1">
        <f>(CenW15_win!BN139-CenW15_lin!BN139)/100</f>
        <v>0</v>
      </c>
      <c r="BO139" s="1">
        <f>(CenW15_win!BO139-CenW15_lin!BO139)/100</f>
        <v>0</v>
      </c>
      <c r="BP139" s="1">
        <f>(CenW15_win!BP139-CenW15_lin!BP139)/100</f>
        <v>0</v>
      </c>
      <c r="BQ139" s="1">
        <f>(CenW15_win!BQ139-CenW15_lin!BQ139)/100</f>
        <v>1.8899999999999472E-6</v>
      </c>
      <c r="BR139" s="1">
        <f>(CenW15_win!BR139-CenW15_lin!BR139)/100</f>
        <v>2.0300000000000296E-3</v>
      </c>
      <c r="BS139" s="1">
        <f>(CenW15_win!BS139-CenW15_lin!BS139)/100</f>
        <v>1.8700000000008002E-2</v>
      </c>
      <c r="BT139" s="1">
        <f>(CenW15_win!BT139-CenW15_lin!BT139)/100</f>
        <v>8.1000000000000512E-6</v>
      </c>
      <c r="BU139" s="1">
        <f>(CenW15_win!BU139-CenW15_lin!BU139)/100</f>
        <v>4.9999999999999701E-7</v>
      </c>
      <c r="BV139" s="1">
        <f>(CenW15_win!BV139-CenW15_lin!BV139)/100</f>
        <v>2.1724000000000298E-4</v>
      </c>
      <c r="BW139" s="1">
        <f>(CenW15_win!BW139-CenW15_lin!BW139)/100</f>
        <v>1.3809999999999934E-5</v>
      </c>
      <c r="BX139" s="1">
        <f>(CenW15_win!BX139-CenW15_lin!BX139)/100</f>
        <v>7.8119999999999299E-5</v>
      </c>
      <c r="BY139" s="1">
        <f>(CenW15_win!BY139-CenW15_lin!BY139)/100</f>
        <v>5.3860000000001128E-5</v>
      </c>
      <c r="BZ139" s="1">
        <f>(CenW15_win!BZ139-CenW15_lin!BZ139)/100</f>
        <v>4.1323000000000222E-4</v>
      </c>
      <c r="CA139" s="1">
        <f>(CenW15_win!CA139-CenW15_lin!CA139)/100</f>
        <v>5.0850000000000504E-4</v>
      </c>
      <c r="CB139" s="1">
        <f>(CenW15_win!CB139-CenW15_lin!CB139)/100</f>
        <v>-8.2999999999877622E-6</v>
      </c>
      <c r="CC139" s="1">
        <f>(CenW15_win!CC139-CenW15_lin!CC139)/100</f>
        <v>2.9792999999999958E-4</v>
      </c>
      <c r="CD139" s="1">
        <f>(CenW15_win!CD139-CenW15_lin!CD139)/100</f>
        <v>-2.1300000000010753E-5</v>
      </c>
      <c r="CE139" s="1">
        <f>(CenW15_win!CE139-CenW15_lin!CE139)/100</f>
        <v>6.0842999999999759E-4</v>
      </c>
      <c r="CF139" s="1">
        <f>(CenW15_win!CF139-CenW15_lin!CF139)/100</f>
        <v>1.6019999999999925E-5</v>
      </c>
      <c r="CG139" s="1">
        <f>(CenW15_win!CG139-CenW15_lin!CG139)/100</f>
        <v>5.9879999999998824E-5</v>
      </c>
      <c r="CH139" s="1">
        <f>(CenW15_win!CH139-CenW15_lin!CH139)/100</f>
        <v>1.2509000000000014E-3</v>
      </c>
      <c r="CI139" s="1">
        <f>(CenW15_win!CI139-CenW15_lin!CI139)/100</f>
        <v>2.5610000000000355E-3</v>
      </c>
      <c r="CJ139" s="1">
        <f>(CenW15_win!CJ139-CenW15_lin!CJ139)/100</f>
        <v>1.7000000000066962E-6</v>
      </c>
      <c r="CK139" s="1">
        <f>(CenW15_win!CK139-CenW15_lin!CK139)/100</f>
        <v>1.5055999999999869E-3</v>
      </c>
      <c r="CL139" s="1">
        <f>(CenW15_win!CL139-CenW15_lin!CL139)/100</f>
        <v>3.3999999999991814E-5</v>
      </c>
      <c r="CM139" s="1">
        <f>(CenW15_win!CM139-CenW15_lin!CM139)/100</f>
        <v>1.0250000000000909E-2</v>
      </c>
      <c r="CN139" s="1">
        <f>(CenW15_win!CN139-CenW15_lin!CN139)/100</f>
        <v>8.0000000000080007E-8</v>
      </c>
      <c r="CO139" s="1">
        <f>(CenW15_win!CO139-CenW15_lin!CO139)/100</f>
        <v>1.3100000000036971E-5</v>
      </c>
      <c r="CP139" s="1">
        <f>(CenW15_win!CP139-CenW15_lin!CP139)/100</f>
        <v>3.0899999999967064E-6</v>
      </c>
      <c r="CQ139" s="1">
        <f>(CenW15_win!CQ139-CenW15_lin!CQ139)/100</f>
        <v>2.8399999999965076E-3</v>
      </c>
      <c r="CR139" s="1">
        <f>(CenW15_win!CR139-CenW15_lin!CR139)/100</f>
        <v>0</v>
      </c>
      <c r="CS139" s="1">
        <f>(CenW15_win!CS139-CenW15_lin!CS139)/100</f>
        <v>3.7000000000375622E-6</v>
      </c>
      <c r="CT139" s="1">
        <f>(CenW15_win!CT139-CenW15_lin!CT139)/100</f>
        <v>0</v>
      </c>
      <c r="CU139" s="1">
        <f>(CenW15_win!CU139-CenW15_lin!CU139)/100</f>
        <v>3.700000000037562E-5</v>
      </c>
      <c r="CV139" s="1">
        <f>(CenW15_win!CV139-CenW15_lin!CV139)/100</f>
        <v>0</v>
      </c>
      <c r="CW139" s="1">
        <f>(CenW15_win!CW139-CenW15_lin!CW139)/100</f>
        <v>-1.6999999999996184E-7</v>
      </c>
      <c r="CX139" s="1">
        <f>(CenW15_win!CX139-CenW15_lin!CX139)/100</f>
        <v>-2.8900000000020577E-6</v>
      </c>
      <c r="CY139" s="1">
        <f>(CenW15_win!CY139-CenW15_lin!CY139)/100</f>
        <v>1.9069999999999255E-3</v>
      </c>
      <c r="CZ139" s="1">
        <f>(CenW15_win!CZ139-CenW15_lin!CZ139)/100</f>
        <v>0</v>
      </c>
    </row>
    <row r="140" spans="4:104" x14ac:dyDescent="0.3">
      <c r="D140" s="1">
        <f>(CenW15_win!D140-CenW15_lin!D140)/100</f>
        <v>-9.0139999999996328E-5</v>
      </c>
      <c r="E140" s="1">
        <f>(CenW15_win!E140-CenW15_lin!E140)/100</f>
        <v>-5.0200000000000244E-5</v>
      </c>
      <c r="F140" s="1">
        <f>(CenW15_win!F140-CenW15_lin!F140)/100</f>
        <v>-2.500000000011937E-6</v>
      </c>
      <c r="G140" s="1">
        <f>(CenW15_win!G140-CenW15_lin!G140)/100</f>
        <v>-6.9999999999792455E-8</v>
      </c>
      <c r="H140" s="1">
        <f>(CenW15_win!H140-CenW15_lin!H140)/100</f>
        <v>-2.0000000000020002E-8</v>
      </c>
      <c r="I140" s="1">
        <f>(CenW15_win!I140-CenW15_lin!I140)/100</f>
        <v>-8.8999999999828098E-6</v>
      </c>
      <c r="J140" s="1">
        <f>(CenW15_win!J140-CenW15_lin!J140)/100</f>
        <v>0</v>
      </c>
      <c r="K140" s="1">
        <f>(CenW15_win!K140-CenW15_lin!K140)/100</f>
        <v>-2.0650000000003389E-4</v>
      </c>
      <c r="L140" s="1">
        <f>(CenW15_win!L140-CenW15_lin!L140)/100</f>
        <v>0</v>
      </c>
      <c r="M140" s="1">
        <f>(CenW15_win!M140-CenW15_lin!M140)/100</f>
        <v>-1.875000000000071E-5</v>
      </c>
      <c r="N140" s="1">
        <f>(CenW15_win!N140-CenW15_lin!N140)/100</f>
        <v>-1.796000000000042E-4</v>
      </c>
      <c r="O140" s="1">
        <f>(CenW15_win!O140-CenW15_lin!O140)/100</f>
        <v>6.1899999999992512E-6</v>
      </c>
      <c r="P140" s="1">
        <f>(CenW15_win!P140-CenW15_lin!P140)/100</f>
        <v>-4.1299999999999669E-5</v>
      </c>
      <c r="Q140" s="1">
        <f>(CenW15_win!Q140-CenW15_lin!Q140)/100</f>
        <v>-5.1999999999985394E-5</v>
      </c>
      <c r="R140" s="1">
        <f>(CenW15_win!R140-CenW15_lin!R140)/100</f>
        <v>-1.5399999999998747E-6</v>
      </c>
      <c r="S140" s="1">
        <f>(CenW15_win!S140-CenW15_lin!S140)/100</f>
        <v>-1.5929999999999554E-5</v>
      </c>
      <c r="T140" s="1">
        <f>(CenW15_win!T140-CenW15_lin!T140)/100</f>
        <v>0</v>
      </c>
      <c r="U140" s="1">
        <f>(CenW15_win!U140-CenW15_lin!U140)/100</f>
        <v>-2.438000000000784E-4</v>
      </c>
      <c r="V140" s="1">
        <f>(CenW15_win!V140-CenW15_lin!V140)/100</f>
        <v>0</v>
      </c>
      <c r="W140" s="1">
        <f>(CenW15_win!W140-CenW15_lin!W140)/100</f>
        <v>-2.4280000000000967E-5</v>
      </c>
      <c r="X140" s="1">
        <f>(CenW15_win!X140-CenW15_lin!X140)/100</f>
        <v>-1.834999999999951E-3</v>
      </c>
      <c r="Y140" s="1">
        <f>(CenW15_win!Y140-CenW15_lin!Y140)/100</f>
        <v>1.908000000000243E-5</v>
      </c>
      <c r="Z140" s="1">
        <f>(CenW15_win!Z140-CenW15_lin!Z140)/100</f>
        <v>-4.8799999999999953E-5</v>
      </c>
      <c r="AA140" s="1">
        <f>(CenW15_win!AA140-CenW15_lin!AA140)/100</f>
        <v>-1.5500000000002957E-4</v>
      </c>
      <c r="AB140" s="1">
        <f>(CenW15_win!AB140-CenW15_lin!AB140)/100</f>
        <v>-4.7999999999981389E-6</v>
      </c>
      <c r="AC140" s="1">
        <f>(CenW15_win!AC140-CenW15_lin!AC140)/100</f>
        <v>-4.202000000000261E-5</v>
      </c>
      <c r="AD140" s="1">
        <f>(CenW15_win!AD140-CenW15_lin!AD140)/100</f>
        <v>-3.4099999999998022E-6</v>
      </c>
      <c r="AE140" s="1">
        <f>(CenW15_win!AE140-CenW15_lin!AE140)/100</f>
        <v>1.6199999999989813E-2</v>
      </c>
      <c r="AF140" s="1">
        <f>(CenW15_win!AF140-CenW15_lin!AF140)/100</f>
        <v>0</v>
      </c>
      <c r="AG140" s="1">
        <f>(CenW15_win!AG140-CenW15_lin!AG140)/100</f>
        <v>-1.6999999999995907E-5</v>
      </c>
      <c r="AH140" s="1">
        <f>(CenW15_win!AH140-CenW15_lin!AH140)/100</f>
        <v>0</v>
      </c>
      <c r="AI140" s="1">
        <f>(CenW15_win!AI140-CenW15_lin!AI140)/100</f>
        <v>1.6940000000005284E-3</v>
      </c>
      <c r="AJ140" s="1">
        <f>(CenW15_win!AJ140-CenW15_lin!AJ140)/100</f>
        <v>-7.9199999999985947E-5</v>
      </c>
      <c r="AK140" s="1">
        <f>(CenW15_win!AK140-CenW15_lin!AK140)/100</f>
        <v>-1.4070000000003801E-4</v>
      </c>
      <c r="AL140" s="1">
        <f>(CenW15_win!AL140-CenW15_lin!AL140)/100</f>
        <v>9.3000000000009748E-6</v>
      </c>
      <c r="AM140" s="1">
        <f>(CenW15_win!AM140-CenW15_lin!AM140)/100</f>
        <v>2.5090000000000147E-3</v>
      </c>
      <c r="AN140" s="1">
        <f>(CenW15_win!AN140-CenW15_lin!AN140)/100</f>
        <v>9.9560000000003873E-4</v>
      </c>
      <c r="AO140" s="1">
        <f>(CenW15_win!AO140-CenW15_lin!AO140)/100</f>
        <v>1.0623999999999968E-3</v>
      </c>
      <c r="AP140" s="1">
        <f>(CenW15_win!AP140-CenW15_lin!AP140)/100</f>
        <v>-1.0410000000000252E-3</v>
      </c>
      <c r="AQ140" s="1">
        <f>(CenW15_win!AQ140-CenW15_lin!AQ140)/100</f>
        <v>0</v>
      </c>
      <c r="AR140" s="1">
        <f>(CenW15_win!AR140-CenW15_lin!AR140)/100</f>
        <v>0</v>
      </c>
      <c r="AS140" s="1">
        <f>(CenW15_win!AS140-CenW15_lin!AS140)/100</f>
        <v>2.7059999999998752E-5</v>
      </c>
      <c r="AT140" s="1">
        <f>(CenW15_win!AT140-CenW15_lin!AT140)/100</f>
        <v>-5.1706999999998613E-4</v>
      </c>
      <c r="AU140" s="1">
        <f>(CenW15_win!AU140-CenW15_lin!AU140)/100</f>
        <v>-3.6800000000000029E-6</v>
      </c>
      <c r="AV140" s="1">
        <f>(CenW15_win!AV140-CenW15_lin!AV140)/100</f>
        <v>-5.7739999999999018E-4</v>
      </c>
      <c r="AW140" s="1">
        <f>(CenW15_win!AW140-CenW15_lin!AW140)/100</f>
        <v>-3.9299999999999056E-6</v>
      </c>
      <c r="AX140" s="1">
        <f>(CenW15_win!AX140-CenW15_lin!AX140)/100</f>
        <v>-5.3240000000000622E-4</v>
      </c>
      <c r="AY140" s="1">
        <f>(CenW15_win!AY140-CenW15_lin!AY140)/100</f>
        <v>-3.7299999999999833E-6</v>
      </c>
      <c r="AZ140" s="1">
        <f>(CenW15_win!AZ140-CenW15_lin!AZ140)/100</f>
        <v>0</v>
      </c>
      <c r="BA140" s="1">
        <f>(CenW15_win!BA140-CenW15_lin!BA140)/100</f>
        <v>1.4909000000000105E-3</v>
      </c>
      <c r="BB140" s="1">
        <f>(CenW15_win!BB140-CenW15_lin!BB140)/100</f>
        <v>1.6149000000000057E-3</v>
      </c>
      <c r="BC140" s="1">
        <f>(CenW15_win!BC140-CenW15_lin!BC140)/100</f>
        <v>0</v>
      </c>
      <c r="BD140" s="1">
        <f>(CenW15_win!BD140-CenW15_lin!BD140)/100</f>
        <v>0</v>
      </c>
      <c r="BE140" s="1">
        <f>(CenW15_win!BE140-CenW15_lin!BE140)/100</f>
        <v>0</v>
      </c>
      <c r="BF140" s="1">
        <f>(CenW15_win!BF140-CenW15_lin!BF140)/100</f>
        <v>0</v>
      </c>
      <c r="BG140" s="1">
        <f>(CenW15_win!BG140-CenW15_lin!BG140)/100</f>
        <v>0</v>
      </c>
      <c r="BH140" s="1">
        <f>(CenW15_win!BH140-CenW15_lin!BH140)/100</f>
        <v>0</v>
      </c>
      <c r="BI140" s="1">
        <f>(CenW15_win!BI140-CenW15_lin!BI140)/100</f>
        <v>0</v>
      </c>
      <c r="BJ140" s="1">
        <f>(CenW15_win!BJ140-CenW15_lin!BJ140)/100</f>
        <v>0</v>
      </c>
      <c r="BK140" s="1">
        <f>(CenW15_win!BK140-CenW15_lin!BK140)/100</f>
        <v>0</v>
      </c>
      <c r="BL140" s="1">
        <f>(CenW15_win!BL140-CenW15_lin!BL140)/100</f>
        <v>2.1189999999999819E-5</v>
      </c>
      <c r="BM140" s="1">
        <f>(CenW15_win!BM140-CenW15_lin!BM140)/100</f>
        <v>0</v>
      </c>
      <c r="BN140" s="1">
        <f>(CenW15_win!BN140-CenW15_lin!BN140)/100</f>
        <v>0</v>
      </c>
      <c r="BO140" s="1">
        <f>(CenW15_win!BO140-CenW15_lin!BO140)/100</f>
        <v>0</v>
      </c>
      <c r="BP140" s="1">
        <f>(CenW15_win!BP140-CenW15_lin!BP140)/100</f>
        <v>0</v>
      </c>
      <c r="BQ140" s="1">
        <f>(CenW15_win!BQ140-CenW15_lin!BQ140)/100</f>
        <v>-2.5550000000000851E-5</v>
      </c>
      <c r="BR140" s="1">
        <f>(CenW15_win!BR140-CenW15_lin!BR140)/100</f>
        <v>2.0120000000000003E-3</v>
      </c>
      <c r="BS140" s="1">
        <f>(CenW15_win!BS140-CenW15_lin!BS140)/100</f>
        <v>1.8500000000003639E-2</v>
      </c>
      <c r="BT140" s="1">
        <f>(CenW15_win!BT140-CenW15_lin!BT140)/100</f>
        <v>2.6299999999998545E-6</v>
      </c>
      <c r="BU140" s="1">
        <f>(CenW15_win!BU140-CenW15_lin!BU140)/100</f>
        <v>4.1999999999999503E-7</v>
      </c>
      <c r="BV140" s="1">
        <f>(CenW15_win!BV140-CenW15_lin!BV140)/100</f>
        <v>7.5240000000000858E-5</v>
      </c>
      <c r="BW140" s="1">
        <f>(CenW15_win!BW140-CenW15_lin!BW140)/100</f>
        <v>1.1760000000000104E-5</v>
      </c>
      <c r="BX140" s="1">
        <f>(CenW15_win!BX140-CenW15_lin!BX140)/100</f>
        <v>7.2510000000001188E-5</v>
      </c>
      <c r="BY140" s="1">
        <f>(CenW15_win!BY140-CenW15_lin!BY140)/100</f>
        <v>5.2440000000002486E-5</v>
      </c>
      <c r="BZ140" s="1">
        <f>(CenW15_win!BZ140-CenW15_lin!BZ140)/100</f>
        <v>3.8687999999999613E-4</v>
      </c>
      <c r="CA140" s="1">
        <f>(CenW15_win!CA140-CenW15_lin!CA140)/100</f>
        <v>4.9160000000000534E-4</v>
      </c>
      <c r="CB140" s="1">
        <f>(CenW15_win!CB140-CenW15_lin!CB140)/100</f>
        <v>-7.9000000000029042E-6</v>
      </c>
      <c r="CC140" s="1">
        <f>(CenW15_win!CC140-CenW15_lin!CC140)/100</f>
        <v>2.9452000000000032E-4</v>
      </c>
      <c r="CD140" s="1">
        <f>(CenW15_win!CD140-CenW15_lin!CD140)/100</f>
        <v>-2.0699999999997942E-5</v>
      </c>
      <c r="CE140" s="1">
        <f>(CenW15_win!CE140-CenW15_lin!CE140)/100</f>
        <v>6.0146000000000028E-4</v>
      </c>
      <c r="CF140" s="1">
        <f>(CenW15_win!CF140-CenW15_lin!CF140)/100</f>
        <v>1.4159999999999729E-5</v>
      </c>
      <c r="CG140" s="1">
        <f>(CenW15_win!CG140-CenW15_lin!CG140)/100</f>
        <v>5.9590000000002694E-5</v>
      </c>
      <c r="CH140" s="1">
        <f>(CenW15_win!CH140-CenW15_lin!CH140)/100</f>
        <v>1.2548999999999922E-3</v>
      </c>
      <c r="CI140" s="1">
        <f>(CenW15_win!CI140-CenW15_lin!CI140)/100</f>
        <v>2.5079999999999812E-3</v>
      </c>
      <c r="CJ140" s="1">
        <f>(CenW15_win!CJ140-CenW15_lin!CJ140)/100</f>
        <v>3.2999999999816509E-6</v>
      </c>
      <c r="CK140" s="1">
        <f>(CenW15_win!CK140-CenW15_lin!CK140)/100</f>
        <v>1.5027000000000612E-3</v>
      </c>
      <c r="CL140" s="1">
        <f>(CenW15_win!CL140-CenW15_lin!CL140)/100</f>
        <v>8.6000000000012729E-5</v>
      </c>
      <c r="CM140" s="1">
        <f>(CenW15_win!CM140-CenW15_lin!CM140)/100</f>
        <v>1.0269999999995888E-2</v>
      </c>
      <c r="CN140" s="1">
        <f>(CenW15_win!CN140-CenW15_lin!CN140)/100</f>
        <v>9.0000000000367558E-8</v>
      </c>
      <c r="CO140" s="1">
        <f>(CenW15_win!CO140-CenW15_lin!CO140)/100</f>
        <v>1.3100000000036971E-5</v>
      </c>
      <c r="CP140" s="1">
        <f>(CenW15_win!CP140-CenW15_lin!CP140)/100</f>
        <v>4.2700000000017726E-6</v>
      </c>
      <c r="CQ140" s="1">
        <f>(CenW15_win!CQ140-CenW15_lin!CQ140)/100</f>
        <v>2.8300000000035653E-3</v>
      </c>
      <c r="CR140" s="1">
        <f>(CenW15_win!CR140-CenW15_lin!CR140)/100</f>
        <v>0</v>
      </c>
      <c r="CS140" s="1">
        <f>(CenW15_win!CS140-CenW15_lin!CS140)/100</f>
        <v>3.7999999999982492E-6</v>
      </c>
      <c r="CT140" s="1">
        <f>(CenW15_win!CT140-CenW15_lin!CT140)/100</f>
        <v>0</v>
      </c>
      <c r="CU140" s="1">
        <f>(CenW15_win!CU140-CenW15_lin!CU140)/100</f>
        <v>3.7999999999556164E-5</v>
      </c>
      <c r="CV140" s="1">
        <f>(CenW15_win!CV140-CenW15_lin!CV140)/100</f>
        <v>0</v>
      </c>
      <c r="CW140" s="1">
        <f>(CenW15_win!CW140-CenW15_lin!CW140)/100</f>
        <v>6.1000000000000295E-7</v>
      </c>
      <c r="CX140" s="1">
        <f>(CenW15_win!CX140-CenW15_lin!CX140)/100</f>
        <v>1.2229999999999741E-5</v>
      </c>
      <c r="CY140" s="1">
        <f>(CenW15_win!CY140-CenW15_lin!CY140)/100</f>
        <v>1.6754999999999854E-3</v>
      </c>
      <c r="CZ140" s="1">
        <f>(CenW15_win!CZ140-CenW15_lin!CZ140)/100</f>
        <v>0</v>
      </c>
    </row>
    <row r="141" spans="4:104" x14ac:dyDescent="0.3">
      <c r="D141" s="1">
        <f>(CenW15_win!D141-CenW15_lin!D141)/100</f>
        <v>-8.2520000000005925E-5</v>
      </c>
      <c r="E141" s="1">
        <f>(CenW15_win!E141-CenW15_lin!E141)/100</f>
        <v>-4.9399999999995E-5</v>
      </c>
      <c r="F141" s="1">
        <f>(CenW15_win!F141-CenW15_lin!F141)/100</f>
        <v>-1.2999999999863122E-6</v>
      </c>
      <c r="G141" s="1">
        <f>(CenW15_win!G141-CenW15_lin!G141)/100</f>
        <v>-2.9999999999752445E-8</v>
      </c>
      <c r="H141" s="1">
        <f>(CenW15_win!H141-CenW15_lin!H141)/100</f>
        <v>-9.9999999997324453E-9</v>
      </c>
      <c r="I141" s="1">
        <f>(CenW15_win!I141-CenW15_lin!I141)/100</f>
        <v>-4.5000000000072761E-6</v>
      </c>
      <c r="J141" s="1">
        <f>(CenW15_win!J141-CenW15_lin!J141)/100</f>
        <v>0</v>
      </c>
      <c r="K141" s="1">
        <f>(CenW15_win!K141-CenW15_lin!K141)/100</f>
        <v>-1.9040000000003943E-4</v>
      </c>
      <c r="L141" s="1">
        <f>(CenW15_win!L141-CenW15_lin!L141)/100</f>
        <v>0</v>
      </c>
      <c r="M141" s="1">
        <f>(CenW15_win!M141-CenW15_lin!M141)/100</f>
        <v>-1.708000000000709E-5</v>
      </c>
      <c r="N141" s="1">
        <f>(CenW15_win!N141-CenW15_lin!N141)/100</f>
        <v>-1.6469999999999986E-4</v>
      </c>
      <c r="O141" s="1">
        <f>(CenW15_win!O141-CenW15_lin!O141)/100</f>
        <v>8.4200000000000939E-6</v>
      </c>
      <c r="P141" s="1">
        <f>(CenW15_win!P141-CenW15_lin!P141)/100</f>
        <v>-3.8100000000014235E-5</v>
      </c>
      <c r="Q141" s="1">
        <f>(CenW15_win!Q141-CenW15_lin!Q141)/100</f>
        <v>-4.7399999999981901E-5</v>
      </c>
      <c r="R141" s="1">
        <f>(CenW15_win!R141-CenW15_lin!R141)/100</f>
        <v>-8.2999999999999745E-7</v>
      </c>
      <c r="S141" s="1">
        <f>(CenW15_win!S141-CenW15_lin!S141)/100</f>
        <v>-1.1330000000000506E-5</v>
      </c>
      <c r="T141" s="1">
        <f>(CenW15_win!T141-CenW15_lin!T141)/100</f>
        <v>0</v>
      </c>
      <c r="U141" s="1">
        <f>(CenW15_win!U141-CenW15_lin!U141)/100</f>
        <v>-2.2490000000004783E-4</v>
      </c>
      <c r="V141" s="1">
        <f>(CenW15_win!V141-CenW15_lin!V141)/100</f>
        <v>0</v>
      </c>
      <c r="W141" s="1">
        <f>(CenW15_win!W141-CenW15_lin!W141)/100</f>
        <v>-2.2099999999998233E-5</v>
      </c>
      <c r="X141" s="1">
        <f>(CenW15_win!X141-CenW15_lin!X141)/100</f>
        <v>-1.6779999999999972E-3</v>
      </c>
      <c r="Y141" s="1">
        <f>(CenW15_win!Y141-CenW15_lin!Y141)/100</f>
        <v>3.2990000000001627E-5</v>
      </c>
      <c r="Z141" s="1">
        <f>(CenW15_win!Z141-CenW15_lin!Z141)/100</f>
        <v>-4.5000000000001704E-5</v>
      </c>
      <c r="AA141" s="1">
        <f>(CenW15_win!AA141-CenW15_lin!AA141)/100</f>
        <v>-1.4119999999998356E-4</v>
      </c>
      <c r="AB141" s="1">
        <f>(CenW15_win!AB141-CenW15_lin!AB141)/100</f>
        <v>-1.5999999999793957E-7</v>
      </c>
      <c r="AC141" s="1">
        <f>(CenW15_win!AC141-CenW15_lin!AC141)/100</f>
        <v>-4.0000000000000037E-5</v>
      </c>
      <c r="AD141" s="1">
        <f>(CenW15_win!AD141-CenW15_lin!AD141)/100</f>
        <v>-2.5699999999995171E-6</v>
      </c>
      <c r="AE141" s="1">
        <f>(CenW15_win!AE141-CenW15_lin!AE141)/100</f>
        <v>1.6199999999989813E-2</v>
      </c>
      <c r="AF141" s="1">
        <f>(CenW15_win!AF141-CenW15_lin!AF141)/100</f>
        <v>0</v>
      </c>
      <c r="AG141" s="1">
        <f>(CenW15_win!AG141-CenW15_lin!AG141)/100</f>
        <v>-1.2800000000012801E-5</v>
      </c>
      <c r="AH141" s="1">
        <f>(CenW15_win!AH141-CenW15_lin!AH141)/100</f>
        <v>0</v>
      </c>
      <c r="AI141" s="1">
        <f>(CenW15_win!AI141-CenW15_lin!AI141)/100</f>
        <v>9.8500000000001364E-4</v>
      </c>
      <c r="AJ141" s="1">
        <f>(CenW15_win!AJ141-CenW15_lin!AJ141)/100</f>
        <v>-5.7699999999982768E-5</v>
      </c>
      <c r="AK141" s="1">
        <f>(CenW15_win!AK141-CenW15_lin!AK141)/100</f>
        <v>-1.0080000000002087E-4</v>
      </c>
      <c r="AL141" s="1">
        <f>(CenW15_win!AL141-CenW15_lin!AL141)/100</f>
        <v>-4.7039999999999083E-4</v>
      </c>
      <c r="AM141" s="1">
        <f>(CenW15_win!AM141-CenW15_lin!AM141)/100</f>
        <v>1.1990000000000123E-3</v>
      </c>
      <c r="AN141" s="1">
        <f>(CenW15_win!AN141-CenW15_lin!AN141)/100</f>
        <v>4.7540000000012128E-4</v>
      </c>
      <c r="AO141" s="1">
        <f>(CenW15_win!AO141-CenW15_lin!AO141)/100</f>
        <v>3.1499999999994087E-4</v>
      </c>
      <c r="AP141" s="1">
        <f>(CenW15_win!AP141-CenW15_lin!AP141)/100</f>
        <v>-7.8000000000002958E-4</v>
      </c>
      <c r="AQ141" s="1">
        <f>(CenW15_win!AQ141-CenW15_lin!AQ141)/100</f>
        <v>0</v>
      </c>
      <c r="AR141" s="1">
        <f>(CenW15_win!AR141-CenW15_lin!AR141)/100</f>
        <v>0</v>
      </c>
      <c r="AS141" s="1">
        <f>(CenW15_win!AS141-CenW15_lin!AS141)/100</f>
        <v>1.9309999999999051E-5</v>
      </c>
      <c r="AT141" s="1">
        <f>(CenW15_win!AT141-CenW15_lin!AT141)/100</f>
        <v>-2.8021999999999992E-4</v>
      </c>
      <c r="AU141" s="1">
        <f>(CenW15_win!AU141-CenW15_lin!AU141)/100</f>
        <v>-2.0300000000000178E-6</v>
      </c>
      <c r="AV141" s="1">
        <f>(CenW15_win!AV141-CenW15_lin!AV141)/100</f>
        <v>-2.956000000000003E-4</v>
      </c>
      <c r="AW141" s="1">
        <f>(CenW15_win!AW141-CenW15_lin!AW141)/100</f>
        <v>-2.0599999999999786E-6</v>
      </c>
      <c r="AX141" s="1">
        <f>(CenW15_win!AX141-CenW15_lin!AX141)/100</f>
        <v>-2.8889999999998751E-4</v>
      </c>
      <c r="AY141" s="1">
        <f>(CenW15_win!AY141-CenW15_lin!AY141)/100</f>
        <v>-2.0199999999999383E-6</v>
      </c>
      <c r="AZ141" s="1">
        <f>(CenW15_win!AZ141-CenW15_lin!AZ141)/100</f>
        <v>0</v>
      </c>
      <c r="BA141" s="1">
        <f>(CenW15_win!BA141-CenW15_lin!BA141)/100</f>
        <v>1.1884000000000584E-3</v>
      </c>
      <c r="BB141" s="1">
        <f>(CenW15_win!BB141-CenW15_lin!BB141)/100</f>
        <v>1.2966000000000121E-3</v>
      </c>
      <c r="BC141" s="1">
        <f>(CenW15_win!BC141-CenW15_lin!BC141)/100</f>
        <v>0</v>
      </c>
      <c r="BD141" s="1">
        <f>(CenW15_win!BD141-CenW15_lin!BD141)/100</f>
        <v>0</v>
      </c>
      <c r="BE141" s="1">
        <f>(CenW15_win!BE141-CenW15_lin!BE141)/100</f>
        <v>0</v>
      </c>
      <c r="BF141" s="1">
        <f>(CenW15_win!BF141-CenW15_lin!BF141)/100</f>
        <v>0</v>
      </c>
      <c r="BG141" s="1">
        <f>(CenW15_win!BG141-CenW15_lin!BG141)/100</f>
        <v>0</v>
      </c>
      <c r="BH141" s="1">
        <f>(CenW15_win!BH141-CenW15_lin!BH141)/100</f>
        <v>0</v>
      </c>
      <c r="BI141" s="1">
        <f>(CenW15_win!BI141-CenW15_lin!BI141)/100</f>
        <v>0</v>
      </c>
      <c r="BJ141" s="1">
        <f>(CenW15_win!BJ141-CenW15_lin!BJ141)/100</f>
        <v>0</v>
      </c>
      <c r="BK141" s="1">
        <f>(CenW15_win!BK141-CenW15_lin!BK141)/100</f>
        <v>0</v>
      </c>
      <c r="BL141" s="1">
        <f>(CenW15_win!BL141-CenW15_lin!BL141)/100</f>
        <v>1.0120000000000128E-5</v>
      </c>
      <c r="BM141" s="1">
        <f>(CenW15_win!BM141-CenW15_lin!BM141)/100</f>
        <v>0</v>
      </c>
      <c r="BN141" s="1">
        <f>(CenW15_win!BN141-CenW15_lin!BN141)/100</f>
        <v>0</v>
      </c>
      <c r="BO141" s="1">
        <f>(CenW15_win!BO141-CenW15_lin!BO141)/100</f>
        <v>0</v>
      </c>
      <c r="BP141" s="1">
        <f>(CenW15_win!BP141-CenW15_lin!BP141)/100</f>
        <v>0</v>
      </c>
      <c r="BQ141" s="1">
        <f>(CenW15_win!BQ141-CenW15_lin!BQ141)/100</f>
        <v>1.0899999999997024E-6</v>
      </c>
      <c r="BR141" s="1">
        <f>(CenW15_win!BR141-CenW15_lin!BR141)/100</f>
        <v>1.9890000000000897E-3</v>
      </c>
      <c r="BS141" s="1">
        <f>(CenW15_win!BS141-CenW15_lin!BS141)/100</f>
        <v>1.8299999999999272E-2</v>
      </c>
      <c r="BT141" s="1">
        <f>(CenW15_win!BT141-CenW15_lin!BT141)/100</f>
        <v>-7.0000000000014492E-7</v>
      </c>
      <c r="BU141" s="1">
        <f>(CenW15_win!BU141-CenW15_lin!BU141)/100</f>
        <v>2.4999999999999851E-7</v>
      </c>
      <c r="BV141" s="1">
        <f>(CenW15_win!BV141-CenW15_lin!BV141)/100</f>
        <v>-1.6190000000002591E-5</v>
      </c>
      <c r="BW141" s="1">
        <f>(CenW15_win!BW141-CenW15_lin!BW141)/100</f>
        <v>6.8099999999998721E-6</v>
      </c>
      <c r="BX141" s="1">
        <f>(CenW15_win!BX141-CenW15_lin!BX141)/100</f>
        <v>6.4450000000000347E-5</v>
      </c>
      <c r="BY141" s="1">
        <f>(CenW15_win!BY141-CenW15_lin!BY141)/100</f>
        <v>5.1409999999996182E-5</v>
      </c>
      <c r="BZ141" s="1">
        <f>(CenW15_win!BZ141-CenW15_lin!BZ141)/100</f>
        <v>3.4705999999999903E-4</v>
      </c>
      <c r="CA141" s="1">
        <f>(CenW15_win!CA141-CenW15_lin!CA141)/100</f>
        <v>4.7710000000002141E-4</v>
      </c>
      <c r="CB141" s="1">
        <f>(CenW15_win!CB141-CenW15_lin!CB141)/100</f>
        <v>-7.6999999999927129E-6</v>
      </c>
      <c r="CC141" s="1">
        <f>(CenW15_win!CC141-CenW15_lin!CC141)/100</f>
        <v>2.8715999999999963E-4</v>
      </c>
      <c r="CD141" s="1">
        <f>(CenW15_win!CD141-CenW15_lin!CD141)/100</f>
        <v>-2.0299999999977559E-5</v>
      </c>
      <c r="CE141" s="1">
        <f>(CenW15_win!CE141-CenW15_lin!CE141)/100</f>
        <v>5.864599999999998E-4</v>
      </c>
      <c r="CF141" s="1">
        <f>(CenW15_win!CF141-CenW15_lin!CF141)/100</f>
        <v>1.0780000000000234E-5</v>
      </c>
      <c r="CG141" s="1">
        <f>(CenW15_win!CG141-CenW15_lin!CG141)/100</f>
        <v>5.8999999999995722E-5</v>
      </c>
      <c r="CH141" s="1">
        <f>(CenW15_win!CH141-CenW15_lin!CH141)/100</f>
        <v>1.1644000000000433E-3</v>
      </c>
      <c r="CI141" s="1">
        <f>(CenW15_win!CI141-CenW15_lin!CI141)/100</f>
        <v>2.3899999999997591E-3</v>
      </c>
      <c r="CJ141" s="1">
        <f>(CenW15_win!CJ141-CenW15_lin!CJ141)/100</f>
        <v>5.3000000000125167E-6</v>
      </c>
      <c r="CK141" s="1">
        <f>(CenW15_win!CK141-CenW15_lin!CK141)/100</f>
        <v>1.5013999999999327E-3</v>
      </c>
      <c r="CL141" s="1">
        <f>(CenW15_win!CL141-CenW15_lin!CL141)/100</f>
        <v>1.5300000000024739E-4</v>
      </c>
      <c r="CM141" s="1">
        <f>(CenW15_win!CM141-CenW15_lin!CM141)/100</f>
        <v>1.0350000000003093E-2</v>
      </c>
      <c r="CN141" s="1">
        <f>(CenW15_win!CN141-CenW15_lin!CN141)/100</f>
        <v>1.2000000000012E-7</v>
      </c>
      <c r="CO141" s="1">
        <f>(CenW15_win!CO141-CenW15_lin!CO141)/100</f>
        <v>1.3200000000068712E-5</v>
      </c>
      <c r="CP141" s="1">
        <f>(CenW15_win!CP141-CenW15_lin!CP141)/100</f>
        <v>5.900000000007566E-6</v>
      </c>
      <c r="CQ141" s="1">
        <f>(CenW15_win!CQ141-CenW15_lin!CQ141)/100</f>
        <v>2.8200000000015279E-3</v>
      </c>
      <c r="CR141" s="1">
        <f>(CenW15_win!CR141-CenW15_lin!CR141)/100</f>
        <v>0</v>
      </c>
      <c r="CS141" s="1">
        <f>(CenW15_win!CS141-CenW15_lin!CS141)/100</f>
        <v>3.699999999966508E-6</v>
      </c>
      <c r="CT141" s="1">
        <f>(CenW15_win!CT141-CenW15_lin!CT141)/100</f>
        <v>0</v>
      </c>
      <c r="CU141" s="1">
        <f>(CenW15_win!CU141-CenW15_lin!CU141)/100</f>
        <v>3.6999999999807186E-5</v>
      </c>
      <c r="CV141" s="1">
        <f>(CenW15_win!CV141-CenW15_lin!CV141)/100</f>
        <v>0</v>
      </c>
      <c r="CW141" s="1">
        <f>(CenW15_win!CW141-CenW15_lin!CW141)/100</f>
        <v>-5.6000000000000491E-7</v>
      </c>
      <c r="CX141" s="1">
        <f>(CenW15_win!CX141-CenW15_lin!CX141)/100</f>
        <v>-2.2100000000002673E-6</v>
      </c>
      <c r="CY141" s="1">
        <f>(CenW15_win!CY141-CenW15_lin!CY141)/100</f>
        <v>7.9110000000000009E-4</v>
      </c>
      <c r="CZ141" s="1">
        <f>(CenW15_win!CZ141-CenW15_lin!CZ141)/100</f>
        <v>0</v>
      </c>
    </row>
    <row r="142" spans="4:104" x14ac:dyDescent="0.3">
      <c r="D142" s="1">
        <f>(CenW15_win!D142-CenW15_lin!D142)/100</f>
        <v>-7.7409999999993311E-5</v>
      </c>
      <c r="E142" s="1">
        <f>(CenW15_win!E142-CenW15_lin!E142)/100</f>
        <v>-4.9100000000006364E-5</v>
      </c>
      <c r="F142" s="1">
        <f>(CenW15_win!F142-CenW15_lin!F142)/100</f>
        <v>-7.0000000000902669E-7</v>
      </c>
      <c r="G142" s="1">
        <f>(CenW15_win!G142-CenW15_lin!G142)/100</f>
        <v>-1.9999999999464891E-8</v>
      </c>
      <c r="H142" s="1">
        <f>(CenW15_win!H142-CenW15_lin!H142)/100</f>
        <v>-9.9999999997324453E-9</v>
      </c>
      <c r="I142" s="1">
        <f>(CenW15_win!I142-CenW15_lin!I142)/100</f>
        <v>-2.3000000000195089E-6</v>
      </c>
      <c r="J142" s="1">
        <f>(CenW15_win!J142-CenW15_lin!J142)/100</f>
        <v>0</v>
      </c>
      <c r="K142" s="1">
        <f>(CenW15_win!K142-CenW15_lin!K142)/100</f>
        <v>-1.8299999999996431E-4</v>
      </c>
      <c r="L142" s="1">
        <f>(CenW15_win!L142-CenW15_lin!L142)/100</f>
        <v>0</v>
      </c>
      <c r="M142" s="1">
        <f>(CenW15_win!M142-CenW15_lin!M142)/100</f>
        <v>-1.6289999999994364E-5</v>
      </c>
      <c r="N142" s="1">
        <f>(CenW15_win!N142-CenW15_lin!N142)/100</f>
        <v>-1.5460000000000918E-4</v>
      </c>
      <c r="O142" s="1">
        <f>(CenW15_win!O142-CenW15_lin!O142)/100</f>
        <v>9.280000000000399E-6</v>
      </c>
      <c r="P142" s="1">
        <f>(CenW15_win!P142-CenW15_lin!P142)/100</f>
        <v>-3.6599999999999968E-5</v>
      </c>
      <c r="Q142" s="1">
        <f>(CenW15_win!Q142-CenW15_lin!Q142)/100</f>
        <v>-4.5199999999994133E-5</v>
      </c>
      <c r="R142" s="1">
        <f>(CenW15_win!R142-CenW15_lin!R142)/100</f>
        <v>-5.3000000000025253E-7</v>
      </c>
      <c r="S142" s="1">
        <f>(CenW15_win!S142-CenW15_lin!S142)/100</f>
        <v>-9.9400000000016141E-6</v>
      </c>
      <c r="T142" s="1">
        <f>(CenW15_win!T142-CenW15_lin!T142)/100</f>
        <v>0</v>
      </c>
      <c r="U142" s="1">
        <f>(CenW15_win!U142-CenW15_lin!U142)/100</f>
        <v>-2.1399999999999864E-4</v>
      </c>
      <c r="V142" s="1">
        <f>(CenW15_win!V142-CenW15_lin!V142)/100</f>
        <v>0</v>
      </c>
      <c r="W142" s="1">
        <f>(CenW15_win!W142-CenW15_lin!W142)/100</f>
        <v>-2.0809999999986673E-5</v>
      </c>
      <c r="X142" s="1">
        <f>(CenW15_win!X142-CenW15_lin!X142)/100</f>
        <v>-1.5679999999998985E-3</v>
      </c>
      <c r="Y142" s="1">
        <f>(CenW15_win!Y142-CenW15_lin!Y142)/100</f>
        <v>4.0069999999996498E-5</v>
      </c>
      <c r="Z142" s="1">
        <f>(CenW15_win!Z142-CenW15_lin!Z142)/100</f>
        <v>-4.2800000000013936E-5</v>
      </c>
      <c r="AA142" s="1">
        <f>(CenW15_win!AA142-CenW15_lin!AA142)/100</f>
        <v>-1.3300000000000977E-4</v>
      </c>
      <c r="AB142" s="1">
        <f>(CenW15_win!AB142-CenW15_lin!AB142)/100</f>
        <v>1.820000000001265E-6</v>
      </c>
      <c r="AC142" s="1">
        <f>(CenW15_win!AC142-CenW15_lin!AC142)/100</f>
        <v>-3.2220000000000583E-5</v>
      </c>
      <c r="AD142" s="1">
        <f>(CenW15_win!AD142-CenW15_lin!AD142)/100</f>
        <v>-1.9400000000002749E-6</v>
      </c>
      <c r="AE142" s="1">
        <f>(CenW15_win!AE142-CenW15_lin!AE142)/100</f>
        <v>1.6199999999989813E-2</v>
      </c>
      <c r="AF142" s="1">
        <f>(CenW15_win!AF142-CenW15_lin!AF142)/100</f>
        <v>0</v>
      </c>
      <c r="AG142" s="1">
        <f>(CenW15_win!AG142-CenW15_lin!AG142)/100</f>
        <v>-9.5999999999918376E-6</v>
      </c>
      <c r="AH142" s="1">
        <f>(CenW15_win!AH142-CenW15_lin!AH142)/100</f>
        <v>0</v>
      </c>
      <c r="AI142" s="1">
        <f>(CenW15_win!AI142-CenW15_lin!AI142)/100</f>
        <v>4.2599999999993088E-4</v>
      </c>
      <c r="AJ142" s="1">
        <f>(CenW15_win!AJ142-CenW15_lin!AJ142)/100</f>
        <v>-4.7099999999993257E-5</v>
      </c>
      <c r="AK142" s="1">
        <f>(CenW15_win!AK142-CenW15_lin!AK142)/100</f>
        <v>-8.0400000000011577E-5</v>
      </c>
      <c r="AL142" s="1">
        <f>(CenW15_win!AL142-CenW15_lin!AL142)/100</f>
        <v>-9.8329999999997148E-4</v>
      </c>
      <c r="AM142" s="1">
        <f>(CenW15_win!AM142-CenW15_lin!AM142)/100</f>
        <v>2.0499999999998408E-4</v>
      </c>
      <c r="AN142" s="1">
        <f>(CenW15_win!AN142-CenW15_lin!AN142)/100</f>
        <v>7.9900000000066032E-5</v>
      </c>
      <c r="AO142" s="1">
        <f>(CenW15_win!AO142-CenW15_lin!AO142)/100</f>
        <v>-3.6100000000004683E-4</v>
      </c>
      <c r="AP142" s="1">
        <f>(CenW15_win!AP142-CenW15_lin!AP142)/100</f>
        <v>-6.2100000000000935E-4</v>
      </c>
      <c r="AQ142" s="1">
        <f>(CenW15_win!AQ142-CenW15_lin!AQ142)/100</f>
        <v>0</v>
      </c>
      <c r="AR142" s="1">
        <f>(CenW15_win!AR142-CenW15_lin!AR142)/100</f>
        <v>0</v>
      </c>
      <c r="AS142" s="1">
        <f>(CenW15_win!AS142-CenW15_lin!AS142)/100</f>
        <v>3.3499999999997422E-6</v>
      </c>
      <c r="AT142" s="1">
        <f>(CenW15_win!AT142-CenW15_lin!AT142)/100</f>
        <v>-1.9366999999999911E-4</v>
      </c>
      <c r="AU142" s="1">
        <f>(CenW15_win!AU142-CenW15_lin!AU142)/100</f>
        <v>-1.409999999999953E-6</v>
      </c>
      <c r="AV142" s="1">
        <f>(CenW15_win!AV142-CenW15_lin!AV142)/100</f>
        <v>-1.980999999999966E-4</v>
      </c>
      <c r="AW142" s="1">
        <f>(CenW15_win!AW142-CenW15_lin!AW142)/100</f>
        <v>-1.3799999999999923E-6</v>
      </c>
      <c r="AX142" s="1">
        <f>(CenW15_win!AX142-CenW15_lin!AX142)/100</f>
        <v>-1.9999999999999573E-4</v>
      </c>
      <c r="AY142" s="1">
        <f>(CenW15_win!AY142-CenW15_lin!AY142)/100</f>
        <v>-1.3800000000000617E-6</v>
      </c>
      <c r="AZ142" s="1">
        <f>(CenW15_win!AZ142-CenW15_lin!AZ142)/100</f>
        <v>0</v>
      </c>
      <c r="BA142" s="1">
        <f>(CenW15_win!BA142-CenW15_lin!BA142)/100</f>
        <v>1.1073999999999273E-3</v>
      </c>
      <c r="BB142" s="1">
        <f>(CenW15_win!BB142-CenW15_lin!BB142)/100</f>
        <v>1.1904000000001248E-3</v>
      </c>
      <c r="BC142" s="1">
        <f>(CenW15_win!BC142-CenW15_lin!BC142)/100</f>
        <v>0</v>
      </c>
      <c r="BD142" s="1">
        <f>(CenW15_win!BD142-CenW15_lin!BD142)/100</f>
        <v>0</v>
      </c>
      <c r="BE142" s="1">
        <f>(CenW15_win!BE142-CenW15_lin!BE142)/100</f>
        <v>0</v>
      </c>
      <c r="BF142" s="1">
        <f>(CenW15_win!BF142-CenW15_lin!BF142)/100</f>
        <v>0</v>
      </c>
      <c r="BG142" s="1">
        <f>(CenW15_win!BG142-CenW15_lin!BG142)/100</f>
        <v>0</v>
      </c>
      <c r="BH142" s="1">
        <f>(CenW15_win!BH142-CenW15_lin!BH142)/100</f>
        <v>0</v>
      </c>
      <c r="BI142" s="1">
        <f>(CenW15_win!BI142-CenW15_lin!BI142)/100</f>
        <v>0</v>
      </c>
      <c r="BJ142" s="1">
        <f>(CenW15_win!BJ142-CenW15_lin!BJ142)/100</f>
        <v>0</v>
      </c>
      <c r="BK142" s="1">
        <f>(CenW15_win!BK142-CenW15_lin!BK142)/100</f>
        <v>0</v>
      </c>
      <c r="BL142" s="1">
        <f>(CenW15_win!BL142-CenW15_lin!BL142)/100</f>
        <v>7.5300000000000363E-6</v>
      </c>
      <c r="BM142" s="1">
        <f>(CenW15_win!BM142-CenW15_lin!BM142)/100</f>
        <v>0</v>
      </c>
      <c r="BN142" s="1">
        <f>(CenW15_win!BN142-CenW15_lin!BN142)/100</f>
        <v>0</v>
      </c>
      <c r="BO142" s="1">
        <f>(CenW15_win!BO142-CenW15_lin!BO142)/100</f>
        <v>0</v>
      </c>
      <c r="BP142" s="1">
        <f>(CenW15_win!BP142-CenW15_lin!BP142)/100</f>
        <v>0</v>
      </c>
      <c r="BQ142" s="1">
        <f>(CenW15_win!BQ142-CenW15_lin!BQ142)/100</f>
        <v>1.3199999999999323E-6</v>
      </c>
      <c r="BR142" s="1">
        <f>(CenW15_win!BR142-CenW15_lin!BR142)/100</f>
        <v>1.9710000000000604E-3</v>
      </c>
      <c r="BS142" s="1">
        <f>(CenW15_win!BS142-CenW15_lin!BS142)/100</f>
        <v>1.819999999999709E-2</v>
      </c>
      <c r="BT142" s="1">
        <f>(CenW15_win!BT142-CenW15_lin!BT142)/100</f>
        <v>-1.7300000000000648E-6</v>
      </c>
      <c r="BU142" s="1">
        <f>(CenW15_win!BU142-CenW15_lin!BU142)/100</f>
        <v>1.4000000000000123E-7</v>
      </c>
      <c r="BV142" s="1">
        <f>(CenW15_win!BV142-CenW15_lin!BV142)/100</f>
        <v>-4.5189999999997174E-5</v>
      </c>
      <c r="BW142" s="1">
        <f>(CenW15_win!BW142-CenW15_lin!BW142)/100</f>
        <v>3.8299999999999447E-6</v>
      </c>
      <c r="BX142" s="1">
        <f>(CenW15_win!BX142-CenW15_lin!BX142)/100</f>
        <v>5.8480000000000755E-5</v>
      </c>
      <c r="BY142" s="1">
        <f>(CenW15_win!BY142-CenW15_lin!BY142)/100</f>
        <v>5.0920000000003185E-5</v>
      </c>
      <c r="BZ142" s="1">
        <f>(CenW15_win!BZ142-CenW15_lin!BZ142)/100</f>
        <v>3.1727000000000063E-4</v>
      </c>
      <c r="CA142" s="1">
        <f>(CenW15_win!CA142-CenW15_lin!CA142)/100</f>
        <v>4.678000000000182E-4</v>
      </c>
      <c r="CB142" s="1">
        <f>(CenW15_win!CB142-CenW15_lin!CB142)/100</f>
        <v>-7.350000000005963E-6</v>
      </c>
      <c r="CC142" s="1">
        <f>(CenW15_win!CC142-CenW15_lin!CC142)/100</f>
        <v>2.792999999999979E-4</v>
      </c>
      <c r="CD142" s="1">
        <f>(CenW15_win!CD142-CenW15_lin!CD142)/100</f>
        <v>-1.9799999999996487E-5</v>
      </c>
      <c r="CE142" s="1">
        <f>(CenW15_win!CE142-CenW15_lin!CE142)/100</f>
        <v>5.7042000000000041E-4</v>
      </c>
      <c r="CF142" s="1">
        <f>(CenW15_win!CF142-CenW15_lin!CF142)/100</f>
        <v>8.2500000000007562E-6</v>
      </c>
      <c r="CG142" s="1">
        <f>(CenW15_win!CG142-CenW15_lin!CG142)/100</f>
        <v>5.8320000000002816E-5</v>
      </c>
      <c r="CH142" s="1">
        <f>(CenW15_win!CH142-CenW15_lin!CH142)/100</f>
        <v>1.0595999999999605E-3</v>
      </c>
      <c r="CI142" s="1">
        <f>(CenW15_win!CI142-CenW15_lin!CI142)/100</f>
        <v>2.2659999999999057E-3</v>
      </c>
      <c r="CJ142" s="1">
        <f>(CenW15_win!CJ142-CenW15_lin!CJ142)/100</f>
        <v>6.5999999999988289E-6</v>
      </c>
      <c r="CK142" s="1">
        <f>(CenW15_win!CK142-CenW15_lin!CK142)/100</f>
        <v>1.5006000000001051E-3</v>
      </c>
      <c r="CL142" s="1">
        <f>(CenW15_win!CL142-CenW15_lin!CL142)/100</f>
        <v>2.0299999999991768E-4</v>
      </c>
      <c r="CM142" s="1">
        <f>(CenW15_win!CM142-CenW15_lin!CM142)/100</f>
        <v>1.0459999999998217E-2</v>
      </c>
      <c r="CN142" s="1">
        <f>(CenW15_win!CN142-CenW15_lin!CN142)/100</f>
        <v>1.2999999999929733E-7</v>
      </c>
      <c r="CO142" s="1">
        <f>(CenW15_win!CO142-CenW15_lin!CO142)/100</f>
        <v>1.3500000000021828E-5</v>
      </c>
      <c r="CP142" s="1">
        <f>(CenW15_win!CP142-CenW15_lin!CP142)/100</f>
        <v>7.0900000000051481E-6</v>
      </c>
      <c r="CQ142" s="1">
        <f>(CenW15_win!CQ142-CenW15_lin!CQ142)/100</f>
        <v>2.8099999999994909E-3</v>
      </c>
      <c r="CR142" s="1">
        <f>(CenW15_win!CR142-CenW15_lin!CR142)/100</f>
        <v>0</v>
      </c>
      <c r="CS142" s="1">
        <f>(CenW15_win!CS142-CenW15_lin!CS142)/100</f>
        <v>3.7999999999982492E-6</v>
      </c>
      <c r="CT142" s="1">
        <f>(CenW15_win!CT142-CenW15_lin!CT142)/100</f>
        <v>0</v>
      </c>
      <c r="CU142" s="1">
        <f>(CenW15_win!CU142-CenW15_lin!CU142)/100</f>
        <v>3.8000000000124604E-5</v>
      </c>
      <c r="CV142" s="1">
        <f>(CenW15_win!CV142-CenW15_lin!CV142)/100</f>
        <v>0</v>
      </c>
      <c r="CW142" s="1">
        <f>(CenW15_win!CW142-CenW15_lin!CW142)/100</f>
        <v>-4.9000000000000431E-7</v>
      </c>
      <c r="CX142" s="1">
        <f>(CenW15_win!CX142-CenW15_lin!CX142)/100</f>
        <v>8.7500000000018119E-6</v>
      </c>
      <c r="CY142" s="1">
        <f>(CenW15_win!CY142-CenW15_lin!CY142)/100</f>
        <v>5.9899999999998951E-4</v>
      </c>
      <c r="CZ142" s="1">
        <f>(CenW15_win!CZ142-CenW15_lin!CZ142)/100</f>
        <v>0</v>
      </c>
    </row>
    <row r="143" spans="4:104" x14ac:dyDescent="0.3">
      <c r="D143" s="1">
        <f>(CenW15_win!D143-CenW15_lin!D143)/100</f>
        <v>-7.3160000000003223E-5</v>
      </c>
      <c r="E143" s="1">
        <f>(CenW15_win!E143-CenW15_lin!E143)/100</f>
        <v>-4.9199999999984811E-5</v>
      </c>
      <c r="F143" s="1">
        <f>(CenW15_win!F143-CenW15_lin!F143)/100</f>
        <v>-3.9999999998485694E-7</v>
      </c>
      <c r="G143" s="1">
        <f>(CenW15_win!G143-CenW15_lin!G143)/100</f>
        <v>-1.0000000000287556E-8</v>
      </c>
      <c r="H143" s="1">
        <f>(CenW15_win!H143-CenW15_lin!H143)/100</f>
        <v>0</v>
      </c>
      <c r="I143" s="1">
        <f>(CenW15_win!I143-CenW15_lin!I143)/100</f>
        <v>-1.4999999999787406E-6</v>
      </c>
      <c r="J143" s="1">
        <f>(CenW15_win!J143-CenW15_lin!J143)/100</f>
        <v>0</v>
      </c>
      <c r="K143" s="1">
        <f>(CenW15_win!K143-CenW15_lin!K143)/100</f>
        <v>-1.819999999999311E-4</v>
      </c>
      <c r="L143" s="1">
        <f>(CenW15_win!L143-CenW15_lin!L143)/100</f>
        <v>0</v>
      </c>
      <c r="M143" s="1">
        <f>(CenW15_win!M143-CenW15_lin!M143)/100</f>
        <v>-1.6099999999994452E-5</v>
      </c>
      <c r="N143" s="1">
        <f>(CenW15_win!N143-CenW15_lin!N143)/100</f>
        <v>-1.4609999999999347E-4</v>
      </c>
      <c r="O143" s="1">
        <f>(CenW15_win!O143-CenW15_lin!O143)/100</f>
        <v>9.5999999999984986E-6</v>
      </c>
      <c r="P143" s="1">
        <f>(CenW15_win!P143-CenW15_lin!P143)/100</f>
        <v>-3.6400000000007539E-5</v>
      </c>
      <c r="Q143" s="1">
        <f>(CenW15_win!Q143-CenW15_lin!Q143)/100</f>
        <v>-4.470000000001306E-5</v>
      </c>
      <c r="R143" s="1">
        <f>(CenW15_win!R143-CenW15_lin!R143)/100</f>
        <v>-4.7000000000019249E-7</v>
      </c>
      <c r="S143" s="1">
        <f>(CenW15_win!S143-CenW15_lin!S143)/100</f>
        <v>-7.9199999999990382E-6</v>
      </c>
      <c r="T143" s="1">
        <f>(CenW15_win!T143-CenW15_lin!T143)/100</f>
        <v>0</v>
      </c>
      <c r="U143" s="1">
        <f>(CenW15_win!U143-CenW15_lin!U143)/100</f>
        <v>-2.1050000000002455E-4</v>
      </c>
      <c r="V143" s="1">
        <f>(CenW15_win!V143-CenW15_lin!V143)/100</f>
        <v>0</v>
      </c>
      <c r="W143" s="1">
        <f>(CenW15_win!W143-CenW15_lin!W143)/100</f>
        <v>-2.0359999999985944E-5</v>
      </c>
      <c r="X143" s="1">
        <f>(CenW15_win!X143-CenW15_lin!X143)/100</f>
        <v>-1.478000000000037E-3</v>
      </c>
      <c r="Y143" s="1">
        <f>(CenW15_win!Y143-CenW15_lin!Y143)/100</f>
        <v>4.3199999999998794E-5</v>
      </c>
      <c r="Z143" s="1">
        <f>(CenW15_win!Z143-CenW15_lin!Z143)/100</f>
        <v>-4.2100000000004913E-5</v>
      </c>
      <c r="AA143" s="1">
        <f>(CenW15_win!AA143-CenW15_lin!AA143)/100</f>
        <v>-1.2999999999998123E-4</v>
      </c>
      <c r="AB143" s="1">
        <f>(CenW15_win!AB143-CenW15_lin!AB143)/100</f>
        <v>1.7599999999973192E-6</v>
      </c>
      <c r="AC143" s="1">
        <f>(CenW15_win!AC143-CenW15_lin!AC143)/100</f>
        <v>-1.8739999999999312E-5</v>
      </c>
      <c r="AD143" s="1">
        <f>(CenW15_win!AD143-CenW15_lin!AD143)/100</f>
        <v>-1.5500000000001624E-6</v>
      </c>
      <c r="AE143" s="1">
        <f>(CenW15_win!AE143-CenW15_lin!AE143)/100</f>
        <v>1.6200000000008003E-2</v>
      </c>
      <c r="AF143" s="1">
        <f>(CenW15_win!AF143-CenW15_lin!AF143)/100</f>
        <v>0</v>
      </c>
      <c r="AG143" s="1">
        <f>(CenW15_win!AG143-CenW15_lin!AG143)/100</f>
        <v>-7.6999999999927129E-6</v>
      </c>
      <c r="AH143" s="1">
        <f>(CenW15_win!AH143-CenW15_lin!AH143)/100</f>
        <v>0</v>
      </c>
      <c r="AI143" s="1">
        <f>(CenW15_win!AI143-CenW15_lin!AI143)/100</f>
        <v>3.9999999999963622E-4</v>
      </c>
      <c r="AJ143" s="1">
        <f>(CenW15_win!AJ143-CenW15_lin!AJ143)/100</f>
        <v>-4.3900000000007823E-5</v>
      </c>
      <c r="AK143" s="1">
        <f>(CenW15_win!AK143-CenW15_lin!AK143)/100</f>
        <v>-7.2200000000037791E-5</v>
      </c>
      <c r="AL143" s="1">
        <f>(CenW15_win!AL143-CenW15_lin!AL143)/100</f>
        <v>-7.5769999999998562E-4</v>
      </c>
      <c r="AM143" s="1">
        <f>(CenW15_win!AM143-CenW15_lin!AM143)/100</f>
        <v>2.1500000000003184E-4</v>
      </c>
      <c r="AN143" s="1">
        <f>(CenW15_win!AN143-CenW15_lin!AN143)/100</f>
        <v>8.4500000000105053E-5</v>
      </c>
      <c r="AO143" s="1">
        <f>(CenW15_win!AO143-CenW15_lin!AO143)/100</f>
        <v>-1.9800000000003593E-4</v>
      </c>
      <c r="AP143" s="1">
        <f>(CenW15_win!AP143-CenW15_lin!AP143)/100</f>
        <v>-5.5900000000008276E-4</v>
      </c>
      <c r="AQ143" s="1">
        <f>(CenW15_win!AQ143-CenW15_lin!AQ143)/100</f>
        <v>0</v>
      </c>
      <c r="AR143" s="1">
        <f>(CenW15_win!AR143-CenW15_lin!AR143)/100</f>
        <v>0</v>
      </c>
      <c r="AS143" s="1">
        <f>(CenW15_win!AS143-CenW15_lin!AS143)/100</f>
        <v>2.7499999999980318E-6</v>
      </c>
      <c r="AT143" s="1">
        <f>(CenW15_win!AT143-CenW15_lin!AT143)/100</f>
        <v>-1.8290999999999612E-4</v>
      </c>
      <c r="AU143" s="1">
        <f>(CenW15_win!AU143-CenW15_lin!AU143)/100</f>
        <v>-1.3400000000000217E-6</v>
      </c>
      <c r="AV143" s="1">
        <f>(CenW15_win!AV143-CenW15_lin!AV143)/100</f>
        <v>-1.828000000000074E-4</v>
      </c>
      <c r="AW143" s="1">
        <f>(CenW15_win!AW143-CenW15_lin!AW143)/100</f>
        <v>-1.290000000000041E-6</v>
      </c>
      <c r="AX143" s="1">
        <f>(CenW15_win!AX143-CenW15_lin!AX143)/100</f>
        <v>-1.8909999999999983E-4</v>
      </c>
      <c r="AY143" s="1">
        <f>(CenW15_win!AY143-CenW15_lin!AY143)/100</f>
        <v>-1.3300000000000811E-6</v>
      </c>
      <c r="AZ143" s="1">
        <f>(CenW15_win!AZ143-CenW15_lin!AZ143)/100</f>
        <v>0</v>
      </c>
      <c r="BA143" s="1">
        <f>(CenW15_win!BA143-CenW15_lin!BA143)/100</f>
        <v>8.8779999999999859E-4</v>
      </c>
      <c r="BB143" s="1">
        <f>(CenW15_win!BB143-CenW15_lin!BB143)/100</f>
        <v>9.6109999999995923E-4</v>
      </c>
      <c r="BC143" s="1">
        <f>(CenW15_win!BC143-CenW15_lin!BC143)/100</f>
        <v>0</v>
      </c>
      <c r="BD143" s="1">
        <f>(CenW15_win!BD143-CenW15_lin!BD143)/100</f>
        <v>0</v>
      </c>
      <c r="BE143" s="1">
        <f>(CenW15_win!BE143-CenW15_lin!BE143)/100</f>
        <v>0</v>
      </c>
      <c r="BF143" s="1">
        <f>(CenW15_win!BF143-CenW15_lin!BF143)/100</f>
        <v>0</v>
      </c>
      <c r="BG143" s="1">
        <f>(CenW15_win!BG143-CenW15_lin!BG143)/100</f>
        <v>0</v>
      </c>
      <c r="BH143" s="1">
        <f>(CenW15_win!BH143-CenW15_lin!BH143)/100</f>
        <v>0</v>
      </c>
      <c r="BI143" s="1">
        <f>(CenW15_win!BI143-CenW15_lin!BI143)/100</f>
        <v>0</v>
      </c>
      <c r="BJ143" s="1">
        <f>(CenW15_win!BJ143-CenW15_lin!BJ143)/100</f>
        <v>0</v>
      </c>
      <c r="BK143" s="1">
        <f>(CenW15_win!BK143-CenW15_lin!BK143)/100</f>
        <v>0</v>
      </c>
      <c r="BL143" s="1">
        <f>(CenW15_win!BL143-CenW15_lin!BL143)/100</f>
        <v>6.6100000000002264E-6</v>
      </c>
      <c r="BM143" s="1">
        <f>(CenW15_win!BM143-CenW15_lin!BM143)/100</f>
        <v>0</v>
      </c>
      <c r="BN143" s="1">
        <f>(CenW15_win!BN143-CenW15_lin!BN143)/100</f>
        <v>0</v>
      </c>
      <c r="BO143" s="1">
        <f>(CenW15_win!BO143-CenW15_lin!BO143)/100</f>
        <v>0</v>
      </c>
      <c r="BP143" s="1">
        <f>(CenW15_win!BP143-CenW15_lin!BP143)/100</f>
        <v>0</v>
      </c>
      <c r="BQ143" s="1">
        <f>(CenW15_win!BQ143-CenW15_lin!BQ143)/100</f>
        <v>9.1999999999994863E-7</v>
      </c>
      <c r="BR143" s="1">
        <f>(CenW15_win!BR143-CenW15_lin!BR143)/100</f>
        <v>1.9540000000000646E-3</v>
      </c>
      <c r="BS143" s="1">
        <f>(CenW15_win!BS143-CenW15_lin!BS143)/100</f>
        <v>1.8099999999994908E-2</v>
      </c>
      <c r="BT143" s="1">
        <f>(CenW15_win!BT143-CenW15_lin!BT143)/100</f>
        <v>-2.3499999999998521E-6</v>
      </c>
      <c r="BU143" s="1">
        <f>(CenW15_win!BU143-CenW15_lin!BU143)/100</f>
        <v>8.0000000000001947E-8</v>
      </c>
      <c r="BV143" s="1">
        <f>(CenW15_win!BV143-CenW15_lin!BV143)/100</f>
        <v>-6.2459999999999737E-5</v>
      </c>
      <c r="BW143" s="1">
        <f>(CenW15_win!BW143-CenW15_lin!BW143)/100</f>
        <v>2.0799999999999987E-6</v>
      </c>
      <c r="BX143" s="1">
        <f>(CenW15_win!BX143-CenW15_lin!BX143)/100</f>
        <v>5.37500000000013E-5</v>
      </c>
      <c r="BY143" s="1">
        <f>(CenW15_win!BY143-CenW15_lin!BY143)/100</f>
        <v>4.9800000000002064E-5</v>
      </c>
      <c r="BZ143" s="1">
        <f>(CenW15_win!BZ143-CenW15_lin!BZ143)/100</f>
        <v>2.9293000000000011E-4</v>
      </c>
      <c r="CA143" s="1">
        <f>(CenW15_win!CA143-CenW15_lin!CA143)/100</f>
        <v>4.5420000000000014E-4</v>
      </c>
      <c r="CB143" s="1">
        <f>(CenW15_win!CB143-CenW15_lin!CB143)/100</f>
        <v>-7.1699999999985668E-6</v>
      </c>
      <c r="CC143" s="1">
        <f>(CenW15_win!CC143-CenW15_lin!CC143)/100</f>
        <v>2.7201000000000032E-4</v>
      </c>
      <c r="CD143" s="1">
        <f>(CenW15_win!CD143-CenW15_lin!CD143)/100</f>
        <v>-1.9600000000004058E-5</v>
      </c>
      <c r="CE143" s="1">
        <f>(CenW15_win!CE143-CenW15_lin!CE143)/100</f>
        <v>5.5554000000000324E-4</v>
      </c>
      <c r="CF143" s="1">
        <f>(CenW15_win!CF143-CenW15_lin!CF143)/100</f>
        <v>6.6299999999996917E-6</v>
      </c>
      <c r="CG143" s="1">
        <f>(CenW15_win!CG143-CenW15_lin!CG143)/100</f>
        <v>5.7599999999999875E-5</v>
      </c>
      <c r="CH143" s="1">
        <f>(CenW15_win!CH143-CenW15_lin!CH143)/100</f>
        <v>9.7560000000001428E-4</v>
      </c>
      <c r="CI143" s="1">
        <f>(CenW15_win!CI143-CenW15_lin!CI143)/100</f>
        <v>2.1809999999999265E-3</v>
      </c>
      <c r="CJ143" s="1">
        <f>(CenW15_win!CJ143-CenW15_lin!CJ143)/100</f>
        <v>7.5000000000002839E-6</v>
      </c>
      <c r="CK143" s="1">
        <f>(CenW15_win!CK143-CenW15_lin!CK143)/100</f>
        <v>1.4986000000000387E-3</v>
      </c>
      <c r="CL143" s="1">
        <f>(CenW15_win!CL143-CenW15_lin!CL143)/100</f>
        <v>2.3500000000012733E-4</v>
      </c>
      <c r="CM143" s="1">
        <f>(CenW15_win!CM143-CenW15_lin!CM143)/100</f>
        <v>1.0560000000000401E-2</v>
      </c>
      <c r="CN143" s="1">
        <f>(CenW15_win!CN143-CenW15_lin!CN143)/100</f>
        <v>1.3000000000040755E-7</v>
      </c>
      <c r="CO143" s="1">
        <f>(CenW15_win!CO143-CenW15_lin!CO143)/100</f>
        <v>1.3799999999974943E-5</v>
      </c>
      <c r="CP143" s="1">
        <f>(CenW15_win!CP143-CenW15_lin!CP143)/100</f>
        <v>7.850000000004797E-6</v>
      </c>
      <c r="CQ143" s="1">
        <f>(CenW15_win!CQ143-CenW15_lin!CQ143)/100</f>
        <v>2.8200000000015279E-3</v>
      </c>
      <c r="CR143" s="1">
        <f>(CenW15_win!CR143-CenW15_lin!CR143)/100</f>
        <v>0</v>
      </c>
      <c r="CS143" s="1">
        <f>(CenW15_win!CS143-CenW15_lin!CS143)/100</f>
        <v>3.7000000000375622E-6</v>
      </c>
      <c r="CT143" s="1">
        <f>(CenW15_win!CT143-CenW15_lin!CT143)/100</f>
        <v>0</v>
      </c>
      <c r="CU143" s="1">
        <f>(CenW15_win!CU143-CenW15_lin!CU143)/100</f>
        <v>3.700000000037562E-5</v>
      </c>
      <c r="CV143" s="1">
        <f>(CenW15_win!CV143-CenW15_lin!CV143)/100</f>
        <v>0</v>
      </c>
      <c r="CW143" s="1">
        <f>(CenW15_win!CW143-CenW15_lin!CW143)/100</f>
        <v>-3.9999999999998368E-7</v>
      </c>
      <c r="CX143" s="1">
        <f>(CenW15_win!CX143-CenW15_lin!CX143)/100</f>
        <v>5.4899999999991063E-6</v>
      </c>
      <c r="CY143" s="1">
        <f>(CenW15_win!CY143-CenW15_lin!CY143)/100</f>
        <v>5.2630000000000623E-4</v>
      </c>
      <c r="CZ143" s="1">
        <f>(CenW15_win!CZ143-CenW15_lin!CZ143)/100</f>
        <v>0</v>
      </c>
    </row>
    <row r="144" spans="4:104" x14ac:dyDescent="0.3">
      <c r="D144" s="1">
        <f>(CenW15_win!D144-CenW15_lin!D144)/100</f>
        <v>-6.9889999999999116E-5</v>
      </c>
      <c r="E144" s="1">
        <f>(CenW15_win!E144-CenW15_lin!E144)/100</f>
        <v>-4.9600000000005197E-5</v>
      </c>
      <c r="F144" s="1">
        <f>(CenW15_win!F144-CenW15_lin!F144)/100</f>
        <v>-6.0000000001281251E-7</v>
      </c>
      <c r="G144" s="1">
        <f>(CenW15_win!G144-CenW15_lin!G144)/100</f>
        <v>-1.9999999999464891E-8</v>
      </c>
      <c r="H144" s="1">
        <f>(CenW15_win!H144-CenW15_lin!H144)/100</f>
        <v>0</v>
      </c>
      <c r="I144" s="1">
        <f>(CenW15_win!I144-CenW15_lin!I144)/100</f>
        <v>-2.500000000011937E-6</v>
      </c>
      <c r="J144" s="1">
        <f>(CenW15_win!J144-CenW15_lin!J144)/100</f>
        <v>0</v>
      </c>
      <c r="K144" s="1">
        <f>(CenW15_win!K144-CenW15_lin!K144)/100</f>
        <v>-1.8700000000009708E-4</v>
      </c>
      <c r="L144" s="1">
        <f>(CenW15_win!L144-CenW15_lin!L144)/100</f>
        <v>0</v>
      </c>
      <c r="M144" s="1">
        <f>(CenW15_win!M144-CenW15_lin!M144)/100</f>
        <v>-1.6660000000001673E-5</v>
      </c>
      <c r="N144" s="1">
        <f>(CenW15_win!N144-CenW15_lin!N144)/100</f>
        <v>-1.3950000000001239E-4</v>
      </c>
      <c r="O144" s="1">
        <f>(CenW15_win!O144-CenW15_lin!O144)/100</f>
        <v>8.9899999999998309E-6</v>
      </c>
      <c r="P144" s="1">
        <f>(CenW15_win!P144-CenW15_lin!P144)/100</f>
        <v>-3.7599999999997634E-5</v>
      </c>
      <c r="Q144" s="1">
        <f>(CenW15_win!Q144-CenW15_lin!Q144)/100</f>
        <v>-4.6300000000023541E-5</v>
      </c>
      <c r="R144" s="1">
        <f>(CenW15_win!R144-CenW15_lin!R144)/100</f>
        <v>-6.6000000000010496E-7</v>
      </c>
      <c r="S144" s="1">
        <f>(CenW15_win!S144-CenW15_lin!S144)/100</f>
        <v>-3.1300000000000772E-6</v>
      </c>
      <c r="T144" s="1">
        <f>(CenW15_win!T144-CenW15_lin!T144)/100</f>
        <v>0</v>
      </c>
      <c r="U144" s="1">
        <f>(CenW15_win!U144-CenW15_lin!U144)/100</f>
        <v>-2.1140000000002601E-4</v>
      </c>
      <c r="V144" s="1">
        <f>(CenW15_win!V144-CenW15_lin!V144)/100</f>
        <v>0</v>
      </c>
      <c r="W144" s="1">
        <f>(CenW15_win!W144-CenW15_lin!W144)/100</f>
        <v>-2.0380000000006503E-5</v>
      </c>
      <c r="X144" s="1">
        <f>(CenW15_win!X144-CenW15_lin!X144)/100</f>
        <v>-1.402000000000072E-3</v>
      </c>
      <c r="Y144" s="1">
        <f>(CenW15_win!Y144-CenW15_lin!Y144)/100</f>
        <v>4.253000000000284E-5</v>
      </c>
      <c r="Z144" s="1">
        <f>(CenW15_win!Z144-CenW15_lin!Z144)/100</f>
        <v>-4.230000000003287E-5</v>
      </c>
      <c r="AA144" s="1">
        <f>(CenW15_win!AA144-CenW15_lin!AA144)/100</f>
        <v>-1.3030000000000542E-4</v>
      </c>
      <c r="AB144" s="1">
        <f>(CenW15_win!AB144-CenW15_lin!AB144)/100</f>
        <v>8.3000000000055247E-7</v>
      </c>
      <c r="AC144" s="1">
        <f>(CenW15_win!AC144-CenW15_lin!AC144)/100</f>
        <v>-4.8400000000015097E-6</v>
      </c>
      <c r="AD144" s="1">
        <f>(CenW15_win!AD144-CenW15_lin!AD144)/100</f>
        <v>-1.1699999999992273E-6</v>
      </c>
      <c r="AE144" s="1">
        <f>(CenW15_win!AE144-CenW15_lin!AE144)/100</f>
        <v>1.6100000000005821E-2</v>
      </c>
      <c r="AF144" s="1">
        <f>(CenW15_win!AF144-CenW15_lin!AF144)/100</f>
        <v>0</v>
      </c>
      <c r="AG144" s="1">
        <f>(CenW15_win!AG144-CenW15_lin!AG144)/100</f>
        <v>-5.900000000007566E-6</v>
      </c>
      <c r="AH144" s="1">
        <f>(CenW15_win!AH144-CenW15_lin!AH144)/100</f>
        <v>0</v>
      </c>
      <c r="AI144" s="1">
        <f>(CenW15_win!AI144-CenW15_lin!AI144)/100</f>
        <v>0</v>
      </c>
      <c r="AJ144" s="1">
        <f>(CenW15_win!AJ144-CenW15_lin!AJ144)/100</f>
        <v>-4.9299999999981025E-5</v>
      </c>
      <c r="AK144" s="1">
        <f>(CenW15_win!AK144-CenW15_lin!AK144)/100</f>
        <v>-7.7599999999975472E-5</v>
      </c>
      <c r="AL144" s="1">
        <f>(CenW15_win!AL144-CenW15_lin!AL144)/100</f>
        <v>-7.4980000000000044E-4</v>
      </c>
      <c r="AM144" s="1">
        <f>(CenW15_win!AM144-CenW15_lin!AM144)/100</f>
        <v>-3.0430000000009728E-4</v>
      </c>
      <c r="AN144" s="1">
        <f>(CenW15_win!AN144-CenW15_lin!AN144)/100</f>
        <v>-1.2159999999994398E-4</v>
      </c>
      <c r="AO144" s="1">
        <f>(CenW15_win!AO144-CenW15_lin!AO144)/100</f>
        <v>-4.7809999999998354E-4</v>
      </c>
      <c r="AP144" s="1">
        <f>(CenW15_win!AP144-CenW15_lin!AP144)/100</f>
        <v>-2.7400000000000091E-4</v>
      </c>
      <c r="AQ144" s="1">
        <f>(CenW15_win!AQ144-CenW15_lin!AQ144)/100</f>
        <v>0</v>
      </c>
      <c r="AR144" s="1">
        <f>(CenW15_win!AR144-CenW15_lin!AR144)/100</f>
        <v>0</v>
      </c>
      <c r="AS144" s="1">
        <f>(CenW15_win!AS144-CenW15_lin!AS144)/100</f>
        <v>-1.6499999999997072E-6</v>
      </c>
      <c r="AT144" s="1">
        <f>(CenW15_win!AT144-CenW15_lin!AT144)/100</f>
        <v>-3.6860000000004333E-4</v>
      </c>
      <c r="AU144" s="1">
        <f>(CenW15_win!AU144-CenW15_lin!AU144)/100</f>
        <v>-2.7800000000000047E-6</v>
      </c>
      <c r="AV144" s="1">
        <f>(CenW15_win!AV144-CenW15_lin!AV144)/100</f>
        <v>-3.569000000000244E-4</v>
      </c>
      <c r="AW144" s="1">
        <f>(CenW15_win!AW144-CenW15_lin!AW144)/100</f>
        <v>-2.6799999999999049E-6</v>
      </c>
      <c r="AX144" s="1">
        <f>(CenW15_win!AX144-CenW15_lin!AX144)/100</f>
        <v>-3.7669999999998536E-4</v>
      </c>
      <c r="AY144" s="1">
        <f>(CenW15_win!AY144-CenW15_lin!AY144)/100</f>
        <v>-2.7700000000002721E-6</v>
      </c>
      <c r="AZ144" s="1">
        <f>(CenW15_win!AZ144-CenW15_lin!AZ144)/100</f>
        <v>0</v>
      </c>
      <c r="BA144" s="1">
        <f>(CenW15_win!BA144-CenW15_lin!BA144)/100</f>
        <v>5.6860000000000352E-4</v>
      </c>
      <c r="BB144" s="1">
        <f>(CenW15_win!BB144-CenW15_lin!BB144)/100</f>
        <v>5.9609999999999275E-4</v>
      </c>
      <c r="BC144" s="1">
        <f>(CenW15_win!BC144-CenW15_lin!BC144)/100</f>
        <v>0</v>
      </c>
      <c r="BD144" s="1">
        <f>(CenW15_win!BD144-CenW15_lin!BD144)/100</f>
        <v>0</v>
      </c>
      <c r="BE144" s="1">
        <f>(CenW15_win!BE144-CenW15_lin!BE144)/100</f>
        <v>0</v>
      </c>
      <c r="BF144" s="1">
        <f>(CenW15_win!BF144-CenW15_lin!BF144)/100</f>
        <v>0</v>
      </c>
      <c r="BG144" s="1">
        <f>(CenW15_win!BG144-CenW15_lin!BG144)/100</f>
        <v>0</v>
      </c>
      <c r="BH144" s="1">
        <f>(CenW15_win!BH144-CenW15_lin!BH144)/100</f>
        <v>0</v>
      </c>
      <c r="BI144" s="1">
        <f>(CenW15_win!BI144-CenW15_lin!BI144)/100</f>
        <v>0</v>
      </c>
      <c r="BJ144" s="1">
        <f>(CenW15_win!BJ144-CenW15_lin!BJ144)/100</f>
        <v>0</v>
      </c>
      <c r="BK144" s="1">
        <f>(CenW15_win!BK144-CenW15_lin!BK144)/100</f>
        <v>0</v>
      </c>
      <c r="BL144" s="1">
        <f>(CenW15_win!BL144-CenW15_lin!BL144)/100</f>
        <v>0</v>
      </c>
      <c r="BM144" s="1">
        <f>(CenW15_win!BM144-CenW15_lin!BM144)/100</f>
        <v>0</v>
      </c>
      <c r="BN144" s="1">
        <f>(CenW15_win!BN144-CenW15_lin!BN144)/100</f>
        <v>0</v>
      </c>
      <c r="BO144" s="1">
        <f>(CenW15_win!BO144-CenW15_lin!BO144)/100</f>
        <v>0</v>
      </c>
      <c r="BP144" s="1">
        <f>(CenW15_win!BP144-CenW15_lin!BP144)/100</f>
        <v>0</v>
      </c>
      <c r="BQ144" s="1">
        <f>(CenW15_win!BQ144-CenW15_lin!BQ144)/100</f>
        <v>3.8000000000010245E-7</v>
      </c>
      <c r="BR144" s="1">
        <f>(CenW15_win!BR144-CenW15_lin!BR144)/100</f>
        <v>1.9419999999999505E-3</v>
      </c>
      <c r="BS144" s="1">
        <f>(CenW15_win!BS144-CenW15_lin!BS144)/100</f>
        <v>1.7900000000008732E-2</v>
      </c>
      <c r="BT144" s="1">
        <f>(CenW15_win!BT144-CenW15_lin!BT144)/100</f>
        <v>-2.7699999999999947E-6</v>
      </c>
      <c r="BU144" s="1">
        <f>(CenW15_win!BU144-CenW15_lin!BU144)/100</f>
        <v>4.0000000000000974E-8</v>
      </c>
      <c r="BV144" s="1">
        <f>(CenW15_win!BV144-CenW15_lin!BV144)/100</f>
        <v>-7.6259999999992443E-5</v>
      </c>
      <c r="BW144" s="1">
        <f>(CenW15_win!BW144-CenW15_lin!BW144)/100</f>
        <v>9.6999999999999855E-7</v>
      </c>
      <c r="BX144" s="1">
        <f>(CenW15_win!BX144-CenW15_lin!BX144)/100</f>
        <v>4.9820000000000421E-5</v>
      </c>
      <c r="BY144" s="1">
        <f>(CenW15_win!BY144-CenW15_lin!BY144)/100</f>
        <v>4.9209999999999531E-5</v>
      </c>
      <c r="BZ144" s="1">
        <f>(CenW15_win!BZ144-CenW15_lin!BZ144)/100</f>
        <v>2.7110999999999661E-4</v>
      </c>
      <c r="CA144" s="1">
        <f>(CenW15_win!CA144-CenW15_lin!CA144)/100</f>
        <v>4.4609999999998705E-4</v>
      </c>
      <c r="CB144" s="1">
        <f>(CenW15_win!CB144-CenW15_lin!CB144)/100</f>
        <v>-7.1100000000079432E-6</v>
      </c>
      <c r="CC144" s="1">
        <f>(CenW15_win!CC144-CenW15_lin!CC144)/100</f>
        <v>2.6699000000000026E-4</v>
      </c>
      <c r="CD144" s="1">
        <f>(CenW15_win!CD144-CenW15_lin!CD144)/100</f>
        <v>-1.9700000000000272E-5</v>
      </c>
      <c r="CE144" s="1">
        <f>(CenW15_win!CE144-CenW15_lin!CE144)/100</f>
        <v>5.4529000000000047E-4</v>
      </c>
      <c r="CF144" s="1">
        <f>(CenW15_win!CF144-CenW15_lin!CF144)/100</f>
        <v>5.6199999999995142E-6</v>
      </c>
      <c r="CG144" s="1">
        <f>(CenW15_win!CG144-CenW15_lin!CG144)/100</f>
        <v>5.7090000000004083E-5</v>
      </c>
      <c r="CH144" s="1">
        <f>(CenW15_win!CH144-CenW15_lin!CH144)/100</f>
        <v>9.1400000000000151E-4</v>
      </c>
      <c r="CI144" s="1">
        <f>(CenW15_win!CI144-CenW15_lin!CI144)/100</f>
        <v>2.1300000000002229E-3</v>
      </c>
      <c r="CJ144" s="1">
        <f>(CenW15_win!CJ144-CenW15_lin!CJ144)/100</f>
        <v>7.8999999999851419E-6</v>
      </c>
      <c r="CK144" s="1">
        <f>(CenW15_win!CK144-CenW15_lin!CK144)/100</f>
        <v>1.4968000000000359E-3</v>
      </c>
      <c r="CL144" s="1">
        <f>(CenW15_win!CL144-CenW15_lin!CL144)/100</f>
        <v>2.5400000000018962E-4</v>
      </c>
      <c r="CM144" s="1">
        <f>(CenW15_win!CM144-CenW15_lin!CM144)/100</f>
        <v>1.0619999999998981E-2</v>
      </c>
      <c r="CN144" s="1">
        <f>(CenW15_win!CN144-CenW15_lin!CN144)/100</f>
        <v>1.4000000000069513E-7</v>
      </c>
      <c r="CO144" s="1">
        <f>(CenW15_win!CO144-CenW15_lin!CO144)/100</f>
        <v>1.3900000000006686E-5</v>
      </c>
      <c r="CP144" s="1">
        <f>(CenW15_win!CP144-CenW15_lin!CP144)/100</f>
        <v>8.3300000000008367E-6</v>
      </c>
      <c r="CQ144" s="1">
        <f>(CenW15_win!CQ144-CenW15_lin!CQ144)/100</f>
        <v>2.8200000000015279E-3</v>
      </c>
      <c r="CR144" s="1">
        <f>(CenW15_win!CR144-CenW15_lin!CR144)/100</f>
        <v>0</v>
      </c>
      <c r="CS144" s="1">
        <f>(CenW15_win!CS144-CenW15_lin!CS144)/100</f>
        <v>3.7999999999982492E-6</v>
      </c>
      <c r="CT144" s="1">
        <f>(CenW15_win!CT144-CenW15_lin!CT144)/100</f>
        <v>0</v>
      </c>
      <c r="CU144" s="1">
        <f>(CenW15_win!CU144-CenW15_lin!CU144)/100</f>
        <v>3.8000000000124604E-5</v>
      </c>
      <c r="CV144" s="1">
        <f>(CenW15_win!CV144-CenW15_lin!CV144)/100</f>
        <v>0</v>
      </c>
      <c r="CW144" s="1">
        <f>(CenW15_win!CW144-CenW15_lin!CW144)/100</f>
        <v>-3.0999999999999777E-7</v>
      </c>
      <c r="CX144" s="1">
        <f>(CenW15_win!CX144-CenW15_lin!CX144)/100</f>
        <v>8.0599999999986235E-6</v>
      </c>
      <c r="CY144" s="1">
        <f>(CenW15_win!CY144-CenW15_lin!CY144)/100</f>
        <v>7.0499999999995566E-4</v>
      </c>
      <c r="CZ144" s="1">
        <f>(CenW15_win!CZ144-CenW15_lin!CZ144)/100</f>
        <v>0</v>
      </c>
    </row>
    <row r="145" spans="4:104" x14ac:dyDescent="0.3">
      <c r="D145" s="1">
        <f>(CenW15_win!D145-CenW15_lin!D145)/100</f>
        <v>-6.5410000000003523E-5</v>
      </c>
      <c r="E145" s="1">
        <f>(CenW15_win!E145-CenW15_lin!E145)/100</f>
        <v>-4.989999999999384E-5</v>
      </c>
      <c r="F145" s="1">
        <f>(CenW15_win!F145-CenW15_lin!F145)/100</f>
        <v>-9.0000000000145516E-7</v>
      </c>
      <c r="G145" s="1">
        <f>(CenW15_win!G145-CenW15_lin!G145)/100</f>
        <v>-2.0000000000575113E-8</v>
      </c>
      <c r="H145" s="1">
        <f>(CenW15_win!H145-CenW15_lin!H145)/100</f>
        <v>0</v>
      </c>
      <c r="I145" s="1">
        <f>(CenW15_win!I145-CenW15_lin!I145)/100</f>
        <v>-2.9999999999574811E-6</v>
      </c>
      <c r="J145" s="1">
        <f>(CenW15_win!J145-CenW15_lin!J145)/100</f>
        <v>0</v>
      </c>
      <c r="K145" s="1">
        <f>(CenW15_win!K145-CenW15_lin!K145)/100</f>
        <v>-1.9099999999994566E-4</v>
      </c>
      <c r="L145" s="1">
        <f>(CenW15_win!L145-CenW15_lin!L145)/100</f>
        <v>0</v>
      </c>
      <c r="M145" s="1">
        <f>(CenW15_win!M145-CenW15_lin!M145)/100</f>
        <v>-1.6930000000012769E-5</v>
      </c>
      <c r="N145" s="1">
        <f>(CenW15_win!N145-CenW15_lin!N145)/100</f>
        <v>-1.3049999999999783E-4</v>
      </c>
      <c r="O145" s="1">
        <f>(CenW15_win!O145-CenW15_lin!O145)/100</f>
        <v>8.4299999999992722E-6</v>
      </c>
      <c r="P145" s="1">
        <f>(CenW15_win!P145-CenW15_lin!P145)/100</f>
        <v>-3.8200000000010449E-5</v>
      </c>
      <c r="Q145" s="1">
        <f>(CenW15_win!Q145-CenW15_lin!Q145)/100</f>
        <v>-4.6999999999997043E-5</v>
      </c>
      <c r="R145" s="1">
        <f>(CenW15_win!R145-CenW15_lin!R145)/100</f>
        <v>-7.299999999998974E-7</v>
      </c>
      <c r="S145" s="1">
        <f>(CenW15_win!S145-CenW15_lin!S145)/100</f>
        <v>-2.5100000000000124E-6</v>
      </c>
      <c r="T145" s="1">
        <f>(CenW15_win!T145-CenW15_lin!T145)/100</f>
        <v>0</v>
      </c>
      <c r="U145" s="1">
        <f>(CenW15_win!U145-CenW15_lin!U145)/100</f>
        <v>-2.1140000000002601E-4</v>
      </c>
      <c r="V145" s="1">
        <f>(CenW15_win!V145-CenW15_lin!V145)/100</f>
        <v>0</v>
      </c>
      <c r="W145" s="1">
        <f>(CenW15_win!W145-CenW15_lin!W145)/100</f>
        <v>-2.0340000000000913E-5</v>
      </c>
      <c r="X145" s="1">
        <f>(CenW15_win!X145-CenW15_lin!X145)/100</f>
        <v>-1.3049999999999785E-3</v>
      </c>
      <c r="Y145" s="1">
        <f>(CenW15_win!Y145-CenW15_lin!Y145)/100</f>
        <v>4.1500000000009865E-5</v>
      </c>
      <c r="Z145" s="1">
        <f>(CenW15_win!Z145-CenW15_lin!Z145)/100</f>
        <v>-4.2299999999997342E-5</v>
      </c>
      <c r="AA145" s="1">
        <f>(CenW15_win!AA145-CenW15_lin!AA145)/100</f>
        <v>-1.2990000000002056E-4</v>
      </c>
      <c r="AB145" s="1">
        <f>(CenW15_win!AB145-CenW15_lin!AB145)/100</f>
        <v>3.100000000011427E-7</v>
      </c>
      <c r="AC145" s="1">
        <f>(CenW15_win!AC145-CenW15_lin!AC145)/100</f>
        <v>-6.3900000000005622E-6</v>
      </c>
      <c r="AD145" s="1">
        <f>(CenW15_win!AD145-CenW15_lin!AD145)/100</f>
        <v>-7.6999999999993736E-7</v>
      </c>
      <c r="AE145" s="1">
        <f>(CenW15_win!AE145-CenW15_lin!AE145)/100</f>
        <v>1.6200000000008003E-2</v>
      </c>
      <c r="AF145" s="1">
        <f>(CenW15_win!AF145-CenW15_lin!AF145)/100</f>
        <v>0</v>
      </c>
      <c r="AG145" s="1">
        <f>(CenW15_win!AG145-CenW15_lin!AG145)/100</f>
        <v>-3.8999999999944637E-6</v>
      </c>
      <c r="AH145" s="1">
        <f>(CenW15_win!AH145-CenW15_lin!AH145)/100</f>
        <v>0</v>
      </c>
      <c r="AI145" s="1">
        <f>(CenW15_win!AI145-CenW15_lin!AI145)/100</f>
        <v>0</v>
      </c>
      <c r="AJ145" s="1">
        <f>(CenW15_win!AJ145-CenW15_lin!AJ145)/100</f>
        <v>-5.2199999999977823E-5</v>
      </c>
      <c r="AK145" s="1">
        <f>(CenW15_win!AK145-CenW15_lin!AK145)/100</f>
        <v>-8.1799999999958566E-5</v>
      </c>
      <c r="AL145" s="1">
        <f>(CenW15_win!AL145-CenW15_lin!AL145)/100</f>
        <v>-5.9999999999998726E-4</v>
      </c>
      <c r="AM145" s="1">
        <f>(CenW15_win!AM145-CenW15_lin!AM145)/100</f>
        <v>-1.3570000000001414E-4</v>
      </c>
      <c r="AN145" s="1">
        <f>(CenW15_win!AN145-CenW15_lin!AN145)/100</f>
        <v>-5.4499999999997327E-5</v>
      </c>
      <c r="AO145" s="1">
        <f>(CenW15_win!AO145-CenW15_lin!AO145)/100</f>
        <v>-3.1419999999997115E-4</v>
      </c>
      <c r="AP145" s="1">
        <f>(CenW15_win!AP145-CenW15_lin!AP145)/100</f>
        <v>-2.8599999999997296E-4</v>
      </c>
      <c r="AQ145" s="1">
        <f>(CenW15_win!AQ145-CenW15_lin!AQ145)/100</f>
        <v>0</v>
      </c>
      <c r="AR145" s="1">
        <f>(CenW15_win!AR145-CenW15_lin!AR145)/100</f>
        <v>0</v>
      </c>
      <c r="AS145" s="1">
        <f>(CenW15_win!AS145-CenW15_lin!AS145)/100</f>
        <v>-7.7999999999966981E-7</v>
      </c>
      <c r="AT145" s="1">
        <f>(CenW15_win!AT145-CenW15_lin!AT145)/100</f>
        <v>-3.4500000000001305E-4</v>
      </c>
      <c r="AU145" s="1">
        <f>(CenW15_win!AU145-CenW15_lin!AU145)/100</f>
        <v>-2.5900000000000921E-6</v>
      </c>
      <c r="AV145" s="1">
        <f>(CenW15_win!AV145-CenW15_lin!AV145)/100</f>
        <v>-3.352000000000288E-4</v>
      </c>
      <c r="AW145" s="1">
        <f>(CenW15_win!AW145-CenW15_lin!AW145)/100</f>
        <v>-2.4999999999997245E-6</v>
      </c>
      <c r="AX145" s="1">
        <f>(CenW15_win!AX145-CenW15_lin!AX145)/100</f>
        <v>-3.5360000000004275E-4</v>
      </c>
      <c r="AY145" s="1">
        <f>(CenW15_win!AY145-CenW15_lin!AY145)/100</f>
        <v>-2.5900000000000921E-6</v>
      </c>
      <c r="AZ145" s="1">
        <f>(CenW15_win!AZ145-CenW15_lin!AZ145)/100</f>
        <v>-8.0000000000001947E-8</v>
      </c>
      <c r="BA145" s="1">
        <f>(CenW15_win!BA145-CenW15_lin!BA145)/100</f>
        <v>5.1920000000002628E-4</v>
      </c>
      <c r="BB145" s="1">
        <f>(CenW15_win!BB145-CenW15_lin!BB145)/100</f>
        <v>5.3550000000001318E-4</v>
      </c>
      <c r="BC145" s="1">
        <f>(CenW15_win!BC145-CenW15_lin!BC145)/100</f>
        <v>0</v>
      </c>
      <c r="BD145" s="1">
        <f>(CenW15_win!BD145-CenW15_lin!BD145)/100</f>
        <v>0</v>
      </c>
      <c r="BE145" s="1">
        <f>(CenW15_win!BE145-CenW15_lin!BE145)/100</f>
        <v>0</v>
      </c>
      <c r="BF145" s="1">
        <f>(CenW15_win!BF145-CenW15_lin!BF145)/100</f>
        <v>0</v>
      </c>
      <c r="BG145" s="1">
        <f>(CenW15_win!BG145-CenW15_lin!BG145)/100</f>
        <v>0</v>
      </c>
      <c r="BH145" s="1">
        <f>(CenW15_win!BH145-CenW15_lin!BH145)/100</f>
        <v>0</v>
      </c>
      <c r="BI145" s="1">
        <f>(CenW15_win!BI145-CenW15_lin!BI145)/100</f>
        <v>0</v>
      </c>
      <c r="BJ145" s="1">
        <f>(CenW15_win!BJ145-CenW15_lin!BJ145)/100</f>
        <v>0</v>
      </c>
      <c r="BK145" s="1">
        <f>(CenW15_win!BK145-CenW15_lin!BK145)/100</f>
        <v>0</v>
      </c>
      <c r="BL145" s="1">
        <f>(CenW15_win!BL145-CenW15_lin!BL145)/100</f>
        <v>0</v>
      </c>
      <c r="BM145" s="1">
        <f>(CenW15_win!BM145-CenW15_lin!BM145)/100</f>
        <v>0</v>
      </c>
      <c r="BN145" s="1">
        <f>(CenW15_win!BN145-CenW15_lin!BN145)/100</f>
        <v>0</v>
      </c>
      <c r="BO145" s="1">
        <f>(CenW15_win!BO145-CenW15_lin!BO145)/100</f>
        <v>2.0000000000024444E-5</v>
      </c>
      <c r="BP145" s="1">
        <f>(CenW15_win!BP145-CenW15_lin!BP145)/100</f>
        <v>0</v>
      </c>
      <c r="BQ145" s="1">
        <f>(CenW15_win!BQ145-CenW15_lin!BQ145)/100</f>
        <v>-1.9519999999999539E-5</v>
      </c>
      <c r="BR145" s="1">
        <f>(CenW15_win!BR145-CenW15_lin!BR145)/100</f>
        <v>1.9290000000000873E-3</v>
      </c>
      <c r="BS145" s="1">
        <f>(CenW15_win!BS145-CenW15_lin!BS145)/100</f>
        <v>1.7900000000008732E-2</v>
      </c>
      <c r="BT145" s="1">
        <f>(CenW15_win!BT145-CenW15_lin!BT145)/100</f>
        <v>-3.4699999999998622E-6</v>
      </c>
      <c r="BU145" s="1">
        <f>(CenW15_win!BU145-CenW15_lin!BU145)/100</f>
        <v>0</v>
      </c>
      <c r="BV145" s="1">
        <f>(CenW15_win!BV145-CenW15_lin!BV145)/100</f>
        <v>-9.9979999999995068E-5</v>
      </c>
      <c r="BW145" s="1">
        <f>(CenW15_win!BW145-CenW15_lin!BW145)/100</f>
        <v>6.0000000000060002E-8</v>
      </c>
      <c r="BX145" s="1">
        <f>(CenW15_win!BX145-CenW15_lin!BX145)/100</f>
        <v>4.5340000000000382E-5</v>
      </c>
      <c r="BY145" s="1">
        <f>(CenW15_win!BY145-CenW15_lin!BY145)/100</f>
        <v>4.8829999999999707E-5</v>
      </c>
      <c r="BZ145" s="1">
        <f>(CenW15_win!BZ145-CenW15_lin!BZ145)/100</f>
        <v>2.4513999999999927E-4</v>
      </c>
      <c r="CA145" s="1">
        <f>(CenW15_win!CA145-CenW15_lin!CA145)/100</f>
        <v>4.4050000000002144E-4</v>
      </c>
      <c r="CB145" s="1">
        <f>(CenW15_win!CB145-CenW15_lin!CB145)/100</f>
        <v>-7.0800000000126318E-6</v>
      </c>
      <c r="CC145" s="1">
        <f>(CenW15_win!CC145-CenW15_lin!CC145)/100</f>
        <v>2.6289000000000005E-4</v>
      </c>
      <c r="CD145" s="1">
        <f>(CenW15_win!CD145-CenW15_lin!CD145)/100</f>
        <v>-1.9799999999996487E-5</v>
      </c>
      <c r="CE145" s="1">
        <f>(CenW15_win!CE145-CenW15_lin!CE145)/100</f>
        <v>5.3690999999999711E-4</v>
      </c>
      <c r="CF145" s="1">
        <f>(CenW15_win!CF145-CenW15_lin!CF145)/100</f>
        <v>4.8300000000001122E-6</v>
      </c>
      <c r="CG145" s="1">
        <f>(CenW15_win!CG145-CenW15_lin!CG145)/100</f>
        <v>5.6669999999998663E-5</v>
      </c>
      <c r="CH145" s="1">
        <f>(CenW15_win!CH145-CenW15_lin!CH145)/100</f>
        <v>8.5830000000001409E-4</v>
      </c>
      <c r="CI145" s="1">
        <f>(CenW15_win!CI145-CenW15_lin!CI145)/100</f>
        <v>2.0889999999999988E-3</v>
      </c>
      <c r="CJ145" s="1">
        <f>(CenW15_win!CJ145-CenW15_lin!CJ145)/100</f>
        <v>8.3000000000055245E-6</v>
      </c>
      <c r="CK145" s="1">
        <f>(CenW15_win!CK145-CenW15_lin!CK145)/100</f>
        <v>1.4954999999999075E-3</v>
      </c>
      <c r="CL145" s="1">
        <f>(CenW15_win!CL145-CenW15_lin!CL145)/100</f>
        <v>2.6800000000008593E-4</v>
      </c>
      <c r="CM145" s="1">
        <f>(CenW15_win!CM145-CenW15_lin!CM145)/100</f>
        <v>1.0670000000000074E-2</v>
      </c>
      <c r="CN145" s="1">
        <f>(CenW15_win!CN145-CenW15_lin!CN145)/100</f>
        <v>1.3000000000040755E-7</v>
      </c>
      <c r="CO145" s="1">
        <f>(CenW15_win!CO145-CenW15_lin!CO145)/100</f>
        <v>1.4100000000070167E-5</v>
      </c>
      <c r="CP145" s="1">
        <f>(CenW15_win!CP145-CenW15_lin!CP145)/100</f>
        <v>8.6800000000053498E-6</v>
      </c>
      <c r="CQ145" s="1">
        <f>(CenW15_win!CQ145-CenW15_lin!CQ145)/100</f>
        <v>2.8300000000035653E-3</v>
      </c>
      <c r="CR145" s="1">
        <f>(CenW15_win!CR145-CenW15_lin!CR145)/100</f>
        <v>0</v>
      </c>
      <c r="CS145" s="1">
        <f>(CenW15_win!CS145-CenW15_lin!CS145)/100</f>
        <v>3.7999999999982492E-6</v>
      </c>
      <c r="CT145" s="1">
        <f>(CenW15_win!CT145-CenW15_lin!CT145)/100</f>
        <v>0</v>
      </c>
      <c r="CU145" s="1">
        <f>(CenW15_win!CU145-CenW15_lin!CU145)/100</f>
        <v>3.8000000000124604E-5</v>
      </c>
      <c r="CV145" s="1">
        <f>(CenW15_win!CV145-CenW15_lin!CV145)/100</f>
        <v>0</v>
      </c>
      <c r="CW145" s="1">
        <f>(CenW15_win!CW145-CenW15_lin!CW145)/100</f>
        <v>-2.2000000000001184E-7</v>
      </c>
      <c r="CX145" s="1">
        <f>(CenW15_win!CX145-CenW15_lin!CX145)/100</f>
        <v>8.0300000000033129E-6</v>
      </c>
      <c r="CY145" s="1">
        <f>(CenW15_win!CY145-CenW15_lin!CY145)/100</f>
        <v>0</v>
      </c>
      <c r="CZ145" s="1">
        <f>(CenW15_win!CZ145-CenW15_lin!CZ145)/100</f>
        <v>0</v>
      </c>
    </row>
    <row r="146" spans="4:104" x14ac:dyDescent="0.3">
      <c r="D146" s="1">
        <f>(CenW15_win!D146-CenW15_lin!D146)/100</f>
        <v>-6.3230000000000789E-5</v>
      </c>
      <c r="E146" s="1">
        <f>(CenW15_win!E146-CenW15_lin!E146)/100</f>
        <v>-5.0200000000000244E-5</v>
      </c>
      <c r="F146" s="1">
        <f>(CenW15_win!F146-CenW15_lin!F146)/100</f>
        <v>-9.0000000000145516E-7</v>
      </c>
      <c r="G146" s="1">
        <f>(CenW15_win!G146-CenW15_lin!G146)/100</f>
        <v>-3.0000000000862667E-8</v>
      </c>
      <c r="H146" s="1">
        <f>(CenW15_win!H146-CenW15_lin!H146)/100</f>
        <v>-1.0000000000287556E-8</v>
      </c>
      <c r="I146" s="1">
        <f>(CenW15_win!I146-CenW15_lin!I146)/100</f>
        <v>-3.3999999999423379E-6</v>
      </c>
      <c r="J146" s="1">
        <f>(CenW15_win!J146-CenW15_lin!J146)/100</f>
        <v>0</v>
      </c>
      <c r="K146" s="1">
        <f>(CenW15_win!K146-CenW15_lin!K146)/100</f>
        <v>-1.9499999999993633E-4</v>
      </c>
      <c r="L146" s="1">
        <f>(CenW15_win!L146-CenW15_lin!L146)/100</f>
        <v>0</v>
      </c>
      <c r="M146" s="1">
        <f>(CenW15_win!M146-CenW15_lin!M146)/100</f>
        <v>-1.7220000000008895E-5</v>
      </c>
      <c r="N146" s="1">
        <f>(CenW15_win!N146-CenW15_lin!N146)/100</f>
        <v>-1.2610000000000453E-4</v>
      </c>
      <c r="O146" s="1">
        <f>(CenW15_win!O146-CenW15_lin!O146)/100</f>
        <v>7.9099999999998616E-6</v>
      </c>
      <c r="P146" s="1">
        <f>(CenW15_win!P146-CenW15_lin!P146)/100</f>
        <v>-3.8899999999983951E-5</v>
      </c>
      <c r="Q146" s="1">
        <f>(CenW15_win!Q146-CenW15_lin!Q146)/100</f>
        <v>-4.7899999999998501E-5</v>
      </c>
      <c r="R146" s="1">
        <f>(CenW15_win!R146-CenW15_lin!R146)/100</f>
        <v>-7.8000000000022494E-7</v>
      </c>
      <c r="S146" s="1">
        <f>(CenW15_win!S146-CenW15_lin!S146)/100</f>
        <v>-3.1399999999992546E-6</v>
      </c>
      <c r="T146" s="1">
        <f>(CenW15_win!T146-CenW15_lin!T146)/100</f>
        <v>0</v>
      </c>
      <c r="U146" s="1">
        <f>(CenW15_win!U146-CenW15_lin!U146)/100</f>
        <v>-2.7670000000000526E-4</v>
      </c>
      <c r="V146" s="1">
        <f>(CenW15_win!V146-CenW15_lin!V146)/100</f>
        <v>0</v>
      </c>
      <c r="W146" s="1">
        <f>(CenW15_win!W146-CenW15_lin!W146)/100</f>
        <v>-2.7519999999991995E-5</v>
      </c>
      <c r="X146" s="1">
        <f>(CenW15_win!X146-CenW15_lin!X146)/100</f>
        <v>-1.3450000000000274E-3</v>
      </c>
      <c r="Y146" s="1">
        <f>(CenW15_win!Y146-CenW15_lin!Y146)/100</f>
        <v>2.0869999999995058E-5</v>
      </c>
      <c r="Z146" s="1">
        <f>(CenW15_win!Z146-CenW15_lin!Z146)/100</f>
        <v>-5.5399999999998785E-5</v>
      </c>
      <c r="AA146" s="1">
        <f>(CenW15_win!AA146-CenW15_lin!AA146)/100</f>
        <v>-1.7579999999995267E-4</v>
      </c>
      <c r="AB146" s="1">
        <f>(CenW15_win!AB146-CenW15_lin!AB146)/100</f>
        <v>-1.5720000000001289E-5</v>
      </c>
      <c r="AC146" s="1">
        <f>(CenW15_win!AC146-CenW15_lin!AC146)/100</f>
        <v>-1.4890000000000069E-4</v>
      </c>
      <c r="AD146" s="1">
        <f>(CenW15_win!AD146-CenW15_lin!AD146)/100</f>
        <v>-2.3000000000006349E-6</v>
      </c>
      <c r="AE146" s="1">
        <f>(CenW15_win!AE146-CenW15_lin!AE146)/100</f>
        <v>1.6200000000008003E-2</v>
      </c>
      <c r="AF146" s="1">
        <f>(CenW15_win!AF146-CenW15_lin!AF146)/100</f>
        <v>0</v>
      </c>
      <c r="AG146" s="1">
        <f>(CenW15_win!AG146-CenW15_lin!AG146)/100</f>
        <v>-1.1400000000012512E-5</v>
      </c>
      <c r="AH146" s="1">
        <f>(CenW15_win!AH146-CenW15_lin!AH146)/100</f>
        <v>0</v>
      </c>
      <c r="AI146" s="1">
        <f>(CenW15_win!AI146-CenW15_lin!AI146)/100</f>
        <v>0</v>
      </c>
      <c r="AJ146" s="1">
        <f>(CenW15_win!AJ146-CenW15_lin!AJ146)/100</f>
        <v>-5.5399999999998785E-5</v>
      </c>
      <c r="AK146" s="1">
        <f>(CenW15_win!AK146-CenW15_lin!AK146)/100</f>
        <v>-8.6300000000036901E-5</v>
      </c>
      <c r="AL146" s="1">
        <f>(CenW15_win!AL146-CenW15_lin!AL146)/100</f>
        <v>-8.0669999999997803E-4</v>
      </c>
      <c r="AM146" s="1">
        <f>(CenW15_win!AM146-CenW15_lin!AM146)/100</f>
        <v>-4.1200000000003457E-4</v>
      </c>
      <c r="AN146" s="1">
        <f>(CenW15_win!AN146-CenW15_lin!AN146)/100</f>
        <v>-1.6439999999995792E-4</v>
      </c>
      <c r="AO146" s="1">
        <f>(CenW15_win!AO146-CenW15_lin!AO146)/100</f>
        <v>-5.7640000000006356E-4</v>
      </c>
      <c r="AP146" s="1">
        <f>(CenW15_win!AP146-CenW15_lin!AP146)/100</f>
        <v>-2.3299999999998989E-4</v>
      </c>
      <c r="AQ146" s="1">
        <f>(CenW15_win!AQ146-CenW15_lin!AQ146)/100</f>
        <v>0</v>
      </c>
      <c r="AR146" s="1">
        <f>(CenW15_win!AR146-CenW15_lin!AR146)/100</f>
        <v>0</v>
      </c>
      <c r="AS146" s="1">
        <f>(CenW15_win!AS146-CenW15_lin!AS146)/100</f>
        <v>-1.8299999999998872E-6</v>
      </c>
      <c r="AT146" s="1">
        <f>(CenW15_win!AT146-CenW15_lin!AT146)/100</f>
        <v>-3.3350000000002209E-4</v>
      </c>
      <c r="AU146" s="1">
        <f>(CenW15_win!AU146-CenW15_lin!AU146)/100</f>
        <v>-2.6499999999998747E-6</v>
      </c>
      <c r="AV146" s="1">
        <f>(CenW15_win!AV146-CenW15_lin!AV146)/100</f>
        <v>-3.2539999999997349E-4</v>
      </c>
      <c r="AW146" s="1">
        <f>(CenW15_win!AW146-CenW15_lin!AW146)/100</f>
        <v>-2.7699999999997173E-6</v>
      </c>
      <c r="AX146" s="1">
        <f>(CenW15_win!AX146-CenW15_lin!AX146)/100</f>
        <v>-3.428000000000253E-4</v>
      </c>
      <c r="AY146" s="1">
        <f>(CenW15_win!AY146-CenW15_lin!AY146)/100</f>
        <v>-2.8100000000000345E-6</v>
      </c>
      <c r="AZ146" s="1">
        <f>(CenW15_win!AZ146-CenW15_lin!AZ146)/100</f>
        <v>-4.9999999999999701E-7</v>
      </c>
      <c r="BA146" s="1">
        <f>(CenW15_win!BA146-CenW15_lin!BA146)/100</f>
        <v>5.6150000000002368E-4</v>
      </c>
      <c r="BB146" s="1">
        <f>(CenW15_win!BB146-CenW15_lin!BB146)/100</f>
        <v>5.9210000000000209E-4</v>
      </c>
      <c r="BC146" s="1">
        <f>(CenW15_win!BC146-CenW15_lin!BC146)/100</f>
        <v>0</v>
      </c>
      <c r="BD146" s="1">
        <f>(CenW15_win!BD146-CenW15_lin!BD146)/100</f>
        <v>0</v>
      </c>
      <c r="BE146" s="1">
        <f>(CenW15_win!BE146-CenW15_lin!BE146)/100</f>
        <v>0</v>
      </c>
      <c r="BF146" s="1">
        <f>(CenW15_win!BF146-CenW15_lin!BF146)/100</f>
        <v>0</v>
      </c>
      <c r="BG146" s="1">
        <f>(CenW15_win!BG146-CenW15_lin!BG146)/100</f>
        <v>0</v>
      </c>
      <c r="BH146" s="1">
        <f>(CenW15_win!BH146-CenW15_lin!BH146)/100</f>
        <v>0</v>
      </c>
      <c r="BI146" s="1">
        <f>(CenW15_win!BI146-CenW15_lin!BI146)/100</f>
        <v>0</v>
      </c>
      <c r="BJ146" s="1">
        <f>(CenW15_win!BJ146-CenW15_lin!BJ146)/100</f>
        <v>0</v>
      </c>
      <c r="BK146" s="1">
        <f>(CenW15_win!BK146-CenW15_lin!BK146)/100</f>
        <v>0</v>
      </c>
      <c r="BL146" s="1">
        <f>(CenW15_win!BL146-CenW15_lin!BL146)/100</f>
        <v>0</v>
      </c>
      <c r="BM146" s="1">
        <f>(CenW15_win!BM146-CenW15_lin!BM146)/100</f>
        <v>0</v>
      </c>
      <c r="BN146" s="1">
        <f>(CenW15_win!BN146-CenW15_lin!BN146)/100</f>
        <v>0</v>
      </c>
      <c r="BO146" s="1">
        <f>(CenW15_win!BO146-CenW15_lin!BO146)/100</f>
        <v>2.3519999999999097E-5</v>
      </c>
      <c r="BP146" s="1">
        <f>(CenW15_win!BP146-CenW15_lin!BP146)/100</f>
        <v>0</v>
      </c>
      <c r="BQ146" s="1">
        <f>(CenW15_win!BQ146-CenW15_lin!BQ146)/100</f>
        <v>-1.8510000000000472E-5</v>
      </c>
      <c r="BR146" s="1">
        <f>(CenW15_win!BR146-CenW15_lin!BR146)/100</f>
        <v>1.9199999999997886E-3</v>
      </c>
      <c r="BS146" s="1">
        <f>(CenW15_win!BS146-CenW15_lin!BS146)/100</f>
        <v>1.8299999999999272E-2</v>
      </c>
      <c r="BT146" s="1">
        <f>(CenW15_win!BT146-CenW15_lin!BT146)/100</f>
        <v>-3.2599999999999298E-6</v>
      </c>
      <c r="BU146" s="1">
        <f>(CenW15_win!BU146-CenW15_lin!BU146)/100</f>
        <v>-2.0000000000002654E-8</v>
      </c>
      <c r="BV146" s="1">
        <f>(CenW15_win!BV146-CenW15_lin!BV146)/100</f>
        <v>-9.4069999999994984E-5</v>
      </c>
      <c r="BW146" s="1">
        <f>(CenW15_win!BW146-CenW15_lin!BW146)/100</f>
        <v>-6.8000000000012499E-7</v>
      </c>
      <c r="BX146" s="1">
        <f>(CenW15_win!BX146-CenW15_lin!BX146)/100</f>
        <v>4.2390000000001036E-5</v>
      </c>
      <c r="BY146" s="1">
        <f>(CenW15_win!BY146-CenW15_lin!BY146)/100</f>
        <v>4.8330000000000874E-5</v>
      </c>
      <c r="BZ146" s="1">
        <f>(CenW15_win!BZ146-CenW15_lin!BZ146)/100</f>
        <v>2.2869999999999279E-4</v>
      </c>
      <c r="CA146" s="1">
        <f>(CenW15_win!CA146-CenW15_lin!CA146)/100</f>
        <v>4.3379999999999087E-4</v>
      </c>
      <c r="CB146" s="1">
        <f>(CenW15_win!CB146-CenW15_lin!CB146)/100</f>
        <v>-7.0399999999892769E-6</v>
      </c>
      <c r="CC146" s="1">
        <f>(CenW15_win!CC146-CenW15_lin!CC146)/100</f>
        <v>2.5854000000000046E-4</v>
      </c>
      <c r="CD146" s="1">
        <f>(CenW15_win!CD146-CenW15_lin!CD146)/100</f>
        <v>-1.9899999999992701E-5</v>
      </c>
      <c r="CE146" s="1">
        <f>(CenW15_win!CE146-CenW15_lin!CE146)/100</f>
        <v>5.2803000000000377E-4</v>
      </c>
      <c r="CF146" s="1">
        <f>(CenW15_win!CF146-CenW15_lin!CF146)/100</f>
        <v>4.0299999999993117E-6</v>
      </c>
      <c r="CG146" s="1">
        <f>(CenW15_win!CG146-CenW15_lin!CG146)/100</f>
        <v>5.6210000000000981E-5</v>
      </c>
      <c r="CH146" s="1">
        <f>(CenW15_win!CH146-CenW15_lin!CH146)/100</f>
        <v>7.9850000000000418E-4</v>
      </c>
      <c r="CI146" s="1">
        <f>(CenW15_win!CI146-CenW15_lin!CI146)/100</f>
        <v>2.5079999999999812E-3</v>
      </c>
      <c r="CJ146" s="1">
        <f>(CenW15_win!CJ146-CenW15_lin!CJ146)/100</f>
        <v>8.599999999994168E-6</v>
      </c>
      <c r="CK146" s="1">
        <f>(CenW15_win!CK146-CenW15_lin!CK146)/100</f>
        <v>1.493899999999968E-3</v>
      </c>
      <c r="CL146" s="1">
        <f>(CenW15_win!CL146-CenW15_lin!CL146)/100</f>
        <v>2.8300000000001544E-4</v>
      </c>
      <c r="CM146" s="1">
        <f>(CenW15_win!CM146-CenW15_lin!CM146)/100</f>
        <v>1.0720000000001164E-2</v>
      </c>
      <c r="CN146" s="1">
        <f>(CenW15_win!CN146-CenW15_lin!CN146)/100</f>
        <v>1.2999999999929733E-7</v>
      </c>
      <c r="CO146" s="1">
        <f>(CenW15_win!CO146-CenW15_lin!CO146)/100</f>
        <v>1.4199999999959801E-5</v>
      </c>
      <c r="CP146" s="1">
        <f>(CenW15_win!CP146-CenW15_lin!CP146)/100</f>
        <v>9.0299999999921005E-6</v>
      </c>
      <c r="CQ146" s="1">
        <f>(CenW15_win!CQ146-CenW15_lin!CQ146)/100</f>
        <v>2.8299999999944702E-3</v>
      </c>
      <c r="CR146" s="1">
        <f>(CenW15_win!CR146-CenW15_lin!CR146)/100</f>
        <v>0</v>
      </c>
      <c r="CS146" s="1">
        <f>(CenW15_win!CS146-CenW15_lin!CS146)/100</f>
        <v>3.7999999999982492E-6</v>
      </c>
      <c r="CT146" s="1">
        <f>(CenW15_win!CT146-CenW15_lin!CT146)/100</f>
        <v>0</v>
      </c>
      <c r="CU146" s="1">
        <f>(CenW15_win!CU146-CenW15_lin!CU146)/100</f>
        <v>3.8000000000124604E-5</v>
      </c>
      <c r="CV146" s="1">
        <f>(CenW15_win!CV146-CenW15_lin!CV146)/100</f>
        <v>0</v>
      </c>
      <c r="CW146" s="1">
        <f>(CenW15_win!CW146-CenW15_lin!CW146)/100</f>
        <v>-1.4899999999999982E-6</v>
      </c>
      <c r="CX146" s="1">
        <f>(CenW15_win!CX146-CenW15_lin!CX146)/100</f>
        <v>7.2699999999992214E-6</v>
      </c>
      <c r="CY146" s="1">
        <f>(CenW15_win!CY146-CenW15_lin!CY146)/100</f>
        <v>1.9999999997821761E-6</v>
      </c>
      <c r="CZ146" s="1">
        <f>(CenW15_win!CZ146-CenW15_lin!CZ146)/100</f>
        <v>0</v>
      </c>
    </row>
    <row r="147" spans="4:104" x14ac:dyDescent="0.3">
      <c r="D147" s="1">
        <f>(CenW15_win!D147-CenW15_lin!D147)/100</f>
        <v>-6.236000000000353E-5</v>
      </c>
      <c r="E147" s="1">
        <f>(CenW15_win!E147-CenW15_lin!E147)/100</f>
        <v>-5.0699999999999078E-5</v>
      </c>
      <c r="F147" s="1">
        <f>(CenW15_win!F147-CenW15_lin!F147)/100</f>
        <v>-1.2999999999863122E-6</v>
      </c>
      <c r="G147" s="1">
        <f>(CenW15_win!G147-CenW15_lin!G147)/100</f>
        <v>-3.0000000000862667E-8</v>
      </c>
      <c r="H147" s="1">
        <f>(CenW15_win!H147-CenW15_lin!H147)/100</f>
        <v>-9.9999999997324453E-9</v>
      </c>
      <c r="I147" s="1">
        <f>(CenW15_win!I147-CenW15_lin!I147)/100</f>
        <v>-4.5000000000072761E-6</v>
      </c>
      <c r="J147" s="1">
        <f>(CenW15_win!J147-CenW15_lin!J147)/100</f>
        <v>0</v>
      </c>
      <c r="K147" s="1">
        <f>(CenW15_win!K147-CenW15_lin!K147)/100</f>
        <v>-2.0200000000002659E-4</v>
      </c>
      <c r="L147" s="1">
        <f>(CenW15_win!L147-CenW15_lin!L147)/100</f>
        <v>0</v>
      </c>
      <c r="M147" s="1">
        <f>(CenW15_win!M147-CenW15_lin!M147)/100</f>
        <v>-1.7809999999993665E-5</v>
      </c>
      <c r="N147" s="1">
        <f>(CenW15_win!N147-CenW15_lin!N147)/100</f>
        <v>-1.2470000000000425E-4</v>
      </c>
      <c r="O147" s="1">
        <f>(CenW15_win!O147-CenW15_lin!O147)/100</f>
        <v>7.3999999999996293E-6</v>
      </c>
      <c r="P147" s="1">
        <f>(CenW15_win!P147-CenW15_lin!P147)/100</f>
        <v>-4.0200000000005788E-5</v>
      </c>
      <c r="Q147" s="1">
        <f>(CenW15_win!Q147-CenW15_lin!Q147)/100</f>
        <v>-4.9500000000008982E-5</v>
      </c>
      <c r="R147" s="1">
        <f>(CenW15_win!R147-CenW15_lin!R147)/100</f>
        <v>-9.1999999999980982E-7</v>
      </c>
      <c r="S147" s="1">
        <f>(CenW15_win!S147-CenW15_lin!S147)/100</f>
        <v>-4.3700000000002072E-6</v>
      </c>
      <c r="T147" s="1">
        <f>(CenW15_win!T147-CenW15_lin!T147)/100</f>
        <v>0</v>
      </c>
      <c r="U147" s="1">
        <f>(CenW15_win!U147-CenW15_lin!U147)/100</f>
        <v>-3.1700000000000727E-4</v>
      </c>
      <c r="V147" s="1">
        <f>(CenW15_win!V147-CenW15_lin!V147)/100</f>
        <v>0</v>
      </c>
      <c r="W147" s="1">
        <f>(CenW15_win!W147-CenW15_lin!W147)/100</f>
        <v>-3.1889999999989979E-5</v>
      </c>
      <c r="X147" s="1">
        <f>(CenW15_win!X147-CenW15_lin!X147)/100</f>
        <v>-1.3759999999999196E-3</v>
      </c>
      <c r="Y147" s="1">
        <f>(CenW15_win!Y147-CenW15_lin!Y147)/100</f>
        <v>9.8999999999982433E-6</v>
      </c>
      <c r="Z147" s="1">
        <f>(CenW15_win!Z147-CenW15_lin!Z147)/100</f>
        <v>-6.3399999999980142E-5</v>
      </c>
      <c r="AA147" s="1">
        <f>(CenW15_win!AA147-CenW15_lin!AA147)/100</f>
        <v>-2.0380000000002951E-4</v>
      </c>
      <c r="AB147" s="1">
        <f>(CenW15_win!AB147-CenW15_lin!AB147)/100</f>
        <v>-1.9379999999999953E-5</v>
      </c>
      <c r="AC147" s="1">
        <f>(CenW15_win!AC147-CenW15_lin!AC147)/100</f>
        <v>-1.0140000000000704E-5</v>
      </c>
      <c r="AD147" s="1">
        <f>(CenW15_win!AD147-CenW15_lin!AD147)/100</f>
        <v>-3.5200000000001895E-6</v>
      </c>
      <c r="AE147" s="1">
        <f>(CenW15_win!AE147-CenW15_lin!AE147)/100</f>
        <v>1.6299999999991998E-2</v>
      </c>
      <c r="AF147" s="1">
        <f>(CenW15_win!AF147-CenW15_lin!AF147)/100</f>
        <v>0</v>
      </c>
      <c r="AG147" s="1">
        <f>(CenW15_win!AG147-CenW15_lin!AG147)/100</f>
        <v>-1.7700000000004933E-5</v>
      </c>
      <c r="AH147" s="1">
        <f>(CenW15_win!AH147-CenW15_lin!AH147)/100</f>
        <v>0</v>
      </c>
      <c r="AI147" s="1">
        <f>(CenW15_win!AI147-CenW15_lin!AI147)/100</f>
        <v>0</v>
      </c>
      <c r="AJ147" s="1">
        <f>(CenW15_win!AJ147-CenW15_lin!AJ147)/100</f>
        <v>-6.1900000000001396E-5</v>
      </c>
      <c r="AK147" s="1">
        <f>(CenW15_win!AK147-CenW15_lin!AK147)/100</f>
        <v>-9.8999999999946909E-5</v>
      </c>
      <c r="AL147" s="1">
        <f>(CenW15_win!AL147-CenW15_lin!AL147)/100</f>
        <v>-1.0820000000000363E-3</v>
      </c>
      <c r="AM147" s="1">
        <f>(CenW15_win!AM147-CenW15_lin!AM147)/100</f>
        <v>-1.0679999999999269E-3</v>
      </c>
      <c r="AN147" s="1">
        <f>(CenW15_win!AN147-CenW15_lin!AN147)/100</f>
        <v>-4.2519999999996117E-4</v>
      </c>
      <c r="AO147" s="1">
        <f>(CenW15_win!AO147-CenW15_lin!AO147)/100</f>
        <v>-1.0770000000000835E-3</v>
      </c>
      <c r="AP147" s="1">
        <f>(CenW15_win!AP147-CenW15_lin!AP147)/100</f>
        <v>-1.0999999999938837E-5</v>
      </c>
      <c r="AQ147" s="1">
        <f>(CenW15_win!AQ147-CenW15_lin!AQ147)/100</f>
        <v>0</v>
      </c>
      <c r="AR147" s="1">
        <f>(CenW15_win!AR147-CenW15_lin!AR147)/100</f>
        <v>0</v>
      </c>
      <c r="AS147" s="1">
        <f>(CenW15_win!AS147-CenW15_lin!AS147)/100</f>
        <v>-6.3499999999994115E-6</v>
      </c>
      <c r="AT147" s="1">
        <f>(CenW15_win!AT147-CenW15_lin!AT147)/100</f>
        <v>-1.7089999999999604E-5</v>
      </c>
      <c r="AU147" s="1">
        <f>(CenW15_win!AU147-CenW15_lin!AU147)/100</f>
        <v>-1.4000000000000123E-7</v>
      </c>
      <c r="AV147" s="1">
        <f>(CenW15_win!AV147-CenW15_lin!AV147)/100</f>
        <v>-1.1200000000002319E-5</v>
      </c>
      <c r="AW147" s="1">
        <f>(CenW15_win!AW147-CenW15_lin!AW147)/100</f>
        <v>-3.3999999999999309E-7</v>
      </c>
      <c r="AX147" s="1">
        <f>(CenW15_win!AX147-CenW15_lin!AX147)/100</f>
        <v>-2.7480000000004169E-5</v>
      </c>
      <c r="AY147" s="1">
        <f>(CenW15_win!AY147-CenW15_lin!AY147)/100</f>
        <v>-3.6999999999998841E-7</v>
      </c>
      <c r="AZ147" s="1">
        <f>(CenW15_win!AZ147-CenW15_lin!AZ147)/100</f>
        <v>0</v>
      </c>
      <c r="BA147" s="1">
        <f>(CenW15_win!BA147-CenW15_lin!BA147)/100</f>
        <v>4.4460000000000831E-4</v>
      </c>
      <c r="BB147" s="1">
        <f>(CenW15_win!BB147-CenW15_lin!BB147)/100</f>
        <v>4.6639999999996461E-4</v>
      </c>
      <c r="BC147" s="1">
        <f>(CenW15_win!BC147-CenW15_lin!BC147)/100</f>
        <v>0</v>
      </c>
      <c r="BD147" s="1">
        <f>(CenW15_win!BD147-CenW15_lin!BD147)/100</f>
        <v>0</v>
      </c>
      <c r="BE147" s="1">
        <f>(CenW15_win!BE147-CenW15_lin!BE147)/100</f>
        <v>0</v>
      </c>
      <c r="BF147" s="1">
        <f>(CenW15_win!BF147-CenW15_lin!BF147)/100</f>
        <v>0</v>
      </c>
      <c r="BG147" s="1">
        <f>(CenW15_win!BG147-CenW15_lin!BG147)/100</f>
        <v>0</v>
      </c>
      <c r="BH147" s="1">
        <f>(CenW15_win!BH147-CenW15_lin!BH147)/100</f>
        <v>0</v>
      </c>
      <c r="BI147" s="1">
        <f>(CenW15_win!BI147-CenW15_lin!BI147)/100</f>
        <v>0</v>
      </c>
      <c r="BJ147" s="1">
        <f>(CenW15_win!BJ147-CenW15_lin!BJ147)/100</f>
        <v>0</v>
      </c>
      <c r="BK147" s="1">
        <f>(CenW15_win!BK147-CenW15_lin!BK147)/100</f>
        <v>0</v>
      </c>
      <c r="BL147" s="1">
        <f>(CenW15_win!BL147-CenW15_lin!BL147)/100</f>
        <v>0</v>
      </c>
      <c r="BM147" s="1">
        <f>(CenW15_win!BM147-CenW15_lin!BM147)/100</f>
        <v>0</v>
      </c>
      <c r="BN147" s="1">
        <f>(CenW15_win!BN147-CenW15_lin!BN147)/100</f>
        <v>0</v>
      </c>
      <c r="BO147" s="1">
        <f>(CenW15_win!BO147-CenW15_lin!BO147)/100</f>
        <v>0</v>
      </c>
      <c r="BP147" s="1">
        <f>(CenW15_win!BP147-CenW15_lin!BP147)/100</f>
        <v>0</v>
      </c>
      <c r="BQ147" s="1">
        <f>(CenW15_win!BQ147-CenW15_lin!BQ147)/100</f>
        <v>1.2999999999999124E-6</v>
      </c>
      <c r="BR147" s="1">
        <f>(CenW15_win!BR147-CenW15_lin!BR147)/100</f>
        <v>1.9119999999998071E-3</v>
      </c>
      <c r="BS147" s="1">
        <f>(CenW15_win!BS147-CenW15_lin!BS147)/100</f>
        <v>1.819999999999709E-2</v>
      </c>
      <c r="BT147" s="1">
        <f>(CenW15_win!BT147-CenW15_lin!BT147)/100</f>
        <v>-2.9600000000001847E-6</v>
      </c>
      <c r="BU147" s="1">
        <f>(CenW15_win!BU147-CenW15_lin!BU147)/100</f>
        <v>-5.0000000000006635E-8</v>
      </c>
      <c r="BV147" s="1">
        <f>(CenW15_win!BV147-CenW15_lin!BV147)/100</f>
        <v>-8.8599999999994239E-5</v>
      </c>
      <c r="BW147" s="1">
        <f>(CenW15_win!BW147-CenW15_lin!BW147)/100</f>
        <v>-1.2100000000000998E-6</v>
      </c>
      <c r="BX147" s="1">
        <f>(CenW15_win!BX147-CenW15_lin!BX147)/100</f>
        <v>4.049999999999887E-5</v>
      </c>
      <c r="BY147" s="1">
        <f>(CenW15_win!BY147-CenW15_lin!BY147)/100</f>
        <v>4.7939999999999653E-5</v>
      </c>
      <c r="BZ147" s="1">
        <f>(CenW15_win!BZ147-CenW15_lin!BZ147)/100</f>
        <v>2.1770000000000068E-4</v>
      </c>
      <c r="CA147" s="1">
        <f>(CenW15_win!CA147-CenW15_lin!CA147)/100</f>
        <v>4.2680000000000718E-4</v>
      </c>
      <c r="CB147" s="1">
        <f>(CenW15_win!CB147-CenW15_lin!CB147)/100</f>
        <v>-7.0099999999939655E-6</v>
      </c>
      <c r="CC147" s="1">
        <f>(CenW15_win!CC147-CenW15_lin!CC147)/100</f>
        <v>2.5484000000000064E-4</v>
      </c>
      <c r="CD147" s="1">
        <f>(CenW15_win!CD147-CenW15_lin!CD147)/100</f>
        <v>-2.0300000000013084E-5</v>
      </c>
      <c r="CE147" s="1">
        <f>(CenW15_win!CE147-CenW15_lin!CE147)/100</f>
        <v>5.2047999999999645E-4</v>
      </c>
      <c r="CF147" s="1">
        <f>(CenW15_win!CF147-CenW15_lin!CF147)/100</f>
        <v>3.4599999999995747E-6</v>
      </c>
      <c r="CG147" s="1">
        <f>(CenW15_win!CG147-CenW15_lin!CG147)/100</f>
        <v>5.581999999999976E-5</v>
      </c>
      <c r="CH147" s="1">
        <f>(CenW15_win!CH147-CenW15_lin!CH147)/100</f>
        <v>7.4939999999998005E-4</v>
      </c>
      <c r="CI147" s="1">
        <f>(CenW15_win!CI147-CenW15_lin!CI147)/100</f>
        <v>2.4939999999998006E-3</v>
      </c>
      <c r="CJ147" s="1">
        <f>(CenW15_win!CJ147-CenW15_lin!CJ147)/100</f>
        <v>8.799999999986597E-6</v>
      </c>
      <c r="CK147" s="1">
        <f>(CenW15_win!CK147-CenW15_lin!CK147)/100</f>
        <v>1.4925999999999817E-3</v>
      </c>
      <c r="CL147" s="1">
        <f>(CenW15_win!CL147-CenW15_lin!CL147)/100</f>
        <v>2.9300000000006323E-4</v>
      </c>
      <c r="CM147" s="1">
        <f>(CenW15_win!CM147-CenW15_lin!CM147)/100</f>
        <v>1.0779999999999745E-2</v>
      </c>
      <c r="CN147" s="1">
        <f>(CenW15_win!CN147-CenW15_lin!CN147)/100</f>
        <v>1.3999999999958491E-7</v>
      </c>
      <c r="CO147" s="1">
        <f>(CenW15_win!CO147-CenW15_lin!CO147)/100</f>
        <v>1.4400000000023283E-5</v>
      </c>
      <c r="CP147" s="1">
        <f>(CenW15_win!CP147-CenW15_lin!CP147)/100</f>
        <v>9.3000000000031941E-6</v>
      </c>
      <c r="CQ147" s="1">
        <f>(CenW15_win!CQ147-CenW15_lin!CQ147)/100</f>
        <v>2.8300000000035653E-3</v>
      </c>
      <c r="CR147" s="1">
        <f>(CenW15_win!CR147-CenW15_lin!CR147)/100</f>
        <v>0</v>
      </c>
      <c r="CS147" s="1">
        <f>(CenW15_win!CS147-CenW15_lin!CS147)/100</f>
        <v>3.699999999966508E-6</v>
      </c>
      <c r="CT147" s="1">
        <f>(CenW15_win!CT147-CenW15_lin!CT147)/100</f>
        <v>0</v>
      </c>
      <c r="CU147" s="1">
        <f>(CenW15_win!CU147-CenW15_lin!CU147)/100</f>
        <v>3.6999999999807186E-5</v>
      </c>
      <c r="CV147" s="1">
        <f>(CenW15_win!CV147-CenW15_lin!CV147)/100</f>
        <v>0</v>
      </c>
      <c r="CW147" s="1">
        <f>(CenW15_win!CW147-CenW15_lin!CW147)/100</f>
        <v>-1.6099999999999795E-6</v>
      </c>
      <c r="CX147" s="1">
        <f>(CenW15_win!CX147-CenW15_lin!CX147)/100</f>
        <v>5.0300000000014223E-6</v>
      </c>
      <c r="CY147" s="1">
        <f>(CenW15_win!CY147-CenW15_lin!CY147)/100</f>
        <v>1.1000000000080946E-5</v>
      </c>
      <c r="CZ147" s="1">
        <f>(CenW15_win!CZ147-CenW15_lin!CZ147)/100</f>
        <v>0</v>
      </c>
    </row>
    <row r="148" spans="4:104" x14ac:dyDescent="0.3">
      <c r="D148" s="1">
        <f>(CenW15_win!D148-CenW15_lin!D148)/100</f>
        <v>-6.2300000000004022E-5</v>
      </c>
      <c r="E148" s="1">
        <f>(CenW15_win!E148-CenW15_lin!E148)/100</f>
        <v>-5.1499999999986554E-5</v>
      </c>
      <c r="F148" s="1">
        <f>(CenW15_win!F148-CenW15_lin!F148)/100</f>
        <v>-1.8000000000029103E-6</v>
      </c>
      <c r="G148" s="1">
        <f>(CenW15_win!G148-CenW15_lin!G148)/100</f>
        <v>-5.0000000000327561E-8</v>
      </c>
      <c r="H148" s="1">
        <f>(CenW15_win!H148-CenW15_lin!H148)/100</f>
        <v>-1.0000000000287556E-8</v>
      </c>
      <c r="I148" s="1">
        <f>(CenW15_win!I148-CenW15_lin!I148)/100</f>
        <v>-6.600000000034356E-6</v>
      </c>
      <c r="J148" s="1">
        <f>(CenW15_win!J148-CenW15_lin!J148)/100</f>
        <v>0</v>
      </c>
      <c r="K148" s="1">
        <f>(CenW15_win!K148-CenW15_lin!K148)/100</f>
        <v>-2.1299999999996544E-4</v>
      </c>
      <c r="L148" s="1">
        <f>(CenW15_win!L148-CenW15_lin!L148)/100</f>
        <v>0</v>
      </c>
      <c r="M148" s="1">
        <f>(CenW15_win!M148-CenW15_lin!M148)/100</f>
        <v>-1.8869999999999719E-5</v>
      </c>
      <c r="N148" s="1">
        <f>(CenW15_win!N148-CenW15_lin!N148)/100</f>
        <v>-1.2460000000000804E-4</v>
      </c>
      <c r="O148" s="1">
        <f>(CenW15_win!O148-CenW15_lin!O148)/100</f>
        <v>6.8599999999996438E-6</v>
      </c>
      <c r="P148" s="1">
        <f>(CenW15_win!P148-CenW15_lin!P148)/100</f>
        <v>-4.2499999999989771E-5</v>
      </c>
      <c r="Q148" s="1">
        <f>(CenW15_win!Q148-CenW15_lin!Q148)/100</f>
        <v>-5.2500000000001988E-5</v>
      </c>
      <c r="R148" s="1">
        <f>(CenW15_win!R148-CenW15_lin!R148)/100</f>
        <v>-1.1800000000000698E-6</v>
      </c>
      <c r="S148" s="1">
        <f>(CenW15_win!S148-CenW15_lin!S148)/100</f>
        <v>-6.010000000000737E-6</v>
      </c>
      <c r="T148" s="1">
        <f>(CenW15_win!T148-CenW15_lin!T148)/100</f>
        <v>0</v>
      </c>
      <c r="U148" s="1">
        <f>(CenW15_win!U148-CenW15_lin!U148)/100</f>
        <v>-3.2200000000003114E-4</v>
      </c>
      <c r="V148" s="1">
        <f>(CenW15_win!V148-CenW15_lin!V148)/100</f>
        <v>0</v>
      </c>
      <c r="W148" s="1">
        <f>(CenW15_win!W148-CenW15_lin!W148)/100</f>
        <v>-3.235000000000099E-5</v>
      </c>
      <c r="X148" s="1">
        <f>(CenW15_win!X148-CenW15_lin!X148)/100</f>
        <v>-1.3680000000000803E-3</v>
      </c>
      <c r="Y148" s="1">
        <f>(CenW15_win!Y148-CenW15_lin!Y148)/100</f>
        <v>9.7699999999978363E-6</v>
      </c>
      <c r="Z148" s="1">
        <f>(CenW15_win!Z148-CenW15_lin!Z148)/100</f>
        <v>-6.4399999999977808E-5</v>
      </c>
      <c r="AA148" s="1">
        <f>(CenW15_win!AA148-CenW15_lin!AA148)/100</f>
        <v>-2.067000000000263E-4</v>
      </c>
      <c r="AB148" s="1">
        <f>(CenW15_win!AB148-CenW15_lin!AB148)/100</f>
        <v>-1.5540000000000553E-5</v>
      </c>
      <c r="AC148" s="1">
        <f>(CenW15_win!AC148-CenW15_lin!AC148)/100</f>
        <v>-1.0019999999999474E-5</v>
      </c>
      <c r="AD148" s="1">
        <f>(CenW15_win!AD148-CenW15_lin!AD148)/100</f>
        <v>-3.4600000000006847E-6</v>
      </c>
      <c r="AE148" s="1">
        <f>(CenW15_win!AE148-CenW15_lin!AE148)/100</f>
        <v>1.6199999999989813E-2</v>
      </c>
      <c r="AF148" s="1">
        <f>(CenW15_win!AF148-CenW15_lin!AF148)/100</f>
        <v>0</v>
      </c>
      <c r="AG148" s="1">
        <f>(CenW15_win!AG148-CenW15_lin!AG148)/100</f>
        <v>-1.7300000000002314E-5</v>
      </c>
      <c r="AH148" s="1">
        <f>(CenW15_win!AH148-CenW15_lin!AH148)/100</f>
        <v>0</v>
      </c>
      <c r="AI148" s="1">
        <f>(CenW15_win!AI148-CenW15_lin!AI148)/100</f>
        <v>0</v>
      </c>
      <c r="AJ148" s="1">
        <f>(CenW15_win!AJ148-CenW15_lin!AJ148)/100</f>
        <v>-7.3799999999977223E-5</v>
      </c>
      <c r="AK148" s="1">
        <f>(CenW15_win!AK148-CenW15_lin!AK148)/100</f>
        <v>-1.2210000000003162E-4</v>
      </c>
      <c r="AL148" s="1">
        <f>(CenW15_win!AL148-CenW15_lin!AL148)/100</f>
        <v>-1.6142999999999574E-3</v>
      </c>
      <c r="AM148" s="1">
        <f>(CenW15_win!AM148-CenW15_lin!AM148)/100</f>
        <v>-1.5409999999999968E-3</v>
      </c>
      <c r="AN148" s="1">
        <f>(CenW15_win!AN148-CenW15_lin!AN148)/100</f>
        <v>-6.1389999999988737E-4</v>
      </c>
      <c r="AO148" s="1">
        <f>(CenW15_win!AO148-CenW15_lin!AO148)/100</f>
        <v>-1.5829999999999701E-3</v>
      </c>
      <c r="AP148" s="1">
        <f>(CenW15_win!AP148-CenW15_lin!AP148)/100</f>
        <v>-3.9000000000015686E-5</v>
      </c>
      <c r="AQ148" s="1">
        <f>(CenW15_win!AQ148-CenW15_lin!AQ148)/100</f>
        <v>0</v>
      </c>
      <c r="AR148" s="1">
        <f>(CenW15_win!AR148-CenW15_lin!AR148)/100</f>
        <v>0</v>
      </c>
      <c r="AS148" s="1">
        <f>(CenW15_win!AS148-CenW15_lin!AS148)/100</f>
        <v>-1.0970000000001257E-5</v>
      </c>
      <c r="AT148" s="1">
        <f>(CenW15_win!AT148-CenW15_lin!AT148)/100</f>
        <v>-1.7070000000001251E-5</v>
      </c>
      <c r="AU148" s="1">
        <f>(CenW15_win!AU148-CenW15_lin!AU148)/100</f>
        <v>-1.4000000000000123E-7</v>
      </c>
      <c r="AV148" s="1">
        <f>(CenW15_win!AV148-CenW15_lin!AV148)/100</f>
        <v>-1.4500000000001733E-5</v>
      </c>
      <c r="AW148" s="1">
        <f>(CenW15_win!AW148-CenW15_lin!AW148)/100</f>
        <v>-2.8000000000000245E-7</v>
      </c>
      <c r="AX148" s="1">
        <f>(CenW15_win!AX148-CenW15_lin!AX148)/100</f>
        <v>-2.955000000000041E-5</v>
      </c>
      <c r="AY148" s="1">
        <f>(CenW15_win!AY148-CenW15_lin!AY148)/100</f>
        <v>-3.0999999999999777E-7</v>
      </c>
      <c r="AZ148" s="1">
        <f>(CenW15_win!AZ148-CenW15_lin!AZ148)/100</f>
        <v>0</v>
      </c>
      <c r="BA148" s="1">
        <f>(CenW15_win!BA148-CenW15_lin!BA148)/100</f>
        <v>6.944000000000017E-4</v>
      </c>
      <c r="BB148" s="1">
        <f>(CenW15_win!BB148-CenW15_lin!BB148)/100</f>
        <v>7.3389999999996292E-4</v>
      </c>
      <c r="BC148" s="1">
        <f>(CenW15_win!BC148-CenW15_lin!BC148)/100</f>
        <v>0</v>
      </c>
      <c r="BD148" s="1">
        <f>(CenW15_win!BD148-CenW15_lin!BD148)/100</f>
        <v>0</v>
      </c>
      <c r="BE148" s="1">
        <f>(CenW15_win!BE148-CenW15_lin!BE148)/100</f>
        <v>0</v>
      </c>
      <c r="BF148" s="1">
        <f>(CenW15_win!BF148-CenW15_lin!BF148)/100</f>
        <v>0</v>
      </c>
      <c r="BG148" s="1">
        <f>(CenW15_win!BG148-CenW15_lin!BG148)/100</f>
        <v>0</v>
      </c>
      <c r="BH148" s="1">
        <f>(CenW15_win!BH148-CenW15_lin!BH148)/100</f>
        <v>0</v>
      </c>
      <c r="BI148" s="1">
        <f>(CenW15_win!BI148-CenW15_lin!BI148)/100</f>
        <v>0</v>
      </c>
      <c r="BJ148" s="1">
        <f>(CenW15_win!BJ148-CenW15_lin!BJ148)/100</f>
        <v>0</v>
      </c>
      <c r="BK148" s="1">
        <f>(CenW15_win!BK148-CenW15_lin!BK148)/100</f>
        <v>0</v>
      </c>
      <c r="BL148" s="1">
        <f>(CenW15_win!BL148-CenW15_lin!BL148)/100</f>
        <v>0</v>
      </c>
      <c r="BM148" s="1">
        <f>(CenW15_win!BM148-CenW15_lin!BM148)/100</f>
        <v>0</v>
      </c>
      <c r="BN148" s="1">
        <f>(CenW15_win!BN148-CenW15_lin!BN148)/100</f>
        <v>0</v>
      </c>
      <c r="BO148" s="1">
        <f>(CenW15_win!BO148-CenW15_lin!BO148)/100</f>
        <v>0</v>
      </c>
      <c r="BP148" s="1">
        <f>(CenW15_win!BP148-CenW15_lin!BP148)/100</f>
        <v>0</v>
      </c>
      <c r="BQ148" s="1">
        <f>(CenW15_win!BQ148-CenW15_lin!BQ148)/100</f>
        <v>-1.6659999999997232E-5</v>
      </c>
      <c r="BR148" s="1">
        <f>(CenW15_win!BR148-CenW15_lin!BR148)/100</f>
        <v>1.9039999999998258E-3</v>
      </c>
      <c r="BS148" s="1">
        <f>(CenW15_win!BS148-CenW15_lin!BS148)/100</f>
        <v>1.820000000001528E-2</v>
      </c>
      <c r="BT148" s="1">
        <f>(CenW15_win!BT148-CenW15_lin!BT148)/100</f>
        <v>-2.3799999999998823E-6</v>
      </c>
      <c r="BU148" s="1">
        <f>(CenW15_win!BU148-CenW15_lin!BU148)/100</f>
        <v>-4.999999999999796E-8</v>
      </c>
      <c r="BV148" s="1">
        <f>(CenW15_win!BV148-CenW15_lin!BV148)/100</f>
        <v>-7.2329999999993787E-5</v>
      </c>
      <c r="BW148" s="1">
        <f>(CenW15_win!BW148-CenW15_lin!BW148)/100</f>
        <v>-1.4700000000000823E-6</v>
      </c>
      <c r="BX148" s="1">
        <f>(CenW15_win!BX148-CenW15_lin!BX148)/100</f>
        <v>3.8809999999998011E-5</v>
      </c>
      <c r="BY148" s="1">
        <f>(CenW15_win!BY148-CenW15_lin!BY148)/100</f>
        <v>4.7320000000001803E-5</v>
      </c>
      <c r="BZ148" s="1">
        <f>(CenW15_win!BZ148-CenW15_lin!BZ148)/100</f>
        <v>2.0859999999998989E-4</v>
      </c>
      <c r="CA148" s="1">
        <f>(CenW15_win!CA148-CenW15_lin!CA148)/100</f>
        <v>4.1780000000002815E-4</v>
      </c>
      <c r="CB148" s="1">
        <f>(CenW15_win!CB148-CenW15_lin!CB148)/100</f>
        <v>-6.9700000000061378E-6</v>
      </c>
      <c r="CC148" s="1">
        <f>(CenW15_win!CC148-CenW15_lin!CC148)/100</f>
        <v>2.5037999999999894E-4</v>
      </c>
      <c r="CD148" s="1">
        <f>(CenW15_win!CD148-CenW15_lin!CD148)/100</f>
        <v>-2.0600000000001727E-5</v>
      </c>
      <c r="CE148" s="1">
        <f>(CenW15_win!CE148-CenW15_lin!CE148)/100</f>
        <v>5.113599999999963E-4</v>
      </c>
      <c r="CF148" s="1">
        <f>(CenW15_win!CF148-CenW15_lin!CF148)/100</f>
        <v>2.9000000000001247E-6</v>
      </c>
      <c r="CG148" s="1">
        <f>(CenW15_win!CG148-CenW15_lin!CG148)/100</f>
        <v>5.5330000000002325E-5</v>
      </c>
      <c r="CH148" s="1">
        <f>(CenW15_win!CH148-CenW15_lin!CH148)/100</f>
        <v>6.9620000000000456E-4</v>
      </c>
      <c r="CI148" s="1">
        <f>(CenW15_win!CI148-CenW15_lin!CI148)/100</f>
        <v>2.4770000000000889E-3</v>
      </c>
      <c r="CJ148" s="1">
        <f>(CenW15_win!CJ148-CenW15_lin!CJ148)/100</f>
        <v>9.1000000000107668E-6</v>
      </c>
      <c r="CK148" s="1">
        <f>(CenW15_win!CK148-CenW15_lin!CK148)/100</f>
        <v>1.4909000000000105E-3</v>
      </c>
      <c r="CL148" s="1">
        <f>(CenW15_win!CL148-CenW15_lin!CL148)/100</f>
        <v>3.0599999999992634E-4</v>
      </c>
      <c r="CM148" s="1">
        <f>(CenW15_win!CM148-CenW15_lin!CM148)/100</f>
        <v>1.0850000000000365E-2</v>
      </c>
      <c r="CN148" s="1">
        <f>(CenW15_win!CN148-CenW15_lin!CN148)/100</f>
        <v>1.3999999999958491E-7</v>
      </c>
      <c r="CO148" s="1">
        <f>(CenW15_win!CO148-CenW15_lin!CO148)/100</f>
        <v>1.4599999999944657E-5</v>
      </c>
      <c r="CP148" s="1">
        <f>(CenW15_win!CP148-CenW15_lin!CP148)/100</f>
        <v>9.6299999999871481E-6</v>
      </c>
      <c r="CQ148" s="1">
        <f>(CenW15_win!CQ148-CenW15_lin!CQ148)/100</f>
        <v>2.8200000000015279E-3</v>
      </c>
      <c r="CR148" s="1">
        <f>(CenW15_win!CR148-CenW15_lin!CR148)/100</f>
        <v>0</v>
      </c>
      <c r="CS148" s="1">
        <f>(CenW15_win!CS148-CenW15_lin!CS148)/100</f>
        <v>3.699999999966508E-6</v>
      </c>
      <c r="CT148" s="1">
        <f>(CenW15_win!CT148-CenW15_lin!CT148)/100</f>
        <v>0</v>
      </c>
      <c r="CU148" s="1">
        <f>(CenW15_win!CU148-CenW15_lin!CU148)/100</f>
        <v>3.6999999999807186E-5</v>
      </c>
      <c r="CV148" s="1">
        <f>(CenW15_win!CV148-CenW15_lin!CV148)/100</f>
        <v>0</v>
      </c>
      <c r="CW148" s="1">
        <f>(CenW15_win!CW148-CenW15_lin!CW148)/100</f>
        <v>-2.4800000000000516E-6</v>
      </c>
      <c r="CX148" s="1">
        <f>(CenW15_win!CX148-CenW15_lin!CX148)/100</f>
        <v>5.4700000000007523E-6</v>
      </c>
      <c r="CY148" s="1">
        <f>(CenW15_win!CY148-CenW15_lin!CY148)/100</f>
        <v>1.4100000000013323E-4</v>
      </c>
      <c r="CZ148" s="1">
        <f>(CenW15_win!CZ148-CenW15_lin!CZ148)/100</f>
        <v>0</v>
      </c>
    </row>
    <row r="149" spans="4:104" x14ac:dyDescent="0.3">
      <c r="D149" s="1">
        <f>(CenW15_win!D149-CenW15_lin!D149)/100</f>
        <v>-6.1479999999995976E-5</v>
      </c>
      <c r="E149" s="1">
        <f>(CenW15_win!E149-CenW15_lin!E149)/100</f>
        <v>-5.2500000000001988E-5</v>
      </c>
      <c r="F149" s="1">
        <f>(CenW15_win!F149-CenW15_lin!F149)/100</f>
        <v>-2.4999999999764099E-6</v>
      </c>
      <c r="G149" s="1">
        <f>(CenW15_win!G149-CenW15_lin!G149)/100</f>
        <v>-5.9999999999504891E-8</v>
      </c>
      <c r="H149" s="1">
        <f>(CenW15_win!H149-CenW15_lin!H149)/100</f>
        <v>-2.0000000000020002E-8</v>
      </c>
      <c r="I149" s="1">
        <f>(CenW15_win!I149-CenW15_lin!I149)/100</f>
        <v>-8.8000000000221233E-6</v>
      </c>
      <c r="J149" s="1">
        <f>(CenW15_win!J149-CenW15_lin!J149)/100</f>
        <v>0</v>
      </c>
      <c r="K149" s="1">
        <f>(CenW15_win!K149-CenW15_lin!K149)/100</f>
        <v>-2.2500000000007957E-4</v>
      </c>
      <c r="L149" s="1">
        <f>(CenW15_win!L149-CenW15_lin!L149)/100</f>
        <v>0</v>
      </c>
      <c r="M149" s="1">
        <f>(CenW15_win!M149-CenW15_lin!M149)/100</f>
        <v>-2.013999999999072E-5</v>
      </c>
      <c r="N149" s="1">
        <f>(CenW15_win!N149-CenW15_lin!N149)/100</f>
        <v>-1.2290000000000133E-4</v>
      </c>
      <c r="O149" s="1">
        <f>(CenW15_win!O149-CenW15_lin!O149)/100</f>
        <v>6.3699999999999864E-6</v>
      </c>
      <c r="P149" s="1">
        <f>(CenW15_win!P149-CenW15_lin!P149)/100</f>
        <v>-4.5099999999997918E-5</v>
      </c>
      <c r="Q149" s="1">
        <f>(CenW15_win!Q149-CenW15_lin!Q149)/100</f>
        <v>-5.5899999999979858E-5</v>
      </c>
      <c r="R149" s="1">
        <f>(CenW15_win!R149-CenW15_lin!R149)/100</f>
        <v>-1.4599999999997948E-6</v>
      </c>
      <c r="S149" s="1">
        <f>(CenW15_win!S149-CenW15_lin!S149)/100</f>
        <v>-6.2699999999993318E-6</v>
      </c>
      <c r="T149" s="1">
        <f>(CenW15_win!T149-CenW15_lin!T149)/100</f>
        <v>0</v>
      </c>
      <c r="U149" s="1">
        <f>(CenW15_win!U149-CenW15_lin!U149)/100</f>
        <v>-3.2899999999997932E-4</v>
      </c>
      <c r="V149" s="1">
        <f>(CenW15_win!V149-CenW15_lin!V149)/100</f>
        <v>0</v>
      </c>
      <c r="W149" s="1">
        <f>(CenW15_win!W149-CenW15_lin!W149)/100</f>
        <v>-3.3019999999996943E-5</v>
      </c>
      <c r="X149" s="1">
        <f>(CenW15_win!X149-CenW15_lin!X149)/100</f>
        <v>-1.3450000000000274E-3</v>
      </c>
      <c r="Y149" s="1">
        <f>(CenW15_win!Y149-CenW15_lin!Y149)/100</f>
        <v>9.8299999999973411E-6</v>
      </c>
      <c r="Z149" s="1">
        <f>(CenW15_win!Z149-CenW15_lin!Z149)/100</f>
        <v>-6.5799999999995867E-5</v>
      </c>
      <c r="AA149" s="1">
        <f>(CenW15_win!AA149-CenW15_lin!AA149)/100</f>
        <v>-2.1089999999993837E-4</v>
      </c>
      <c r="AB149" s="1">
        <f>(CenW15_win!AB149-CenW15_lin!AB149)/100</f>
        <v>-1.3369999999999216E-5</v>
      </c>
      <c r="AC149" s="1">
        <f>(CenW15_win!AC149-CenW15_lin!AC149)/100</f>
        <v>-1.0989999999999612E-5</v>
      </c>
      <c r="AD149" s="1">
        <f>(CenW15_win!AD149-CenW15_lin!AD149)/100</f>
        <v>-3.3600000000000297E-6</v>
      </c>
      <c r="AE149" s="1">
        <f>(CenW15_win!AE149-CenW15_lin!AE149)/100</f>
        <v>1.6200000000008003E-2</v>
      </c>
      <c r="AF149" s="1">
        <f>(CenW15_win!AF149-CenW15_lin!AF149)/100</f>
        <v>0</v>
      </c>
      <c r="AG149" s="1">
        <f>(CenW15_win!AG149-CenW15_lin!AG149)/100</f>
        <v>-1.6700000000007264E-5</v>
      </c>
      <c r="AH149" s="1">
        <f>(CenW15_win!AH149-CenW15_lin!AH149)/100</f>
        <v>0</v>
      </c>
      <c r="AI149" s="1">
        <f>(CenW15_win!AI149-CenW15_lin!AI149)/100</f>
        <v>0</v>
      </c>
      <c r="AJ149" s="1">
        <f>(CenW15_win!AJ149-CenW15_lin!AJ149)/100</f>
        <v>-7.7399999999983043E-5</v>
      </c>
      <c r="AK149" s="1">
        <f>(CenW15_win!AK149-CenW15_lin!AK149)/100</f>
        <v>-1.1940000000002726E-4</v>
      </c>
      <c r="AL149" s="1">
        <f>(CenW15_win!AL149-CenW15_lin!AL149)/100</f>
        <v>-1.9150000000000488E-3</v>
      </c>
      <c r="AM149" s="1">
        <f>(CenW15_win!AM149-CenW15_lin!AM149)/100</f>
        <v>-1.8900000000002138E-3</v>
      </c>
      <c r="AN149" s="1">
        <f>(CenW15_win!AN149-CenW15_lin!AN149)/100</f>
        <v>-7.5299999999998589E-4</v>
      </c>
      <c r="AO149" s="1">
        <f>(CenW15_win!AO149-CenW15_lin!AO149)/100</f>
        <v>-1.910000000000025E-3</v>
      </c>
      <c r="AP149" s="1">
        <f>(CenW15_win!AP149-CenW15_lin!AP149)/100</f>
        <v>-1.4999999999929514E-5</v>
      </c>
      <c r="AQ149" s="1">
        <f>(CenW15_win!AQ149-CenW15_lin!AQ149)/100</f>
        <v>0</v>
      </c>
      <c r="AR149" s="1">
        <f>(CenW15_win!AR149-CenW15_lin!AR149)/100</f>
        <v>0</v>
      </c>
      <c r="AS149" s="1">
        <f>(CenW15_win!AS149-CenW15_lin!AS149)/100</f>
        <v>-1.2379999999998502E-5</v>
      </c>
      <c r="AT149" s="1">
        <f>(CenW15_win!AT149-CenW15_lin!AT149)/100</f>
        <v>-1.6849999999999366E-5</v>
      </c>
      <c r="AU149" s="1">
        <f>(CenW15_win!AU149-CenW15_lin!AU149)/100</f>
        <v>-1.4000000000000123E-7</v>
      </c>
      <c r="AV149" s="1">
        <f>(CenW15_win!AV149-CenW15_lin!AV149)/100</f>
        <v>-1.7499999999994743E-5</v>
      </c>
      <c r="AW149" s="1">
        <f>(CenW15_win!AW149-CenW15_lin!AW149)/100</f>
        <v>-2.5000000000004186E-7</v>
      </c>
      <c r="AX149" s="1">
        <f>(CenW15_win!AX149-CenW15_lin!AX149)/100</f>
        <v>-3.1460000000000929E-5</v>
      </c>
      <c r="AY149" s="1">
        <f>(CenW15_win!AY149-CenW15_lin!AY149)/100</f>
        <v>-2.7999999999996778E-7</v>
      </c>
      <c r="AZ149" s="1">
        <f>(CenW15_win!AZ149-CenW15_lin!AZ149)/100</f>
        <v>0</v>
      </c>
      <c r="BA149" s="1">
        <f>(CenW15_win!BA149-CenW15_lin!BA149)/100</f>
        <v>7.8710000000000943E-4</v>
      </c>
      <c r="BB149" s="1">
        <f>(CenW15_win!BB149-CenW15_lin!BB149)/100</f>
        <v>8.3629999999999425E-4</v>
      </c>
      <c r="BC149" s="1">
        <f>(CenW15_win!BC149-CenW15_lin!BC149)/100</f>
        <v>0</v>
      </c>
      <c r="BD149" s="1">
        <f>(CenW15_win!BD149-CenW15_lin!BD149)/100</f>
        <v>0</v>
      </c>
      <c r="BE149" s="1">
        <f>(CenW15_win!BE149-CenW15_lin!BE149)/100</f>
        <v>0</v>
      </c>
      <c r="BF149" s="1">
        <f>(CenW15_win!BF149-CenW15_lin!BF149)/100</f>
        <v>0</v>
      </c>
      <c r="BG149" s="1">
        <f>(CenW15_win!BG149-CenW15_lin!BG149)/100</f>
        <v>0</v>
      </c>
      <c r="BH149" s="1">
        <f>(CenW15_win!BH149-CenW15_lin!BH149)/100</f>
        <v>0</v>
      </c>
      <c r="BI149" s="1">
        <f>(CenW15_win!BI149-CenW15_lin!BI149)/100</f>
        <v>0</v>
      </c>
      <c r="BJ149" s="1">
        <f>(CenW15_win!BJ149-CenW15_lin!BJ149)/100</f>
        <v>0</v>
      </c>
      <c r="BK149" s="1">
        <f>(CenW15_win!BK149-CenW15_lin!BK149)/100</f>
        <v>0</v>
      </c>
      <c r="BL149" s="1">
        <f>(CenW15_win!BL149-CenW15_lin!BL149)/100</f>
        <v>0</v>
      </c>
      <c r="BM149" s="1">
        <f>(CenW15_win!BM149-CenW15_lin!BM149)/100</f>
        <v>0</v>
      </c>
      <c r="BN149" s="1">
        <f>(CenW15_win!BN149-CenW15_lin!BN149)/100</f>
        <v>0</v>
      </c>
      <c r="BO149" s="1">
        <f>(CenW15_win!BO149-CenW15_lin!BO149)/100</f>
        <v>0</v>
      </c>
      <c r="BP149" s="1">
        <f>(CenW15_win!BP149-CenW15_lin!BP149)/100</f>
        <v>0</v>
      </c>
      <c r="BQ149" s="1">
        <f>(CenW15_win!BQ149-CenW15_lin!BQ149)/100</f>
        <v>-1.6010000000001858E-5</v>
      </c>
      <c r="BR149" s="1">
        <f>(CenW15_win!BR149-CenW15_lin!BR149)/100</f>
        <v>1.8919999999999959E-3</v>
      </c>
      <c r="BS149" s="1">
        <f>(CenW15_win!BS149-CenW15_lin!BS149)/100</f>
        <v>1.8299999999999272E-2</v>
      </c>
      <c r="BT149" s="1">
        <f>(CenW15_win!BT149-CenW15_lin!BT149)/100</f>
        <v>-2.0100000000000672E-6</v>
      </c>
      <c r="BU149" s="1">
        <f>(CenW15_win!BU149-CenW15_lin!BU149)/100</f>
        <v>-4.0000000000005308E-8</v>
      </c>
      <c r="BV149" s="1">
        <f>(CenW15_win!BV149-CenW15_lin!BV149)/100</f>
        <v>-6.1600000000003869E-5</v>
      </c>
      <c r="BW149" s="1">
        <f>(CenW15_win!BW149-CenW15_lin!BW149)/100</f>
        <v>-1.4500000000000624E-6</v>
      </c>
      <c r="BX149" s="1">
        <f>(CenW15_win!BX149-CenW15_lin!BX149)/100</f>
        <v>3.6290000000001043E-5</v>
      </c>
      <c r="BY149" s="1">
        <f>(CenW15_win!BY149-CenW15_lin!BY149)/100</f>
        <v>4.6230000000000437E-5</v>
      </c>
      <c r="BZ149" s="1">
        <f>(CenW15_win!BZ149-CenW15_lin!BZ149)/100</f>
        <v>1.9450000000000855E-4</v>
      </c>
      <c r="CA149" s="1">
        <f>(CenW15_win!CA149-CenW15_lin!CA149)/100</f>
        <v>4.0499999999997981E-4</v>
      </c>
      <c r="CB149" s="1">
        <f>(CenW15_win!CB149-CenW15_lin!CB149)/100</f>
        <v>-6.9000000000052355E-6</v>
      </c>
      <c r="CC149" s="1">
        <f>(CenW15_win!CC149-CenW15_lin!CC149)/100</f>
        <v>2.4466000000000098E-4</v>
      </c>
      <c r="CD149" s="1">
        <f>(CenW15_win!CD149-CenW15_lin!CD149)/100</f>
        <v>-2.0699999999997942E-5</v>
      </c>
      <c r="CE149" s="1">
        <f>(CenW15_win!CE149-CenW15_lin!CE149)/100</f>
        <v>4.9967000000000099E-4</v>
      </c>
      <c r="CF149" s="1">
        <f>(CenW15_win!CF149-CenW15_lin!CF149)/100</f>
        <v>2.3399999999995647E-6</v>
      </c>
      <c r="CG149" s="1">
        <f>(CenW15_win!CG149-CenW15_lin!CG149)/100</f>
        <v>5.4680000000000283E-5</v>
      </c>
      <c r="CH149" s="1">
        <f>(CenW15_win!CH149-CenW15_lin!CH149)/100</f>
        <v>6.3679999999997959E-4</v>
      </c>
      <c r="CI149" s="1">
        <f>(CenW15_win!CI149-CenW15_lin!CI149)/100</f>
        <v>2.4520000000001121E-3</v>
      </c>
      <c r="CJ149" s="1">
        <f>(CenW15_win!CJ149-CenW15_lin!CJ149)/100</f>
        <v>9.4999999999956231E-6</v>
      </c>
      <c r="CK149" s="1">
        <f>(CenW15_win!CK149-CenW15_lin!CK149)/100</f>
        <v>1.4884999999999593E-3</v>
      </c>
      <c r="CL149" s="1">
        <f>(CenW15_win!CL149-CenW15_lin!CL149)/100</f>
        <v>3.2099999999985585E-4</v>
      </c>
      <c r="CM149" s="1">
        <f>(CenW15_win!CM149-CenW15_lin!CM149)/100</f>
        <v>1.0930000000003019E-2</v>
      </c>
      <c r="CN149" s="1">
        <f>(CenW15_win!CN149-CenW15_lin!CN149)/100</f>
        <v>1.3999999999958491E-7</v>
      </c>
      <c r="CO149" s="1">
        <f>(CenW15_win!CO149-CenW15_lin!CO149)/100</f>
        <v>1.4800000000008141E-5</v>
      </c>
      <c r="CP149" s="1">
        <f>(CenW15_win!CP149-CenW15_lin!CP149)/100</f>
        <v>1.004000000000005E-5</v>
      </c>
      <c r="CQ149" s="1">
        <f>(CenW15_win!CQ149-CenW15_lin!CQ149)/100</f>
        <v>2.8200000000015279E-3</v>
      </c>
      <c r="CR149" s="1">
        <f>(CenW15_win!CR149-CenW15_lin!CR149)/100</f>
        <v>0</v>
      </c>
      <c r="CS149" s="1">
        <f>(CenW15_win!CS149-CenW15_lin!CS149)/100</f>
        <v>3.7999999999982492E-6</v>
      </c>
      <c r="CT149" s="1">
        <f>(CenW15_win!CT149-CenW15_lin!CT149)/100</f>
        <v>0</v>
      </c>
      <c r="CU149" s="1">
        <f>(CenW15_win!CU149-CenW15_lin!CU149)/100</f>
        <v>3.8000000000124604E-5</v>
      </c>
      <c r="CV149" s="1">
        <f>(CenW15_win!CV149-CenW15_lin!CV149)/100</f>
        <v>0</v>
      </c>
      <c r="CW149" s="1">
        <f>(CenW15_win!CW149-CenW15_lin!CW149)/100</f>
        <v>-2.7699999999999947E-6</v>
      </c>
      <c r="CX149" s="1">
        <f>(CenW15_win!CX149-CenW15_lin!CX149)/100</f>
        <v>4.6199999999974037E-6</v>
      </c>
      <c r="CY149" s="1">
        <f>(CenW15_win!CY149-CenW15_lin!CY149)/100</f>
        <v>4.0000000000190992E-5</v>
      </c>
      <c r="CZ149" s="1">
        <f>(CenW15_win!CZ149-CenW15_lin!CZ149)/100</f>
        <v>0</v>
      </c>
    </row>
    <row r="150" spans="4:104" x14ac:dyDescent="0.3">
      <c r="D150" s="1">
        <f>(CenW15_win!D150-CenW15_lin!D150)/100</f>
        <v>-6.1720000000002885E-5</v>
      </c>
      <c r="E150" s="1">
        <f>(CenW15_win!E150-CenW15_lin!E150)/100</f>
        <v>-5.3799999999988304E-5</v>
      </c>
      <c r="F150" s="1">
        <f>(CenW15_win!F150-CenW15_lin!F150)/100</f>
        <v>-3.1999999999854368E-6</v>
      </c>
      <c r="G150" s="1">
        <f>(CenW15_win!G150-CenW15_lin!G150)/100</f>
        <v>-9.0000000000367558E-8</v>
      </c>
      <c r="H150" s="1">
        <f>(CenW15_win!H150-CenW15_lin!H150)/100</f>
        <v>-2.9999999999752445E-8</v>
      </c>
      <c r="I150" s="1">
        <f>(CenW15_win!I150-CenW15_lin!I150)/100</f>
        <v>-1.1799999999979604E-5</v>
      </c>
      <c r="J150" s="1">
        <f>(CenW15_win!J150-CenW15_lin!J150)/100</f>
        <v>0</v>
      </c>
      <c r="K150" s="1">
        <f>(CenW15_win!K150-CenW15_lin!K150)/100</f>
        <v>-2.4299999999996658E-4</v>
      </c>
      <c r="L150" s="1">
        <f>(CenW15_win!L150-CenW15_lin!L150)/100</f>
        <v>0</v>
      </c>
      <c r="M150" s="1">
        <f>(CenW15_win!M150-CenW15_lin!M150)/100</f>
        <v>-2.1900000000005804E-5</v>
      </c>
      <c r="N150" s="1">
        <f>(CenW15_win!N150-CenW15_lin!N150)/100</f>
        <v>-1.2349999999999639E-4</v>
      </c>
      <c r="O150" s="1">
        <f>(CenW15_win!O150-CenW15_lin!O150)/100</f>
        <v>5.8800000000003291E-6</v>
      </c>
      <c r="P150" s="1">
        <f>(CenW15_win!P150-CenW15_lin!P150)/100</f>
        <v>-4.8700000000003738E-5</v>
      </c>
      <c r="Q150" s="1">
        <f>(CenW15_win!Q150-CenW15_lin!Q150)/100</f>
        <v>-6.0700000000011301E-5</v>
      </c>
      <c r="R150" s="1">
        <f>(CenW15_win!R150-CenW15_lin!R150)/100</f>
        <v>-1.8400000000007299E-6</v>
      </c>
      <c r="S150" s="1">
        <f>(CenW15_win!S150-CenW15_lin!S150)/100</f>
        <v>-9.4400000000005584E-6</v>
      </c>
      <c r="T150" s="1">
        <f>(CenW15_win!T150-CenW15_lin!T150)/100</f>
        <v>0</v>
      </c>
      <c r="U150" s="1">
        <f>(CenW15_win!U150-CenW15_lin!U150)/100</f>
        <v>-3.3000000000001252E-4</v>
      </c>
      <c r="V150" s="1">
        <f>(CenW15_win!V150-CenW15_lin!V150)/100</f>
        <v>0</v>
      </c>
      <c r="W150" s="1">
        <f>(CenW15_win!W150-CenW15_lin!W150)/100</f>
        <v>-3.3010000000004422E-5</v>
      </c>
      <c r="X150" s="1">
        <f>(CenW15_win!X150-CenW15_lin!X150)/100</f>
        <v>-1.3330000000000553E-3</v>
      </c>
      <c r="Y150" s="1">
        <f>(CenW15_win!Y150-CenW15_lin!Y150)/100</f>
        <v>1.1850000000004357E-5</v>
      </c>
      <c r="Z150" s="1">
        <f>(CenW15_win!Z150-CenW15_lin!Z150)/100</f>
        <v>-6.6000000000023817E-5</v>
      </c>
      <c r="AA150" s="1">
        <f>(CenW15_win!AA150-CenW15_lin!AA150)/100</f>
        <v>-2.1090000000000941E-4</v>
      </c>
      <c r="AB150" s="1">
        <f>(CenW15_win!AB150-CenW15_lin!AB150)/100</f>
        <v>-1.0550000000000282E-5</v>
      </c>
      <c r="AC150" s="1">
        <f>(CenW15_win!AC150-CenW15_lin!AC150)/100</f>
        <v>-1.7400000000034056E-6</v>
      </c>
      <c r="AD150" s="1">
        <f>(CenW15_win!AD150-CenW15_lin!AD150)/100</f>
        <v>-3.1500000000006521E-6</v>
      </c>
      <c r="AE150" s="1">
        <f>(CenW15_win!AE150-CenW15_lin!AE150)/100</f>
        <v>1.6299999999991998E-2</v>
      </c>
      <c r="AF150" s="1">
        <f>(CenW15_win!AF150-CenW15_lin!AF150)/100</f>
        <v>0</v>
      </c>
      <c r="AG150" s="1">
        <f>(CenW15_win!AG150-CenW15_lin!AG150)/100</f>
        <v>-1.5800000000005808E-5</v>
      </c>
      <c r="AH150" s="1">
        <f>(CenW15_win!AH150-CenW15_lin!AH150)/100</f>
        <v>0</v>
      </c>
      <c r="AI150" s="1">
        <f>(CenW15_win!AI150-CenW15_lin!AI150)/100</f>
        <v>0</v>
      </c>
      <c r="AJ150" s="1">
        <f>(CenW15_win!AJ150-CenW15_lin!AJ150)/100</f>
        <v>-6.8400000000004007E-5</v>
      </c>
      <c r="AK150" s="1">
        <f>(CenW15_win!AK150-CenW15_lin!AK150)/100</f>
        <v>-1.0069999999998913E-4</v>
      </c>
      <c r="AL150" s="1">
        <f>(CenW15_win!AL150-CenW15_lin!AL150)/100</f>
        <v>-1.4430999999999017E-3</v>
      </c>
      <c r="AM150" s="1">
        <f>(CenW15_win!AM150-CenW15_lin!AM150)/100</f>
        <v>-1.2220000000002073E-3</v>
      </c>
      <c r="AN150" s="1">
        <f>(CenW15_win!AN150-CenW15_lin!AN150)/100</f>
        <v>-4.8670000000001324E-4</v>
      </c>
      <c r="AO150" s="1">
        <f>(CenW15_win!AO150-CenW15_lin!AO150)/100</f>
        <v>-1.36099999999999E-3</v>
      </c>
      <c r="AP150" s="1">
        <f>(CenW15_win!AP150-CenW15_lin!AP150)/100</f>
        <v>-8.899999999997022E-5</v>
      </c>
      <c r="AQ150" s="1">
        <f>(CenW15_win!AQ150-CenW15_lin!AQ150)/100</f>
        <v>0</v>
      </c>
      <c r="AR150" s="1">
        <f>(CenW15_win!AR150-CenW15_lin!AR150)/100</f>
        <v>0</v>
      </c>
      <c r="AS150" s="1">
        <f>(CenW15_win!AS150-CenW15_lin!AS150)/100</f>
        <v>-8.3199999999994392E-6</v>
      </c>
      <c r="AT150" s="1">
        <f>(CenW15_win!AT150-CenW15_lin!AT150)/100</f>
        <v>-1.6909999999998871E-5</v>
      </c>
      <c r="AU150" s="1">
        <f>(CenW15_win!AU150-CenW15_lin!AU150)/100</f>
        <v>-1.4000000000000123E-7</v>
      </c>
      <c r="AV150" s="1">
        <f>(CenW15_win!AV150-CenW15_lin!AV150)/100</f>
        <v>-2.1400000000006968E-5</v>
      </c>
      <c r="AW150" s="1">
        <f>(CenW15_win!AW150-CenW15_lin!AW150)/100</f>
        <v>-2.1000000000000185E-7</v>
      </c>
      <c r="AX150" s="1">
        <f>(CenW15_win!AX150-CenW15_lin!AX150)/100</f>
        <v>-3.4359999999997726E-5</v>
      </c>
      <c r="AY150" s="1">
        <f>(CenW15_win!AY150-CenW15_lin!AY150)/100</f>
        <v>-2.4000000000003185E-7</v>
      </c>
      <c r="AZ150" s="1">
        <f>(CenW15_win!AZ150-CenW15_lin!AZ150)/100</f>
        <v>0</v>
      </c>
      <c r="BA150" s="1">
        <f>(CenW15_win!BA150-CenW15_lin!BA150)/100</f>
        <v>7.1420000000003373E-4</v>
      </c>
      <c r="BB150" s="1">
        <f>(CenW15_win!BB150-CenW15_lin!BB150)/100</f>
        <v>7.5800000000000975E-4</v>
      </c>
      <c r="BC150" s="1">
        <f>(CenW15_win!BC150-CenW15_lin!BC150)/100</f>
        <v>0</v>
      </c>
      <c r="BD150" s="1">
        <f>(CenW15_win!BD150-CenW15_lin!BD150)/100</f>
        <v>0</v>
      </c>
      <c r="BE150" s="1">
        <f>(CenW15_win!BE150-CenW15_lin!BE150)/100</f>
        <v>0</v>
      </c>
      <c r="BF150" s="1">
        <f>(CenW15_win!BF150-CenW15_lin!BF150)/100</f>
        <v>0</v>
      </c>
      <c r="BG150" s="1">
        <f>(CenW15_win!BG150-CenW15_lin!BG150)/100</f>
        <v>0</v>
      </c>
      <c r="BH150" s="1">
        <f>(CenW15_win!BH150-CenW15_lin!BH150)/100</f>
        <v>0</v>
      </c>
      <c r="BI150" s="1">
        <f>(CenW15_win!BI150-CenW15_lin!BI150)/100</f>
        <v>0</v>
      </c>
      <c r="BJ150" s="1">
        <f>(CenW15_win!BJ150-CenW15_lin!BJ150)/100</f>
        <v>0</v>
      </c>
      <c r="BK150" s="1">
        <f>(CenW15_win!BK150-CenW15_lin!BK150)/100</f>
        <v>0</v>
      </c>
      <c r="BL150" s="1">
        <f>(CenW15_win!BL150-CenW15_lin!BL150)/100</f>
        <v>0</v>
      </c>
      <c r="BM150" s="1">
        <f>(CenW15_win!BM150-CenW15_lin!BM150)/100</f>
        <v>0</v>
      </c>
      <c r="BN150" s="1">
        <f>(CenW15_win!BN150-CenW15_lin!BN150)/100</f>
        <v>0</v>
      </c>
      <c r="BO150" s="1">
        <f>(CenW15_win!BO150-CenW15_lin!BO150)/100</f>
        <v>0</v>
      </c>
      <c r="BP150" s="1">
        <f>(CenW15_win!BP150-CenW15_lin!BP150)/100</f>
        <v>0</v>
      </c>
      <c r="BQ150" s="1">
        <f>(CenW15_win!BQ150-CenW15_lin!BQ150)/100</f>
        <v>-1.7160000000000507E-5</v>
      </c>
      <c r="BR150" s="1">
        <f>(CenW15_win!BR150-CenW15_lin!BR150)/100</f>
        <v>1.8819999999999482E-3</v>
      </c>
      <c r="BS150" s="1">
        <f>(CenW15_win!BS150-CenW15_lin!BS150)/100</f>
        <v>1.819999999999709E-2</v>
      </c>
      <c r="BT150" s="1">
        <f>(CenW15_win!BT150-CenW15_lin!BT150)/100</f>
        <v>-1.3900000000000024E-6</v>
      </c>
      <c r="BU150" s="1">
        <f>(CenW15_win!BU150-CenW15_lin!BU150)/100</f>
        <v>-4.999999999999796E-8</v>
      </c>
      <c r="BV150" s="1">
        <f>(CenW15_win!BV150-CenW15_lin!BV150)/100</f>
        <v>-4.2399999999997995E-5</v>
      </c>
      <c r="BW150" s="1">
        <f>(CenW15_win!BW150-CenW15_lin!BW150)/100</f>
        <v>-1.4799999999998147E-6</v>
      </c>
      <c r="BX150" s="1">
        <f>(CenW15_win!BX150-CenW15_lin!BX150)/100</f>
        <v>3.4429999999998625E-5</v>
      </c>
      <c r="BY150" s="1">
        <f>(CenW15_win!BY150-CenW15_lin!BY150)/100</f>
        <v>4.5320000000002026E-5</v>
      </c>
      <c r="BZ150" s="1">
        <f>(CenW15_win!BZ150-CenW15_lin!BZ150)/100</f>
        <v>1.8499999999999517E-4</v>
      </c>
      <c r="CA150" s="1">
        <f>(CenW15_win!CA150-CenW15_lin!CA150)/100</f>
        <v>3.9419999999999787E-4</v>
      </c>
      <c r="CB150" s="1">
        <f>(CenW15_win!CB150-CenW15_lin!CB150)/100</f>
        <v>-6.5700000000035175E-6</v>
      </c>
      <c r="CC150" s="1">
        <f>(CenW15_win!CC150-CenW15_lin!CC150)/100</f>
        <v>2.3970000000000046E-4</v>
      </c>
      <c r="CD150" s="1">
        <f>(CenW15_win!CD150-CenW15_lin!CD150)/100</f>
        <v>-2.0499999999969988E-5</v>
      </c>
      <c r="CE150" s="1">
        <f>(CenW15_win!CE150-CenW15_lin!CE150)/100</f>
        <v>4.8955000000000309E-4</v>
      </c>
      <c r="CF150" s="1">
        <f>(CenW15_win!CF150-CenW15_lin!CF150)/100</f>
        <v>1.9599999999997398E-6</v>
      </c>
      <c r="CG150" s="1">
        <f>(CenW15_win!CG150-CenW15_lin!CG150)/100</f>
        <v>5.4120000000001942E-5</v>
      </c>
      <c r="CH150" s="1">
        <f>(CenW15_win!CH150-CenW15_lin!CH150)/100</f>
        <v>5.8270000000000262E-4</v>
      </c>
      <c r="CI150" s="1">
        <f>(CenW15_win!CI150-CenW15_lin!CI150)/100</f>
        <v>2.4060000000000058E-3</v>
      </c>
      <c r="CJ150" s="1">
        <f>(CenW15_win!CJ150-CenW15_lin!CJ150)/100</f>
        <v>9.8000000000197928E-6</v>
      </c>
      <c r="CK150" s="1">
        <f>(CenW15_win!CK150-CenW15_lin!CK150)/100</f>
        <v>1.4861000000000501E-3</v>
      </c>
      <c r="CL150" s="1">
        <f>(CenW15_win!CL150-CenW15_lin!CL150)/100</f>
        <v>3.3500000000003639E-4</v>
      </c>
      <c r="CM150" s="1">
        <f>(CenW15_win!CM150-CenW15_lin!CM150)/100</f>
        <v>1.099999999999909E-2</v>
      </c>
      <c r="CN150" s="1">
        <f>(CenW15_win!CN150-CenW15_lin!CN150)/100</f>
        <v>1.3999999999958491E-7</v>
      </c>
      <c r="CO150" s="1">
        <f>(CenW15_win!CO150-CenW15_lin!CO150)/100</f>
        <v>1.5000000000071622E-5</v>
      </c>
      <c r="CP150" s="1">
        <f>(CenW15_win!CP150-CenW15_lin!CP150)/100</f>
        <v>1.0339999999988691E-5</v>
      </c>
      <c r="CQ150" s="1">
        <f>(CenW15_win!CQ150-CenW15_lin!CQ150)/100</f>
        <v>2.8300000000035653E-3</v>
      </c>
      <c r="CR150" s="1">
        <f>(CenW15_win!CR150-CenW15_lin!CR150)/100</f>
        <v>0</v>
      </c>
      <c r="CS150" s="1">
        <f>(CenW15_win!CS150-CenW15_lin!CS150)/100</f>
        <v>3.699999999966508E-6</v>
      </c>
      <c r="CT150" s="1">
        <f>(CenW15_win!CT150-CenW15_lin!CT150)/100</f>
        <v>0</v>
      </c>
      <c r="CU150" s="1">
        <f>(CenW15_win!CU150-CenW15_lin!CU150)/100</f>
        <v>3.6999999999807186E-5</v>
      </c>
      <c r="CV150" s="1">
        <f>(CenW15_win!CV150-CenW15_lin!CV150)/100</f>
        <v>0</v>
      </c>
      <c r="CW150" s="1">
        <f>(CenW15_win!CW150-CenW15_lin!CW150)/100</f>
        <v>-3.9999999999998368E-7</v>
      </c>
      <c r="CX150" s="1">
        <f>(CenW15_win!CX150-CenW15_lin!CX150)/100</f>
        <v>5.3500000000017419E-6</v>
      </c>
      <c r="CY150" s="1">
        <f>(CenW15_win!CY150-CenW15_lin!CY150)/100</f>
        <v>4.200000000000159E-4</v>
      </c>
      <c r="CZ150" s="1">
        <f>(CenW15_win!CZ150-CenW15_lin!CZ150)/100</f>
        <v>0</v>
      </c>
    </row>
    <row r="151" spans="4:104" x14ac:dyDescent="0.3">
      <c r="D151" s="1">
        <f>(CenW15_win!D151-CenW15_lin!D151)/100</f>
        <v>-6.1960000000000904E-5</v>
      </c>
      <c r="E151" s="1">
        <f>(CenW15_win!E151-CenW15_lin!E151)/100</f>
        <v>-5.5000000000013927E-5</v>
      </c>
      <c r="F151" s="1">
        <f>(CenW15_win!F151-CenW15_lin!F151)/100</f>
        <v>-4.100000000022419E-6</v>
      </c>
      <c r="G151" s="1">
        <f>(CenW15_win!G151-CenW15_lin!G151)/100</f>
        <v>-1.0999999999983245E-7</v>
      </c>
      <c r="H151" s="1">
        <f>(CenW15_win!H151-CenW15_lin!H151)/100</f>
        <v>-2.9999999999752445E-8</v>
      </c>
      <c r="I151" s="1">
        <f>(CenW15_win!I151-CenW15_lin!I151)/100</f>
        <v>-1.4899999999968827E-5</v>
      </c>
      <c r="J151" s="1">
        <f>(CenW15_win!J151-CenW15_lin!J151)/100</f>
        <v>0</v>
      </c>
      <c r="K151" s="1">
        <f>(CenW15_win!K151-CenW15_lin!K151)/100</f>
        <v>-2.6099999999999566E-4</v>
      </c>
      <c r="L151" s="1">
        <f>(CenW15_win!L151-CenW15_lin!L151)/100</f>
        <v>0</v>
      </c>
      <c r="M151" s="1">
        <f>(CenW15_win!M151-CenW15_lin!M151)/100</f>
        <v>-2.3599999999994736E-5</v>
      </c>
      <c r="N151" s="1">
        <f>(CenW15_win!N151-CenW15_lin!N151)/100</f>
        <v>-1.23899999999999E-4</v>
      </c>
      <c r="O151" s="1">
        <f>(CenW15_win!O151-CenW15_lin!O151)/100</f>
        <v>5.4100000000012476E-6</v>
      </c>
      <c r="P151" s="1">
        <f>(CenW15_win!P151-CenW15_lin!P151)/100</f>
        <v>-5.2299999999974031E-5</v>
      </c>
      <c r="Q151" s="1">
        <f>(CenW15_win!Q151-CenW15_lin!Q151)/100</f>
        <v>-6.5500000000007216E-5</v>
      </c>
      <c r="R151" s="1">
        <f>(CenW15_win!R151-CenW15_lin!R151)/100</f>
        <v>-2.1700000000002274E-6</v>
      </c>
      <c r="S151" s="1">
        <f>(CenW15_win!S151-CenW15_lin!S151)/100</f>
        <v>-9.2500000000006467E-6</v>
      </c>
      <c r="T151" s="1">
        <f>(CenW15_win!T151-CenW15_lin!T151)/100</f>
        <v>0</v>
      </c>
      <c r="U151" s="1">
        <f>(CenW15_win!U151-CenW15_lin!U151)/100</f>
        <v>-3.3099999999990358E-4</v>
      </c>
      <c r="V151" s="1">
        <f>(CenW15_win!V151-CenW15_lin!V151)/100</f>
        <v>0</v>
      </c>
      <c r="W151" s="1">
        <f>(CenW15_win!W151-CenW15_lin!W151)/100</f>
        <v>-3.2999999999994148E-5</v>
      </c>
      <c r="X151" s="1">
        <f>(CenW15_win!X151-CenW15_lin!X151)/100</f>
        <v>-1.3190000000000168E-3</v>
      </c>
      <c r="Y151" s="1">
        <f>(CenW15_win!Y151-CenW15_lin!Y151)/100</f>
        <v>1.4229999999999522E-5</v>
      </c>
      <c r="Z151" s="1">
        <f>(CenW15_win!Z151-CenW15_lin!Z151)/100</f>
        <v>-6.6099999999984503E-5</v>
      </c>
      <c r="AA151" s="1">
        <f>(CenW15_win!AA151-CenW15_lin!AA151)/100</f>
        <v>-2.1070000000008804E-4</v>
      </c>
      <c r="AB151" s="1">
        <f>(CenW15_win!AB151-CenW15_lin!AB151)/100</f>
        <v>-8.3600000000005891E-6</v>
      </c>
      <c r="AC151" s="1">
        <f>(CenW15_win!AC151-CenW15_lin!AC151)/100</f>
        <v>1.2100000000003774E-6</v>
      </c>
      <c r="AD151" s="1">
        <f>(CenW15_win!AD151-CenW15_lin!AD151)/100</f>
        <v>-2.849999999999797E-6</v>
      </c>
      <c r="AE151" s="1">
        <f>(CenW15_win!AE151-CenW15_lin!AE151)/100</f>
        <v>1.6199999999989813E-2</v>
      </c>
      <c r="AF151" s="1">
        <f>(CenW15_win!AF151-CenW15_lin!AF151)/100</f>
        <v>0</v>
      </c>
      <c r="AG151" s="1">
        <f>(CenW15_win!AG151-CenW15_lin!AG151)/100</f>
        <v>-1.4299999999991542E-5</v>
      </c>
      <c r="AH151" s="1">
        <f>(CenW15_win!AH151-CenW15_lin!AH151)/100</f>
        <v>0</v>
      </c>
      <c r="AI151" s="1">
        <f>(CenW15_win!AI151-CenW15_lin!AI151)/100</f>
        <v>0</v>
      </c>
      <c r="AJ151" s="1">
        <f>(CenW15_win!AJ151-CenW15_lin!AJ151)/100</f>
        <v>-5.8100000000003147E-5</v>
      </c>
      <c r="AK151" s="1">
        <f>(CenW15_win!AK151-CenW15_lin!AK151)/100</f>
        <v>-8.2300000000046222E-5</v>
      </c>
      <c r="AL151" s="1">
        <f>(CenW15_win!AL151-CenW15_lin!AL151)/100</f>
        <v>-1.3989999999998303E-3</v>
      </c>
      <c r="AM151" s="1">
        <f>(CenW15_win!AM151-CenW15_lin!AM151)/100</f>
        <v>-1.8789999999995644E-3</v>
      </c>
      <c r="AN151" s="1">
        <f>(CenW15_win!AN151-CenW15_lin!AN151)/100</f>
        <v>-7.4800000000010416E-4</v>
      </c>
      <c r="AO151" s="1">
        <f>(CenW15_win!AO151-CenW15_lin!AO151)/100</f>
        <v>-1.588999999999885E-3</v>
      </c>
      <c r="AP151" s="1">
        <f>(CenW15_win!AP151-CenW15_lin!AP151)/100</f>
        <v>1.8000000000000681E-4</v>
      </c>
      <c r="AQ151" s="1">
        <f>(CenW15_win!AQ151-CenW15_lin!AQ151)/100</f>
        <v>0</v>
      </c>
      <c r="AR151" s="1">
        <f>(CenW15_win!AR151-CenW15_lin!AR151)/100</f>
        <v>0</v>
      </c>
      <c r="AS151" s="1">
        <f>(CenW15_win!AS151-CenW15_lin!AS151)/100</f>
        <v>-2.126999999999768E-5</v>
      </c>
      <c r="AT151" s="1">
        <f>(CenW15_win!AT151-CenW15_lin!AT151)/100</f>
        <v>-1.6969999999998376E-5</v>
      </c>
      <c r="AU151" s="1">
        <f>(CenW15_win!AU151-CenW15_lin!AU151)/100</f>
        <v>-1.4000000000000123E-7</v>
      </c>
      <c r="AV151" s="1">
        <f>(CenW15_win!AV151-CenW15_lin!AV151)/100</f>
        <v>-2.4800000000002598E-5</v>
      </c>
      <c r="AW151" s="1">
        <f>(CenW15_win!AW151-CenW15_lin!AW151)/100</f>
        <v>-1.8000000000004124E-7</v>
      </c>
      <c r="AX151" s="1">
        <f>(CenW15_win!AX151-CenW15_lin!AX151)/100</f>
        <v>-3.6680000000011148E-5</v>
      </c>
      <c r="AY151" s="1">
        <f>(CenW15_win!AY151-CenW15_lin!AY151)/100</f>
        <v>-2.1000000000000185E-7</v>
      </c>
      <c r="AZ151" s="1">
        <f>(CenW15_win!AZ151-CenW15_lin!AZ151)/100</f>
        <v>0</v>
      </c>
      <c r="BA151" s="1">
        <f>(CenW15_win!BA151-CenW15_lin!BA151)/100</f>
        <v>2.7680000000003703E-4</v>
      </c>
      <c r="BB151" s="1">
        <f>(CenW15_win!BB151-CenW15_lin!BB151)/100</f>
        <v>3.2789999999998542E-4</v>
      </c>
      <c r="BC151" s="1">
        <f>(CenW15_win!BC151-CenW15_lin!BC151)/100</f>
        <v>0</v>
      </c>
      <c r="BD151" s="1">
        <f>(CenW15_win!BD151-CenW15_lin!BD151)/100</f>
        <v>0</v>
      </c>
      <c r="BE151" s="1">
        <f>(CenW15_win!BE151-CenW15_lin!BE151)/100</f>
        <v>0</v>
      </c>
      <c r="BF151" s="1">
        <f>(CenW15_win!BF151-CenW15_lin!BF151)/100</f>
        <v>0</v>
      </c>
      <c r="BG151" s="1">
        <f>(CenW15_win!BG151-CenW15_lin!BG151)/100</f>
        <v>0</v>
      </c>
      <c r="BH151" s="1">
        <f>(CenW15_win!BH151-CenW15_lin!BH151)/100</f>
        <v>0</v>
      </c>
      <c r="BI151" s="1">
        <f>(CenW15_win!BI151-CenW15_lin!BI151)/100</f>
        <v>0</v>
      </c>
      <c r="BJ151" s="1">
        <f>(CenW15_win!BJ151-CenW15_lin!BJ151)/100</f>
        <v>0</v>
      </c>
      <c r="BK151" s="1">
        <f>(CenW15_win!BK151-CenW15_lin!BK151)/100</f>
        <v>0</v>
      </c>
      <c r="BL151" s="1">
        <f>(CenW15_win!BL151-CenW15_lin!BL151)/100</f>
        <v>0</v>
      </c>
      <c r="BM151" s="1">
        <f>(CenW15_win!BM151-CenW15_lin!BM151)/100</f>
        <v>0</v>
      </c>
      <c r="BN151" s="1">
        <f>(CenW15_win!BN151-CenW15_lin!BN151)/100</f>
        <v>0</v>
      </c>
      <c r="BO151" s="1">
        <f>(CenW15_win!BO151-CenW15_lin!BO151)/100</f>
        <v>0</v>
      </c>
      <c r="BP151" s="1">
        <f>(CenW15_win!BP151-CenW15_lin!BP151)/100</f>
        <v>0</v>
      </c>
      <c r="BQ151" s="1">
        <f>(CenW15_win!BQ151-CenW15_lin!BQ151)/100</f>
        <v>3.9000000000011247E-7</v>
      </c>
      <c r="BR151" s="1">
        <f>(CenW15_win!BR151-CenW15_lin!BR151)/100</f>
        <v>1.8709999999998671E-3</v>
      </c>
      <c r="BS151" s="1">
        <f>(CenW15_win!BS151-CenW15_lin!BS151)/100</f>
        <v>1.819999999999709E-2</v>
      </c>
      <c r="BT151" s="1">
        <f>(CenW15_win!BT151-CenW15_lin!BT151)/100</f>
        <v>-9.7000000000013746E-7</v>
      </c>
      <c r="BU151" s="1">
        <f>(CenW15_win!BU151-CenW15_lin!BU151)/100</f>
        <v>-4.999999999999796E-8</v>
      </c>
      <c r="BV151" s="1">
        <f>(CenW15_win!BV151-CenW15_lin!BV151)/100</f>
        <v>-2.7989999999999961E-5</v>
      </c>
      <c r="BW151" s="1">
        <f>(CenW15_win!BW151-CenW15_lin!BW151)/100</f>
        <v>-1.4700000000000823E-6</v>
      </c>
      <c r="BX151" s="1">
        <f>(CenW15_win!BX151-CenW15_lin!BX151)/100</f>
        <v>3.2179999999999431E-5</v>
      </c>
      <c r="BY151" s="1">
        <f>(CenW15_win!BY151-CenW15_lin!BY151)/100</f>
        <v>4.3989999999998195E-5</v>
      </c>
      <c r="BZ151" s="1">
        <f>(CenW15_win!BZ151-CenW15_lin!BZ151)/100</f>
        <v>1.7360000000000042E-4</v>
      </c>
      <c r="CA151" s="1">
        <f>(CenW15_win!CA151-CenW15_lin!CA151)/100</f>
        <v>3.8030000000002675E-4</v>
      </c>
      <c r="CB151" s="1">
        <f>(CenW15_win!CB151-CenW15_lin!CB151)/100</f>
        <v>-6.4399999999942285E-6</v>
      </c>
      <c r="CC151" s="1">
        <f>(CenW15_win!CC151-CenW15_lin!CC151)/100</f>
        <v>2.3490999999999928E-4</v>
      </c>
      <c r="CD151" s="1">
        <f>(CenW15_win!CD151-CenW15_lin!CD151)/100</f>
        <v>-2.0500000000005513E-5</v>
      </c>
      <c r="CE151" s="1">
        <f>(CenW15_win!CE151-CenW15_lin!CE151)/100</f>
        <v>4.7978000000000078E-4</v>
      </c>
      <c r="CF151" s="1">
        <f>(CenW15_win!CF151-CenW15_lin!CF151)/100</f>
        <v>1.6599999999999949E-6</v>
      </c>
      <c r="CG151" s="1">
        <f>(CenW15_win!CG151-CenW15_lin!CG151)/100</f>
        <v>5.3520000000002456E-5</v>
      </c>
      <c r="CH151" s="1">
        <f>(CenW15_win!CH151-CenW15_lin!CH151)/100</f>
        <v>5.3169999999994391E-4</v>
      </c>
      <c r="CI151" s="1">
        <f>(CenW15_win!CI151-CenW15_lin!CI151)/100</f>
        <v>2.3910000000000762E-3</v>
      </c>
      <c r="CJ151" s="1">
        <f>(CenW15_win!CJ151-CenW15_lin!CJ151)/100</f>
        <v>1.0200000000004649E-5</v>
      </c>
      <c r="CK151" s="1">
        <f>(CenW15_win!CK151-CenW15_lin!CK151)/100</f>
        <v>1.4826999999999657E-3</v>
      </c>
      <c r="CL151" s="1">
        <f>(CenW15_win!CL151-CenW15_lin!CL151)/100</f>
        <v>3.509999999999991E-4</v>
      </c>
      <c r="CM151" s="1">
        <f>(CenW15_win!CM151-CenW15_lin!CM151)/100</f>
        <v>1.1059999999997672E-2</v>
      </c>
      <c r="CN151" s="1">
        <f>(CenW15_win!CN151-CenW15_lin!CN151)/100</f>
        <v>1.3999999999958491E-7</v>
      </c>
      <c r="CO151" s="1">
        <f>(CenW15_win!CO151-CenW15_lin!CO151)/100</f>
        <v>1.5199999999992997E-5</v>
      </c>
      <c r="CP151" s="1">
        <f>(CenW15_win!CP151-CenW15_lin!CP151)/100</f>
        <v>1.0799999999999698E-5</v>
      </c>
      <c r="CQ151" s="1">
        <f>(CenW15_win!CQ151-CenW15_lin!CQ151)/100</f>
        <v>2.8199999999924332E-3</v>
      </c>
      <c r="CR151" s="1">
        <f>(CenW15_win!CR151-CenW15_lin!CR151)/100</f>
        <v>0</v>
      </c>
      <c r="CS151" s="1">
        <f>(CenW15_win!CS151-CenW15_lin!CS151)/100</f>
        <v>3.699999999966508E-6</v>
      </c>
      <c r="CT151" s="1">
        <f>(CenW15_win!CT151-CenW15_lin!CT151)/100</f>
        <v>-9.9999999997324453E-9</v>
      </c>
      <c r="CU151" s="1">
        <f>(CenW15_win!CU151-CenW15_lin!CU151)/100</f>
        <v>3.6999999999807186E-5</v>
      </c>
      <c r="CV151" s="1">
        <f>(CenW15_win!CV151-CenW15_lin!CV151)/100</f>
        <v>0</v>
      </c>
      <c r="CW151" s="1">
        <f>(CenW15_win!CW151-CenW15_lin!CW151)/100</f>
        <v>-1.0000000000003062E-7</v>
      </c>
      <c r="CX151" s="1">
        <f>(CenW15_win!CX151-CenW15_lin!CX151)/100</f>
        <v>-8.509999999999351E-6</v>
      </c>
      <c r="CY151" s="1">
        <f>(CenW15_win!CY151-CenW15_lin!CY151)/100</f>
        <v>8.2900000000009301E-4</v>
      </c>
      <c r="CZ151" s="1">
        <f>(CenW15_win!CZ151-CenW15_lin!CZ151)/100</f>
        <v>0</v>
      </c>
    </row>
    <row r="152" spans="4:104" x14ac:dyDescent="0.3">
      <c r="D152" s="1">
        <f>(CenW15_win!D152-CenW15_lin!D152)/100</f>
        <v>-5.8350000000002563E-5</v>
      </c>
      <c r="E152" s="1">
        <f>(CenW15_win!E152-CenW15_lin!E152)/100</f>
        <v>-5.4800000000021498E-5</v>
      </c>
      <c r="F152" s="1">
        <f>(CenW15_win!F152-CenW15_lin!F152)/100</f>
        <v>-3.4000000000133925E-6</v>
      </c>
      <c r="G152" s="1">
        <f>(CenW15_win!G152-CenW15_lin!G152)/100</f>
        <v>-9.0000000000367558E-8</v>
      </c>
      <c r="H152" s="1">
        <f>(CenW15_win!H152-CenW15_lin!H152)/100</f>
        <v>-3.0000000000307556E-8</v>
      </c>
      <c r="I152" s="1">
        <f>(CenW15_win!I152-CenW15_lin!I152)/100</f>
        <v>-1.2499999999988632E-5</v>
      </c>
      <c r="J152" s="1">
        <f>(CenW15_win!J152-CenW15_lin!J152)/100</f>
        <v>0</v>
      </c>
      <c r="K152" s="1">
        <f>(CenW15_win!K152-CenW15_lin!K152)/100</f>
        <v>-2.57000000000005E-4</v>
      </c>
      <c r="L152" s="1">
        <f>(CenW15_win!L152-CenW15_lin!L152)/100</f>
        <v>0</v>
      </c>
      <c r="M152" s="1">
        <f>(CenW15_win!M152-CenW15_lin!M152)/100</f>
        <v>-2.2999999999999688E-5</v>
      </c>
      <c r="N152" s="1">
        <f>(CenW15_win!N152-CenW15_lin!N152)/100</f>
        <v>-1.1639999999999872E-4</v>
      </c>
      <c r="O152" s="1">
        <f>(CenW15_win!O152-CenW15_lin!O152)/100</f>
        <v>6.5399999999993241E-6</v>
      </c>
      <c r="P152" s="1">
        <f>(CenW15_win!P152-CenW15_lin!P152)/100</f>
        <v>-5.119999999998015E-5</v>
      </c>
      <c r="Q152" s="1">
        <f>(CenW15_win!Q152-CenW15_lin!Q152)/100</f>
        <v>-6.3800000000000521E-5</v>
      </c>
      <c r="R152" s="1">
        <f>(CenW15_win!R152-CenW15_lin!R152)/100</f>
        <v>-1.6900000000008575E-6</v>
      </c>
      <c r="S152" s="1">
        <f>(CenW15_win!S152-CenW15_lin!S152)/100</f>
        <v>-9.5700000000009672E-6</v>
      </c>
      <c r="T152" s="1">
        <f>(CenW15_win!T152-CenW15_lin!T152)/100</f>
        <v>0</v>
      </c>
      <c r="U152" s="1">
        <f>(CenW15_win!U152-CenW15_lin!U152)/100</f>
        <v>-3.0299999999996888E-4</v>
      </c>
      <c r="V152" s="1">
        <f>(CenW15_win!V152-CenW15_lin!V152)/100</f>
        <v>0</v>
      </c>
      <c r="W152" s="1">
        <f>(CenW15_win!W152-CenW15_lin!W152)/100</f>
        <v>-2.9899999999987161E-5</v>
      </c>
      <c r="X152" s="1">
        <f>(CenW15_win!X152-CenW15_lin!X152)/100</f>
        <v>-1.2139999999999417E-3</v>
      </c>
      <c r="Y152" s="1">
        <f>(CenW15_win!Y152-CenW15_lin!Y152)/100</f>
        <v>2.6740000000007313E-5</v>
      </c>
      <c r="Z152" s="1">
        <f>(CenW15_win!Z152-CenW15_lin!Z152)/100</f>
        <v>-6.0699999999975773E-5</v>
      </c>
      <c r="AA152" s="1">
        <f>(CenW15_win!AA152-CenW15_lin!AA152)/100</f>
        <v>-1.9069999999999255E-4</v>
      </c>
      <c r="AB152" s="1">
        <f>(CenW15_win!AB152-CenW15_lin!AB152)/100</f>
        <v>-1.1999999999989797E-6</v>
      </c>
      <c r="AC152" s="1">
        <f>(CenW15_win!AC152-CenW15_lin!AC152)/100</f>
        <v>-2.2830000000002572E-5</v>
      </c>
      <c r="AD152" s="1">
        <f>(CenW15_win!AD152-CenW15_lin!AD152)/100</f>
        <v>-2.0299999999995321E-6</v>
      </c>
      <c r="AE152" s="1">
        <f>(CenW15_win!AE152-CenW15_lin!AE152)/100</f>
        <v>1.6199999999989813E-2</v>
      </c>
      <c r="AF152" s="1">
        <f>(CenW15_win!AF152-CenW15_lin!AF152)/100</f>
        <v>0</v>
      </c>
      <c r="AG152" s="1">
        <f>(CenW15_win!AG152-CenW15_lin!AG152)/100</f>
        <v>-1.0200000000004649E-5</v>
      </c>
      <c r="AH152" s="1">
        <f>(CenW15_win!AH152-CenW15_lin!AH152)/100</f>
        <v>0</v>
      </c>
      <c r="AI152" s="1">
        <f>(CenW15_win!AI152-CenW15_lin!AI152)/100</f>
        <v>1.0260000000002379E-3</v>
      </c>
      <c r="AJ152" s="1">
        <f>(CenW15_win!AJ152-CenW15_lin!AJ152)/100</f>
        <v>-4.3700000000015394E-5</v>
      </c>
      <c r="AK152" s="1">
        <f>(CenW15_win!AK152-CenW15_lin!AK152)/100</f>
        <v>-5.8000000000006932E-5</v>
      </c>
      <c r="AL152" s="1">
        <f>(CenW15_win!AL152-CenW15_lin!AL152)/100</f>
        <v>5.2849999999999393E-4</v>
      </c>
      <c r="AM152" s="1">
        <f>(CenW15_win!AM152-CenW15_lin!AM152)/100</f>
        <v>1.5270000000001005E-3</v>
      </c>
      <c r="AN152" s="1">
        <f>(CenW15_win!AN152-CenW15_lin!AN152)/100</f>
        <v>6.0710000000000267E-4</v>
      </c>
      <c r="AO152" s="1">
        <f>(CenW15_win!AO152-CenW15_lin!AO152)/100</f>
        <v>9.4380000000001015E-4</v>
      </c>
      <c r="AP152" s="1">
        <f>(CenW15_win!AP152-CenW15_lin!AP152)/100</f>
        <v>-4.0799999999997284E-4</v>
      </c>
      <c r="AQ152" s="1">
        <f>(CenW15_win!AQ152-CenW15_lin!AQ152)/100</f>
        <v>0</v>
      </c>
      <c r="AR152" s="1">
        <f>(CenW15_win!AR152-CenW15_lin!AR152)/100</f>
        <v>0</v>
      </c>
      <c r="AS152" s="1">
        <f>(CenW15_win!AS152-CenW15_lin!AS152)/100</f>
        <v>2.0000000000000019E-5</v>
      </c>
      <c r="AT152" s="1">
        <f>(CenW15_win!AT152-CenW15_lin!AT152)/100</f>
        <v>-2.2359999999999047E-4</v>
      </c>
      <c r="AU152" s="1">
        <f>(CenW15_win!AU152-CenW15_lin!AU152)/100</f>
        <v>-1.6700000000000048E-6</v>
      </c>
      <c r="AV152" s="1">
        <f>(CenW15_win!AV152-CenW15_lin!AV152)/100</f>
        <v>-2.3849999999999482E-4</v>
      </c>
      <c r="AW152" s="1">
        <f>(CenW15_win!AW152-CenW15_lin!AW152)/100</f>
        <v>-1.6700000000000048E-6</v>
      </c>
      <c r="AX152" s="1">
        <f>(CenW15_win!AX152-CenW15_lin!AX152)/100</f>
        <v>-2.3890000000001521E-4</v>
      </c>
      <c r="AY152" s="1">
        <f>(CenW15_win!AY152-CenW15_lin!AY152)/100</f>
        <v>-1.6700000000000048E-6</v>
      </c>
      <c r="AZ152" s="1">
        <f>(CenW15_win!AZ152-CenW15_lin!AZ152)/100</f>
        <v>0</v>
      </c>
      <c r="BA152" s="1">
        <f>(CenW15_win!BA152-CenW15_lin!BA152)/100</f>
        <v>3.8380000000003633E-4</v>
      </c>
      <c r="BB152" s="1">
        <f>(CenW15_win!BB152-CenW15_lin!BB152)/100</f>
        <v>4.7209999999999754E-4</v>
      </c>
      <c r="BC152" s="1">
        <f>(CenW15_win!BC152-CenW15_lin!BC152)/100</f>
        <v>0</v>
      </c>
      <c r="BD152" s="1">
        <f>(CenW15_win!BD152-CenW15_lin!BD152)/100</f>
        <v>0</v>
      </c>
      <c r="BE152" s="1">
        <f>(CenW15_win!BE152-CenW15_lin!BE152)/100</f>
        <v>0</v>
      </c>
      <c r="BF152" s="1">
        <f>(CenW15_win!BF152-CenW15_lin!BF152)/100</f>
        <v>0</v>
      </c>
      <c r="BG152" s="1">
        <f>(CenW15_win!BG152-CenW15_lin!BG152)/100</f>
        <v>0</v>
      </c>
      <c r="BH152" s="1">
        <f>(CenW15_win!BH152-CenW15_lin!BH152)/100</f>
        <v>0</v>
      </c>
      <c r="BI152" s="1">
        <f>(CenW15_win!BI152-CenW15_lin!BI152)/100</f>
        <v>0</v>
      </c>
      <c r="BJ152" s="1">
        <f>(CenW15_win!BJ152-CenW15_lin!BJ152)/100</f>
        <v>0</v>
      </c>
      <c r="BK152" s="1">
        <f>(CenW15_win!BK152-CenW15_lin!BK152)/100</f>
        <v>0</v>
      </c>
      <c r="BL152" s="1">
        <f>(CenW15_win!BL152-CenW15_lin!BL152)/100</f>
        <v>7.2499999999997569E-6</v>
      </c>
      <c r="BM152" s="1">
        <f>(CenW15_win!BM152-CenW15_lin!BM152)/100</f>
        <v>0</v>
      </c>
      <c r="BN152" s="1">
        <f>(CenW15_win!BN152-CenW15_lin!BN152)/100</f>
        <v>0</v>
      </c>
      <c r="BO152" s="1">
        <f>(CenW15_win!BO152-CenW15_lin!BO152)/100</f>
        <v>0</v>
      </c>
      <c r="BP152" s="1">
        <f>(CenW15_win!BP152-CenW15_lin!BP152)/100</f>
        <v>0</v>
      </c>
      <c r="BQ152" s="1">
        <f>(CenW15_win!BQ152-CenW15_lin!BQ152)/100</f>
        <v>6.8000000000012499E-7</v>
      </c>
      <c r="BR152" s="1">
        <f>(CenW15_win!BR152-CenW15_lin!BR152)/100</f>
        <v>1.8599999999997863E-3</v>
      </c>
      <c r="BS152" s="1">
        <f>(CenW15_win!BS152-CenW15_lin!BS152)/100</f>
        <v>1.7999999999992723E-2</v>
      </c>
      <c r="BT152" s="1">
        <f>(CenW15_win!BT152-CenW15_lin!BT152)/100</f>
        <v>-1.1500000000000398E-6</v>
      </c>
      <c r="BU152" s="1">
        <f>(CenW15_win!BU152-CenW15_lin!BU152)/100</f>
        <v>-4.0000000000005308E-8</v>
      </c>
      <c r="BV152" s="1">
        <f>(CenW15_win!BV152-CenW15_lin!BV152)/100</f>
        <v>-3.5189999999998279E-5</v>
      </c>
      <c r="BW152" s="1">
        <f>(CenW15_win!BW152-CenW15_lin!BW152)/100</f>
        <v>-1.169999999999921E-6</v>
      </c>
      <c r="BX152" s="1">
        <f>(CenW15_win!BX152-CenW15_lin!BX152)/100</f>
        <v>2.7930000000000456E-5</v>
      </c>
      <c r="BY152" s="1">
        <f>(CenW15_win!BY152-CenW15_lin!BY152)/100</f>
        <v>4.298999999999609E-5</v>
      </c>
      <c r="BZ152" s="1">
        <f>(CenW15_win!BZ152-CenW15_lin!BZ152)/100</f>
        <v>1.5079999999999315E-4</v>
      </c>
      <c r="CA152" s="1">
        <f>(CenW15_win!CA152-CenW15_lin!CA152)/100</f>
        <v>3.6970000000000167E-4</v>
      </c>
      <c r="CB152" s="1">
        <f>(CenW15_win!CB152-CenW15_lin!CB152)/100</f>
        <v>-5.7499999999954811E-6</v>
      </c>
      <c r="CC152" s="1">
        <f>(CenW15_win!CC152-CenW15_lin!CC152)/100</f>
        <v>2.3141999999999995E-4</v>
      </c>
      <c r="CD152" s="1">
        <f>(CenW15_win!CD152-CenW15_lin!CD152)/100</f>
        <v>-1.9299999999997654E-5</v>
      </c>
      <c r="CE152" s="1">
        <f>(CenW15_win!CE152-CenW15_lin!CE152)/100</f>
        <v>4.7266999999999725E-4</v>
      </c>
      <c r="CF152" s="1">
        <f>(CenW15_win!CF152-CenW15_lin!CF152)/100</f>
        <v>1.4399999999992196E-6</v>
      </c>
      <c r="CG152" s="1">
        <f>(CenW15_win!CG152-CenW15_lin!CG152)/100</f>
        <v>5.310000000000148E-5</v>
      </c>
      <c r="CH152" s="1">
        <f>(CenW15_win!CH152-CenW15_lin!CH152)/100</f>
        <v>4.7250000000005344E-4</v>
      </c>
      <c r="CI152" s="1">
        <f>(CenW15_win!CI152-CenW15_lin!CI152)/100</f>
        <v>2.2989999999998645E-3</v>
      </c>
      <c r="CJ152" s="1">
        <f>(CenW15_win!CJ152-CenW15_lin!CJ152)/100</f>
        <v>1.0699999999985722E-5</v>
      </c>
      <c r="CK152" s="1">
        <f>(CenW15_win!CK152-CenW15_lin!CK152)/100</f>
        <v>1.4803999999999462E-3</v>
      </c>
      <c r="CL152" s="1">
        <f>(CenW15_win!CL152-CenW15_lin!CL152)/100</f>
        <v>3.6900000000002821E-4</v>
      </c>
      <c r="CM152" s="1">
        <f>(CenW15_win!CM152-CenW15_lin!CM152)/100</f>
        <v>1.1080000000001746E-2</v>
      </c>
      <c r="CN152" s="1">
        <f>(CenW15_win!CN152-CenW15_lin!CN152)/100</f>
        <v>1.2999999999929733E-7</v>
      </c>
      <c r="CO152" s="1">
        <f>(CenW15_win!CO152-CenW15_lin!CO152)/100</f>
        <v>1.5400000000056478E-5</v>
      </c>
      <c r="CP152" s="1">
        <f>(CenW15_win!CP152-CenW15_lin!CP152)/100</f>
        <v>1.1160000000014491E-5</v>
      </c>
      <c r="CQ152" s="1">
        <f>(CenW15_win!CQ152-CenW15_lin!CQ152)/100</f>
        <v>2.8200000000015279E-3</v>
      </c>
      <c r="CR152" s="1">
        <f>(CenW15_win!CR152-CenW15_lin!CR152)/100</f>
        <v>0</v>
      </c>
      <c r="CS152" s="1">
        <f>(CenW15_win!CS152-CenW15_lin!CS152)/100</f>
        <v>3.699999999966508E-6</v>
      </c>
      <c r="CT152" s="1">
        <f>(CenW15_win!CT152-CenW15_lin!CT152)/100</f>
        <v>0</v>
      </c>
      <c r="CU152" s="1">
        <f>(CenW15_win!CU152-CenW15_lin!CU152)/100</f>
        <v>3.6999999999807186E-5</v>
      </c>
      <c r="CV152" s="1">
        <f>(CenW15_win!CV152-CenW15_lin!CV152)/100</f>
        <v>0</v>
      </c>
      <c r="CW152" s="1">
        <f>(CenW15_win!CW152-CenW15_lin!CW152)/100</f>
        <v>1.6999999999999655E-7</v>
      </c>
      <c r="CX152" s="1">
        <f>(CenW15_win!CX152-CenW15_lin!CX152)/100</f>
        <v>-5.9499999999990113E-6</v>
      </c>
      <c r="CY152" s="1">
        <f>(CenW15_win!CY152-CenW15_lin!CY152)/100</f>
        <v>5.5990000000001312E-4</v>
      </c>
      <c r="CZ152" s="1">
        <f>(CenW15_win!CZ152-CenW15_lin!CZ152)/100</f>
        <v>0</v>
      </c>
    </row>
    <row r="153" spans="4:104" x14ac:dyDescent="0.3">
      <c r="D153" s="1">
        <f>(CenW15_win!D153-CenW15_lin!D153)/100</f>
        <v>-5.4600000000002425E-5</v>
      </c>
      <c r="E153" s="1">
        <f>(CenW15_win!E153-CenW15_lin!E153)/100</f>
        <v>-5.4399999999965584E-5</v>
      </c>
      <c r="F153" s="1">
        <f>(CenW15_win!F153-CenW15_lin!F153)/100</f>
        <v>-2.7000000000043656E-6</v>
      </c>
      <c r="G153" s="1">
        <f>(CenW15_win!G153-CenW15_lin!G153)/100</f>
        <v>-6.9999999999792455E-8</v>
      </c>
      <c r="H153" s="1">
        <f>(CenW15_win!H153-CenW15_lin!H153)/100</f>
        <v>-2.0000000000020002E-8</v>
      </c>
      <c r="I153" s="1">
        <f>(CenW15_win!I153-CenW15_lin!I153)/100</f>
        <v>-1.0100000000008436E-5</v>
      </c>
      <c r="J153" s="1">
        <f>(CenW15_win!J153-CenW15_lin!J153)/100</f>
        <v>0</v>
      </c>
      <c r="K153" s="1">
        <f>(CenW15_win!K153-CenW15_lin!K153)/100</f>
        <v>-2.4799999999999047E-4</v>
      </c>
      <c r="L153" s="1">
        <f>(CenW15_win!L153-CenW15_lin!L153)/100</f>
        <v>0</v>
      </c>
      <c r="M153" s="1">
        <f>(CenW15_win!M153-CenW15_lin!M153)/100</f>
        <v>-2.2099999999998233E-5</v>
      </c>
      <c r="N153" s="1">
        <f>(CenW15_win!N153-CenW15_lin!N153)/100</f>
        <v>-1.0899999999999465E-4</v>
      </c>
      <c r="O153" s="1">
        <f>(CenW15_win!O153-CenW15_lin!O153)/100</f>
        <v>7.149999999997991E-6</v>
      </c>
      <c r="P153" s="1">
        <f>(CenW15_win!P153-CenW15_lin!P153)/100</f>
        <v>-4.9599999999969669E-5</v>
      </c>
      <c r="Q153" s="1">
        <f>(CenW15_win!Q153-CenW15_lin!Q153)/100</f>
        <v>-6.1299999999988588E-5</v>
      </c>
      <c r="R153" s="1">
        <f>(CenW15_win!R153-CenW15_lin!R153)/100</f>
        <v>-1.2599999999995947E-6</v>
      </c>
      <c r="S153" s="1">
        <f>(CenW15_win!S153-CenW15_lin!S153)/100</f>
        <v>-8.3199999999994392E-6</v>
      </c>
      <c r="T153" s="1">
        <f>(CenW15_win!T153-CenW15_lin!T153)/100</f>
        <v>0</v>
      </c>
      <c r="U153" s="1">
        <f>(CenW15_win!U153-CenW15_lin!U153)/100</f>
        <v>-2.8599999999997296E-4</v>
      </c>
      <c r="V153" s="1">
        <f>(CenW15_win!V153-CenW15_lin!V153)/100</f>
        <v>0</v>
      </c>
      <c r="W153" s="1">
        <f>(CenW15_win!W153-CenW15_lin!W153)/100</f>
        <v>-2.7799999999995607E-5</v>
      </c>
      <c r="X153" s="1">
        <f>(CenW15_win!X153-CenW15_lin!X153)/100</f>
        <v>-1.1240000000000804E-3</v>
      </c>
      <c r="Y153" s="1">
        <f>(CenW15_win!Y153-CenW15_lin!Y153)/100</f>
        <v>3.3879999999992804E-5</v>
      </c>
      <c r="Z153" s="1">
        <f>(CenW15_win!Z153-CenW15_lin!Z153)/100</f>
        <v>-5.7100000000005481E-5</v>
      </c>
      <c r="AA153" s="1">
        <f>(CenW15_win!AA153-CenW15_lin!AA153)/100</f>
        <v>-1.7740000000003421E-4</v>
      </c>
      <c r="AB153" s="1">
        <f>(CenW15_win!AB153-CenW15_lin!AB153)/100</f>
        <v>2.0699999999962414E-6</v>
      </c>
      <c r="AC153" s="1">
        <f>(CenW15_win!AC153-CenW15_lin!AC153)/100</f>
        <v>-2.3900000000001143E-5</v>
      </c>
      <c r="AD153" s="1">
        <f>(CenW15_win!AD153-CenW15_lin!AD153)/100</f>
        <v>-1.4100000000005775E-6</v>
      </c>
      <c r="AE153" s="1">
        <f>(CenW15_win!AE153-CenW15_lin!AE153)/100</f>
        <v>1.6200000000008003E-2</v>
      </c>
      <c r="AF153" s="1">
        <f>(CenW15_win!AF153-CenW15_lin!AF153)/100</f>
        <v>0</v>
      </c>
      <c r="AG153" s="1">
        <f>(CenW15_win!AG153-CenW15_lin!AG153)/100</f>
        <v>-7.0999999999976637E-6</v>
      </c>
      <c r="AH153" s="1">
        <f>(CenW15_win!AH153-CenW15_lin!AH153)/100</f>
        <v>0</v>
      </c>
      <c r="AI153" s="1">
        <f>(CenW15_win!AI153-CenW15_lin!AI153)/100</f>
        <v>5.3300000000007226E-4</v>
      </c>
      <c r="AJ153" s="1">
        <f>(CenW15_win!AJ153-CenW15_lin!AJ153)/100</f>
        <v>-5.6700000000020623E-5</v>
      </c>
      <c r="AK153" s="1">
        <f>(CenW15_win!AK153-CenW15_lin!AK153)/100</f>
        <v>-8.2599999999999338E-5</v>
      </c>
      <c r="AL153" s="1">
        <f>(CenW15_win!AL153-CenW15_lin!AL153)/100</f>
        <v>2.4829999999999852E-5</v>
      </c>
      <c r="AM153" s="1">
        <f>(CenW15_win!AM153-CenW15_lin!AM153)/100</f>
        <v>6.4439999999990507E-4</v>
      </c>
      <c r="AN153" s="1">
        <f>(CenW15_win!AN153-CenW15_lin!AN153)/100</f>
        <v>2.5619999999999978E-4</v>
      </c>
      <c r="AO153" s="1">
        <f>(CenW15_win!AO153-CenW15_lin!AO153)/100</f>
        <v>3.1140000000000611E-4</v>
      </c>
      <c r="AP153" s="1">
        <f>(CenW15_win!AP153-CenW15_lin!AP153)/100</f>
        <v>-2.8399999999997763E-4</v>
      </c>
      <c r="AQ153" s="1">
        <f>(CenW15_win!AQ153-CenW15_lin!AQ153)/100</f>
        <v>0</v>
      </c>
      <c r="AR153" s="1">
        <f>(CenW15_win!AR153-CenW15_lin!AR153)/100</f>
        <v>0</v>
      </c>
      <c r="AS153" s="1">
        <f>(CenW15_win!AS153-CenW15_lin!AS153)/100</f>
        <v>5.0200000000000248E-6</v>
      </c>
      <c r="AT153" s="1">
        <f>(CenW15_win!AT153-CenW15_lin!AT153)/100</f>
        <v>-1.950000000000074E-4</v>
      </c>
      <c r="AU153" s="1">
        <f>(CenW15_win!AU153-CenW15_lin!AU153)/100</f>
        <v>-1.4799999999999536E-6</v>
      </c>
      <c r="AV153" s="1">
        <f>(CenW15_win!AV153-CenW15_lin!AV153)/100</f>
        <v>-1.9350000000002864E-4</v>
      </c>
      <c r="AW153" s="1">
        <f>(CenW15_win!AW153-CenW15_lin!AW153)/100</f>
        <v>-1.3799999999999923E-6</v>
      </c>
      <c r="AX153" s="1">
        <f>(CenW15_win!AX153-CenW15_lin!AX153)/100</f>
        <v>-2.0659999999999456E-4</v>
      </c>
      <c r="AY153" s="1">
        <f>(CenW15_win!AY153-CenW15_lin!AY153)/100</f>
        <v>-1.4400000000000523E-6</v>
      </c>
      <c r="AZ153" s="1">
        <f>(CenW15_win!AZ153-CenW15_lin!AZ153)/100</f>
        <v>0</v>
      </c>
      <c r="BA153" s="1">
        <f>(CenW15_win!BA153-CenW15_lin!BA153)/100</f>
        <v>3.6009999999997433E-4</v>
      </c>
      <c r="BB153" s="1">
        <f>(CenW15_win!BB153-CenW15_lin!BB153)/100</f>
        <v>4.0190000000002614E-4</v>
      </c>
      <c r="BC153" s="1">
        <f>(CenW15_win!BC153-CenW15_lin!BC153)/100</f>
        <v>0</v>
      </c>
      <c r="BD153" s="1">
        <f>(CenW15_win!BD153-CenW15_lin!BD153)/100</f>
        <v>0</v>
      </c>
      <c r="BE153" s="1">
        <f>(CenW15_win!BE153-CenW15_lin!BE153)/100</f>
        <v>0</v>
      </c>
      <c r="BF153" s="1">
        <f>(CenW15_win!BF153-CenW15_lin!BF153)/100</f>
        <v>0</v>
      </c>
      <c r="BG153" s="1">
        <f>(CenW15_win!BG153-CenW15_lin!BG153)/100</f>
        <v>0</v>
      </c>
      <c r="BH153" s="1">
        <f>(CenW15_win!BH153-CenW15_lin!BH153)/100</f>
        <v>0</v>
      </c>
      <c r="BI153" s="1">
        <f>(CenW15_win!BI153-CenW15_lin!BI153)/100</f>
        <v>0</v>
      </c>
      <c r="BJ153" s="1">
        <f>(CenW15_win!BJ153-CenW15_lin!BJ153)/100</f>
        <v>0</v>
      </c>
      <c r="BK153" s="1">
        <f>(CenW15_win!BK153-CenW15_lin!BK153)/100</f>
        <v>0</v>
      </c>
      <c r="BL153" s="1">
        <f>(CenW15_win!BL153-CenW15_lin!BL153)/100</f>
        <v>4.0400000000001544E-6</v>
      </c>
      <c r="BM153" s="1">
        <f>(CenW15_win!BM153-CenW15_lin!BM153)/100</f>
        <v>0</v>
      </c>
      <c r="BN153" s="1">
        <f>(CenW15_win!BN153-CenW15_lin!BN153)/100</f>
        <v>0</v>
      </c>
      <c r="BO153" s="1">
        <f>(CenW15_win!BO153-CenW15_lin!BO153)/100</f>
        <v>0</v>
      </c>
      <c r="BP153" s="1">
        <f>(CenW15_win!BP153-CenW15_lin!BP153)/100</f>
        <v>0</v>
      </c>
      <c r="BQ153" s="1">
        <f>(CenW15_win!BQ153-CenW15_lin!BQ153)/100</f>
        <v>1.2000000000012E-7</v>
      </c>
      <c r="BR153" s="1">
        <f>(CenW15_win!BR153-CenW15_lin!BR153)/100</f>
        <v>1.8489999999999895E-3</v>
      </c>
      <c r="BS153" s="1">
        <f>(CenW15_win!BS153-CenW15_lin!BS153)/100</f>
        <v>1.7900000000008732E-2</v>
      </c>
      <c r="BT153" s="1">
        <f>(CenW15_win!BT153-CenW15_lin!BT153)/100</f>
        <v>-1.2399999999999911E-6</v>
      </c>
      <c r="BU153" s="1">
        <f>(CenW15_win!BU153-CenW15_lin!BU153)/100</f>
        <v>-2.9999999999999647E-8</v>
      </c>
      <c r="BV153" s="1">
        <f>(CenW15_win!BV153-CenW15_lin!BV153)/100</f>
        <v>-3.9130000000002771E-5</v>
      </c>
      <c r="BW153" s="1">
        <f>(CenW15_win!BW153-CenW15_lin!BW153)/100</f>
        <v>-9.5999999999998869E-7</v>
      </c>
      <c r="BX153" s="1">
        <f>(CenW15_win!BX153-CenW15_lin!BX153)/100</f>
        <v>2.3900000000001143E-5</v>
      </c>
      <c r="BY153" s="1">
        <f>(CenW15_win!BY153-CenW15_lin!BY153)/100</f>
        <v>4.2169999999996935E-5</v>
      </c>
      <c r="BZ153" s="1">
        <f>(CenW15_win!BZ153-CenW15_lin!BZ153)/100</f>
        <v>1.285000000000025E-4</v>
      </c>
      <c r="CA153" s="1">
        <f>(CenW15_win!CA153-CenW15_lin!CA153)/100</f>
        <v>3.6120000000000374E-4</v>
      </c>
      <c r="CB153" s="1">
        <f>(CenW15_win!CB153-CenW15_lin!CB153)/100</f>
        <v>-5.2900000000022372E-6</v>
      </c>
      <c r="CC153" s="1">
        <f>(CenW15_win!CC153-CenW15_lin!CC153)/100</f>
        <v>2.2710000000000007E-4</v>
      </c>
      <c r="CD153" s="1">
        <f>(CenW15_win!CD153-CenW15_lin!CD153)/100</f>
        <v>-1.8499999999992413E-5</v>
      </c>
      <c r="CE153" s="1">
        <f>(CenW15_win!CE153-CenW15_lin!CE153)/100</f>
        <v>4.63849999999999E-4</v>
      </c>
      <c r="CF153" s="1">
        <f>(CenW15_win!CF153-CenW15_lin!CF153)/100</f>
        <v>1.1899999999998023E-6</v>
      </c>
      <c r="CG153" s="1">
        <f>(CenW15_win!CG153-CenW15_lin!CG153)/100</f>
        <v>5.26099999999996E-5</v>
      </c>
      <c r="CH153" s="1">
        <f>(CenW15_win!CH153-CenW15_lin!CH153)/100</f>
        <v>4.1689999999995565E-4</v>
      </c>
      <c r="CI153" s="1">
        <f>(CenW15_win!CI153-CenW15_lin!CI153)/100</f>
        <v>2.1940000000000735E-3</v>
      </c>
      <c r="CJ153" s="1">
        <f>(CenW15_win!CJ153-CenW15_lin!CJ153)/100</f>
        <v>1.1100000000006104E-5</v>
      </c>
      <c r="CK153" s="1">
        <f>(CenW15_win!CK153-CenW15_lin!CK153)/100</f>
        <v>1.4781999999999584E-3</v>
      </c>
      <c r="CL153" s="1">
        <f>(CenW15_win!CL153-CenW15_lin!CL153)/100</f>
        <v>3.8199999999989132E-4</v>
      </c>
      <c r="CM153" s="1">
        <f>(CenW15_win!CM153-CenW15_lin!CM153)/100</f>
        <v>1.1140000000000327E-2</v>
      </c>
      <c r="CN153" s="1">
        <f>(CenW15_win!CN153-CenW15_lin!CN153)/100</f>
        <v>1.2999999999929733E-7</v>
      </c>
      <c r="CO153" s="1">
        <f>(CenW15_win!CO153-CenW15_lin!CO153)/100</f>
        <v>1.5499999999946112E-5</v>
      </c>
      <c r="CP153" s="1">
        <f>(CenW15_win!CP153-CenW15_lin!CP153)/100</f>
        <v>1.1480000000005929E-5</v>
      </c>
      <c r="CQ153" s="1">
        <f>(CenW15_win!CQ153-CenW15_lin!CQ153)/100</f>
        <v>2.8200000000015279E-3</v>
      </c>
      <c r="CR153" s="1">
        <f>(CenW15_win!CR153-CenW15_lin!CR153)/100</f>
        <v>0</v>
      </c>
      <c r="CS153" s="1">
        <f>(CenW15_win!CS153-CenW15_lin!CS153)/100</f>
        <v>3.699999999966508E-6</v>
      </c>
      <c r="CT153" s="1">
        <f>(CenW15_win!CT153-CenW15_lin!CT153)/100</f>
        <v>0</v>
      </c>
      <c r="CU153" s="1">
        <f>(CenW15_win!CU153-CenW15_lin!CU153)/100</f>
        <v>3.700000000037562E-5</v>
      </c>
      <c r="CV153" s="1">
        <f>(CenW15_win!CV153-CenW15_lin!CV153)/100</f>
        <v>0</v>
      </c>
      <c r="CW153" s="1">
        <f>(CenW15_win!CW153-CenW15_lin!CW153)/100</f>
        <v>4.999999999999796E-8</v>
      </c>
      <c r="CX153" s="1">
        <f>(CenW15_win!CX153-CenW15_lin!CX153)/100</f>
        <v>-3.8699999999991515E-6</v>
      </c>
      <c r="CY153" s="1">
        <f>(CenW15_win!CY153-CenW15_lin!CY153)/100</f>
        <v>3.1819999999999738E-4</v>
      </c>
      <c r="CZ153" s="1">
        <f>(CenW15_win!CZ153-CenW15_lin!CZ153)/100</f>
        <v>0</v>
      </c>
    </row>
    <row r="154" spans="4:104" x14ac:dyDescent="0.3">
      <c r="D154" s="1">
        <f>(CenW15_win!D154-CenW15_lin!D154)/100</f>
        <v>-5.1319999999996927E-5</v>
      </c>
      <c r="E154" s="1">
        <f>(CenW15_win!E154-CenW15_lin!E154)/100</f>
        <v>-5.4200000000008683E-5</v>
      </c>
      <c r="F154" s="1">
        <f>(CenW15_win!F154-CenW15_lin!F154)/100</f>
        <v>-2.2999999999839813E-6</v>
      </c>
      <c r="G154" s="1">
        <f>(CenW15_win!G154-CenW15_lin!G154)/100</f>
        <v>-6.0000000000615113E-8</v>
      </c>
      <c r="H154" s="1">
        <f>(CenW15_win!H154-CenW15_lin!H154)/100</f>
        <v>-9.9999999997324453E-9</v>
      </c>
      <c r="I154" s="1">
        <f>(CenW15_win!I154-CenW15_lin!I154)/100</f>
        <v>-8.4999999999979535E-6</v>
      </c>
      <c r="J154" s="1">
        <f>(CenW15_win!J154-CenW15_lin!J154)/100</f>
        <v>0</v>
      </c>
      <c r="K154" s="1">
        <f>(CenW15_win!K154-CenW15_lin!K154)/100</f>
        <v>-2.4199999999993338E-4</v>
      </c>
      <c r="L154" s="1">
        <f>(CenW15_win!L154-CenW15_lin!L154)/100</f>
        <v>0</v>
      </c>
      <c r="M154" s="1">
        <f>(CenW15_win!M154-CenW15_lin!M154)/100</f>
        <v>-2.1400000000006968E-5</v>
      </c>
      <c r="N154" s="1">
        <f>(CenW15_win!N154-CenW15_lin!N154)/100</f>
        <v>-1.0249999999999204E-4</v>
      </c>
      <c r="O154" s="1">
        <f>(CenW15_win!O154-CenW15_lin!O154)/100</f>
        <v>7.2200000000011142E-6</v>
      </c>
      <c r="P154" s="1">
        <f>(CenW15_win!P154-CenW15_lin!P154)/100</f>
        <v>-4.8500000000011309E-5</v>
      </c>
      <c r="Q154" s="1">
        <f>(CenW15_win!Q154-CenW15_lin!Q154)/100</f>
        <v>-5.9599999999981892E-5</v>
      </c>
      <c r="R154" s="1">
        <f>(CenW15_win!R154-CenW15_lin!R154)/100</f>
        <v>-1.0099999999990673E-6</v>
      </c>
      <c r="S154" s="1">
        <f>(CenW15_win!S154-CenW15_lin!S154)/100</f>
        <v>-7.4399999999985591E-6</v>
      </c>
      <c r="T154" s="1">
        <f>(CenW15_win!T154-CenW15_lin!T154)/100</f>
        <v>0</v>
      </c>
      <c r="U154" s="1">
        <f>(CenW15_win!U154-CenW15_lin!U154)/100</f>
        <v>-2.7000000000001025E-4</v>
      </c>
      <c r="V154" s="1">
        <f>(CenW15_win!V154-CenW15_lin!V154)/100</f>
        <v>0</v>
      </c>
      <c r="W154" s="1">
        <f>(CenW15_win!W154-CenW15_lin!W154)/100</f>
        <v>-2.5999999999992697E-5</v>
      </c>
      <c r="X154" s="1">
        <f>(CenW15_win!X154-CenW15_lin!X154)/100</f>
        <v>-1.0460000000000491E-3</v>
      </c>
      <c r="Y154" s="1">
        <f>(CenW15_win!Y154-CenW15_lin!Y154)/100</f>
        <v>3.8520000000001888E-5</v>
      </c>
      <c r="Z154" s="1">
        <f>(CenW15_win!Z154-CenW15_lin!Z154)/100</f>
        <v>-5.4200000000008683E-5</v>
      </c>
      <c r="AA154" s="1">
        <f>(CenW15_win!AA154-CenW15_lin!AA154)/100</f>
        <v>-1.6640000000009536E-4</v>
      </c>
      <c r="AB154" s="1">
        <f>(CenW15_win!AB154-CenW15_lin!AB154)/100</f>
        <v>3.7399999999987445E-6</v>
      </c>
      <c r="AC154" s="1">
        <f>(CenW15_win!AC154-CenW15_lin!AC154)/100</f>
        <v>-1.4390000000004121E-5</v>
      </c>
      <c r="AD154" s="1">
        <f>(CenW15_win!AD154-CenW15_lin!AD154)/100</f>
        <v>-8.7000000000059253E-7</v>
      </c>
      <c r="AE154" s="1">
        <f>(CenW15_win!AE154-CenW15_lin!AE154)/100</f>
        <v>1.6299999999991998E-2</v>
      </c>
      <c r="AF154" s="1">
        <f>(CenW15_win!AF154-CenW15_lin!AF154)/100</f>
        <v>0</v>
      </c>
      <c r="AG154" s="1">
        <f>(CenW15_win!AG154-CenW15_lin!AG154)/100</f>
        <v>-4.299999999997084E-6</v>
      </c>
      <c r="AH154" s="1">
        <f>(CenW15_win!AH154-CenW15_lin!AH154)/100</f>
        <v>0</v>
      </c>
      <c r="AI154" s="1">
        <f>(CenW15_win!AI154-CenW15_lin!AI154)/100</f>
        <v>3.8299999999992452E-4</v>
      </c>
      <c r="AJ154" s="1">
        <f>(CenW15_win!AJ154-CenW15_lin!AJ154)/100</f>
        <v>-5.8599999999984219E-5</v>
      </c>
      <c r="AK154" s="1">
        <f>(CenW15_win!AK154-CenW15_lin!AK154)/100</f>
        <v>-8.8600000000056418E-5</v>
      </c>
      <c r="AL154" s="1">
        <f>(CenW15_win!AL154-CenW15_lin!AL154)/100</f>
        <v>-8.5499999999999682E-4</v>
      </c>
      <c r="AM154" s="1">
        <f>(CenW15_win!AM154-CenW15_lin!AM154)/100</f>
        <v>4.210000000000491E-4</v>
      </c>
      <c r="AN154" s="1">
        <f>(CenW15_win!AN154-CenW15_lin!AN154)/100</f>
        <v>1.6700000000000159E-4</v>
      </c>
      <c r="AO154" s="1">
        <f>(CenW15_win!AO154-CenW15_lin!AO154)/100</f>
        <v>-1.9840000000002079E-4</v>
      </c>
      <c r="AP154" s="1">
        <f>(CenW15_win!AP154-CenW15_lin!AP154)/100</f>
        <v>-6.5500000000000118E-4</v>
      </c>
      <c r="AQ154" s="1">
        <f>(CenW15_win!AQ154-CenW15_lin!AQ154)/100</f>
        <v>0</v>
      </c>
      <c r="AR154" s="1">
        <f>(CenW15_win!AR154-CenW15_lin!AR154)/100</f>
        <v>0</v>
      </c>
      <c r="AS154" s="1">
        <f>(CenW15_win!AS154-CenW15_lin!AS154)/100</f>
        <v>5.3899999999984517E-6</v>
      </c>
      <c r="AT154" s="1">
        <f>(CenW15_win!AT154-CenW15_lin!AT154)/100</f>
        <v>-1.519000000000048E-4</v>
      </c>
      <c r="AU154" s="1">
        <f>(CenW15_win!AU154-CenW15_lin!AU154)/100</f>
        <v>-1.1500000000000398E-6</v>
      </c>
      <c r="AV154" s="1">
        <f>(CenW15_win!AV154-CenW15_lin!AV154)/100</f>
        <v>-1.4649999999999608E-4</v>
      </c>
      <c r="AW154" s="1">
        <f>(CenW15_win!AW154-CenW15_lin!AW154)/100</f>
        <v>-1.0099999999998999E-6</v>
      </c>
      <c r="AX154" s="1">
        <f>(CenW15_win!AX154-CenW15_lin!AX154)/100</f>
        <v>-1.6160000000002838E-4</v>
      </c>
      <c r="AY154" s="1">
        <f>(CenW15_win!AY154-CenW15_lin!AY154)/100</f>
        <v>-1.0999999999999899E-6</v>
      </c>
      <c r="AZ154" s="1">
        <f>(CenW15_win!AZ154-CenW15_lin!AZ154)/100</f>
        <v>0</v>
      </c>
      <c r="BA154" s="1">
        <f>(CenW15_win!BA154-CenW15_lin!BA154)/100</f>
        <v>1.1066999999999893E-3</v>
      </c>
      <c r="BB154" s="1">
        <f>(CenW15_win!BB154-CenW15_lin!BB154)/100</f>
        <v>1.1518999999999835E-3</v>
      </c>
      <c r="BC154" s="1">
        <f>(CenW15_win!BC154-CenW15_lin!BC154)/100</f>
        <v>0</v>
      </c>
      <c r="BD154" s="1">
        <f>(CenW15_win!BD154-CenW15_lin!BD154)/100</f>
        <v>0</v>
      </c>
      <c r="BE154" s="1">
        <f>(CenW15_win!BE154-CenW15_lin!BE154)/100</f>
        <v>0</v>
      </c>
      <c r="BF154" s="1">
        <f>(CenW15_win!BF154-CenW15_lin!BF154)/100</f>
        <v>0</v>
      </c>
      <c r="BG154" s="1">
        <f>(CenW15_win!BG154-CenW15_lin!BG154)/100</f>
        <v>0</v>
      </c>
      <c r="BH154" s="1">
        <f>(CenW15_win!BH154-CenW15_lin!BH154)/100</f>
        <v>0</v>
      </c>
      <c r="BI154" s="1">
        <f>(CenW15_win!BI154-CenW15_lin!BI154)/100</f>
        <v>0</v>
      </c>
      <c r="BJ154" s="1">
        <f>(CenW15_win!BJ154-CenW15_lin!BJ154)/100</f>
        <v>0</v>
      </c>
      <c r="BK154" s="1">
        <f>(CenW15_win!BK154-CenW15_lin!BK154)/100</f>
        <v>0</v>
      </c>
      <c r="BL154" s="1">
        <f>(CenW15_win!BL154-CenW15_lin!BL154)/100</f>
        <v>3.0000000000002245E-6</v>
      </c>
      <c r="BM154" s="1">
        <f>(CenW15_win!BM154-CenW15_lin!BM154)/100</f>
        <v>0</v>
      </c>
      <c r="BN154" s="1">
        <f>(CenW15_win!BN154-CenW15_lin!BN154)/100</f>
        <v>0</v>
      </c>
      <c r="BO154" s="1">
        <f>(CenW15_win!BO154-CenW15_lin!BO154)/100</f>
        <v>0</v>
      </c>
      <c r="BP154" s="1">
        <f>(CenW15_win!BP154-CenW15_lin!BP154)/100</f>
        <v>0</v>
      </c>
      <c r="BQ154" s="1">
        <f>(CenW15_win!BQ154-CenW15_lin!BQ154)/100</f>
        <v>1.14000000000003E-6</v>
      </c>
      <c r="BR154" s="1">
        <f>(CenW15_win!BR154-CenW15_lin!BR154)/100</f>
        <v>1.8350000000000933E-3</v>
      </c>
      <c r="BS154" s="1">
        <f>(CenW15_win!BS154-CenW15_lin!BS154)/100</f>
        <v>1.7800000000006547E-2</v>
      </c>
      <c r="BT154" s="1">
        <f>(CenW15_win!BT154-CenW15_lin!BT154)/100</f>
        <v>-1.1899999999998023E-6</v>
      </c>
      <c r="BU154" s="1">
        <f>(CenW15_win!BU154-CenW15_lin!BU154)/100</f>
        <v>-3.0000000000003981E-8</v>
      </c>
      <c r="BV154" s="1">
        <f>(CenW15_win!BV154-CenW15_lin!BV154)/100</f>
        <v>-3.8000000000000253E-5</v>
      </c>
      <c r="BW154" s="1">
        <f>(CenW15_win!BW154-CenW15_lin!BW154)/100</f>
        <v>-8.0999999999997742E-7</v>
      </c>
      <c r="BX154" s="1">
        <f>(CenW15_win!BX154-CenW15_lin!BX154)/100</f>
        <v>1.996000000000109E-5</v>
      </c>
      <c r="BY154" s="1">
        <f>(CenW15_win!BY154-CenW15_lin!BY154)/100</f>
        <v>4.0840000000001987E-5</v>
      </c>
      <c r="BZ154" s="1">
        <f>(CenW15_win!BZ154-CenW15_lin!BZ154)/100</f>
        <v>1.0629999999999029E-4</v>
      </c>
      <c r="CA154" s="1">
        <f>(CenW15_win!CA154-CenW15_lin!CA154)/100</f>
        <v>3.4899999999996821E-4</v>
      </c>
      <c r="CB154" s="1">
        <f>(CenW15_win!CB154-CenW15_lin!CB154)/100</f>
        <v>-5.090000000000927E-6</v>
      </c>
      <c r="CC154" s="1">
        <f>(CenW15_win!CC154-CenW15_lin!CC154)/100</f>
        <v>2.2195000000000187E-4</v>
      </c>
      <c r="CD154" s="1">
        <f>(CenW15_win!CD154-CenW15_lin!CD154)/100</f>
        <v>-1.8099999999989791E-5</v>
      </c>
      <c r="CE154" s="1">
        <f>(CenW15_win!CE154-CenW15_lin!CE154)/100</f>
        <v>4.5334999999999679E-4</v>
      </c>
      <c r="CF154" s="1">
        <f>(CenW15_win!CF154-CenW15_lin!CF154)/100</f>
        <v>9.3999999999927473E-7</v>
      </c>
      <c r="CG154" s="1">
        <f>(CenW15_win!CG154-CenW15_lin!CG154)/100</f>
        <v>5.1989999999997319E-5</v>
      </c>
      <c r="CH154" s="1">
        <f>(CenW15_win!CH154-CenW15_lin!CH154)/100</f>
        <v>3.6229999999996208E-4</v>
      </c>
      <c r="CI154" s="1">
        <f>(CenW15_win!CI154-CenW15_lin!CI154)/100</f>
        <v>2.1010000000001128E-3</v>
      </c>
      <c r="CJ154" s="1">
        <f>(CenW15_win!CJ154-CenW15_lin!CJ154)/100</f>
        <v>1.1399999999994748E-5</v>
      </c>
      <c r="CK154" s="1">
        <f>(CenW15_win!CK154-CenW15_lin!CK154)/100</f>
        <v>1.4748999999999058E-3</v>
      </c>
      <c r="CL154" s="1">
        <f>(CenW15_win!CL154-CenW15_lin!CL154)/100</f>
        <v>3.9500000000003866E-4</v>
      </c>
      <c r="CM154" s="1">
        <f>(CenW15_win!CM154-CenW15_lin!CM154)/100</f>
        <v>1.1190000000001419E-2</v>
      </c>
      <c r="CN154" s="1">
        <f>(CenW15_win!CN154-CenW15_lin!CN154)/100</f>
        <v>1.4000000000069513E-7</v>
      </c>
      <c r="CO154" s="1">
        <f>(CenW15_win!CO154-CenW15_lin!CO154)/100</f>
        <v>1.5800000000041336E-5</v>
      </c>
      <c r="CP154" s="1">
        <f>(CenW15_win!CP154-CenW15_lin!CP154)/100</f>
        <v>1.1910000000003862E-5</v>
      </c>
      <c r="CQ154" s="1">
        <f>(CenW15_win!CQ154-CenW15_lin!CQ154)/100</f>
        <v>2.8299999999944702E-3</v>
      </c>
      <c r="CR154" s="1">
        <f>(CenW15_win!CR154-CenW15_lin!CR154)/100</f>
        <v>0</v>
      </c>
      <c r="CS154" s="1">
        <f>(CenW15_win!CS154-CenW15_lin!CS154)/100</f>
        <v>3.699999999966508E-6</v>
      </c>
      <c r="CT154" s="1">
        <f>(CenW15_win!CT154-CenW15_lin!CT154)/100</f>
        <v>0</v>
      </c>
      <c r="CU154" s="1">
        <f>(CenW15_win!CU154-CenW15_lin!CU154)/100</f>
        <v>3.6999999999807186E-5</v>
      </c>
      <c r="CV154" s="1">
        <f>(CenW15_win!CV154-CenW15_lin!CV154)/100</f>
        <v>0</v>
      </c>
      <c r="CW154" s="1">
        <f>(CenW15_win!CW154-CenW15_lin!CW154)/100</f>
        <v>2.9999999999999647E-8</v>
      </c>
      <c r="CX154" s="1">
        <f>(CenW15_win!CX154-CenW15_lin!CX154)/100</f>
        <v>-3.0899999999989269E-6</v>
      </c>
      <c r="CY154" s="1">
        <f>(CenW15_win!CY154-CenW15_lin!CY154)/100</f>
        <v>2.3460000000000036E-4</v>
      </c>
      <c r="CZ154" s="1">
        <f>(CenW15_win!CZ154-CenW15_lin!CZ154)/100</f>
        <v>0</v>
      </c>
    </row>
    <row r="155" spans="4:104" x14ac:dyDescent="0.3">
      <c r="D155" s="1">
        <f>(CenW15_win!D155-CenW15_lin!D155)/100</f>
        <v>-4.9000000000001266E-5</v>
      </c>
      <c r="E155" s="1">
        <f>(CenW15_win!E155-CenW15_lin!E155)/100</f>
        <v>-5.4200000000008683E-5</v>
      </c>
      <c r="F155" s="1">
        <f>(CenW15_win!F155-CenW15_lin!F155)/100</f>
        <v>-1.9999999999953387E-6</v>
      </c>
      <c r="G155" s="1">
        <f>(CenW15_win!G155-CenW15_lin!G155)/100</f>
        <v>-5.0000000000327561E-8</v>
      </c>
      <c r="H155" s="1">
        <f>(CenW15_win!H155-CenW15_lin!H155)/100</f>
        <v>-9.9999999997324453E-9</v>
      </c>
      <c r="I155" s="1">
        <f>(CenW15_win!I155-CenW15_lin!I155)/100</f>
        <v>-7.7000000000282392E-6</v>
      </c>
      <c r="J155" s="1">
        <f>(CenW15_win!J155-CenW15_lin!J155)/100</f>
        <v>0</v>
      </c>
      <c r="K155" s="1">
        <f>(CenW15_win!K155-CenW15_lin!K155)/100</f>
        <v>-2.4199999999993338E-4</v>
      </c>
      <c r="L155" s="1">
        <f>(CenW15_win!L155-CenW15_lin!L155)/100</f>
        <v>0</v>
      </c>
      <c r="M155" s="1">
        <f>(CenW15_win!M155-CenW15_lin!M155)/100</f>
        <v>-2.1300000000010753E-5</v>
      </c>
      <c r="N155" s="1">
        <f>(CenW15_win!N155-CenW15_lin!N155)/100</f>
        <v>-9.7799999999992335E-5</v>
      </c>
      <c r="O155" s="1">
        <f>(CenW15_win!O155-CenW15_lin!O155)/100</f>
        <v>7.1200000000004595E-6</v>
      </c>
      <c r="P155" s="1">
        <f>(CenW15_win!P155-CenW15_lin!P155)/100</f>
        <v>-4.8399999999979574E-5</v>
      </c>
      <c r="Q155" s="1">
        <f>(CenW15_win!Q155-CenW15_lin!Q155)/100</f>
        <v>-5.9299999999993249E-5</v>
      </c>
      <c r="R155" s="1">
        <f>(CenW15_win!R155-CenW15_lin!R155)/100</f>
        <v>-9.5999999999984978E-7</v>
      </c>
      <c r="S155" s="1">
        <f>(CenW15_win!S155-CenW15_lin!S155)/100</f>
        <v>-5.459999999999354E-6</v>
      </c>
      <c r="T155" s="1">
        <f>(CenW15_win!T155-CenW15_lin!T155)/100</f>
        <v>0</v>
      </c>
      <c r="U155" s="1">
        <f>(CenW15_win!U155-CenW15_lin!U155)/100</f>
        <v>-2.6200000000002887E-4</v>
      </c>
      <c r="V155" s="1">
        <f>(CenW15_win!V155-CenW15_lin!V155)/100</f>
        <v>0</v>
      </c>
      <c r="W155" s="1">
        <f>(CenW15_win!W155-CenW15_lin!W155)/100</f>
        <v>-2.4999999999995027E-5</v>
      </c>
      <c r="X155" s="1">
        <f>(CenW15_win!X155-CenW15_lin!X155)/100</f>
        <v>-9.9000000000003751E-4</v>
      </c>
      <c r="Y155" s="1">
        <f>(CenW15_win!Y155-CenW15_lin!Y155)/100</f>
        <v>4.1530000000005174E-5</v>
      </c>
      <c r="Z155" s="1">
        <f>(CenW15_win!Z155-CenW15_lin!Z155)/100</f>
        <v>-5.2300000000009559E-5</v>
      </c>
      <c r="AA155" s="1">
        <f>(CenW15_win!AA155-CenW15_lin!AA155)/100</f>
        <v>-1.5950000000003684E-4</v>
      </c>
      <c r="AB155" s="1">
        <f>(CenW15_win!AB155-CenW15_lin!AB155)/100</f>
        <v>4.0099999999965167E-6</v>
      </c>
      <c r="AC155" s="1">
        <f>(CenW15_win!AC155-CenW15_lin!AC155)/100</f>
        <v>-6.6100000000002264E-6</v>
      </c>
      <c r="AD155" s="1">
        <f>(CenW15_win!AD155-CenW15_lin!AD155)/100</f>
        <v>-3.2999999999949736E-7</v>
      </c>
      <c r="AE155" s="1">
        <f>(CenW15_win!AE155-CenW15_lin!AE155)/100</f>
        <v>1.6300000000010185E-2</v>
      </c>
      <c r="AF155" s="1">
        <f>(CenW15_win!AF155-CenW15_lin!AF155)/100</f>
        <v>0</v>
      </c>
      <c r="AG155" s="1">
        <f>(CenW15_win!AG155-CenW15_lin!AG155)/100</f>
        <v>-1.600000000010482E-6</v>
      </c>
      <c r="AH155" s="1">
        <f>(CenW15_win!AH155-CenW15_lin!AH155)/100</f>
        <v>0</v>
      </c>
      <c r="AI155" s="1">
        <f>(CenW15_win!AI155-CenW15_lin!AI155)/100</f>
        <v>2.1900000000016462E-4</v>
      </c>
      <c r="AJ155" s="1">
        <f>(CenW15_win!AJ155-CenW15_lin!AJ155)/100</f>
        <v>-6.0600000000015087E-5</v>
      </c>
      <c r="AK155" s="1">
        <f>(CenW15_win!AK155-CenW15_lin!AK155)/100</f>
        <v>-9.2100000000030496E-5</v>
      </c>
      <c r="AL155" s="1">
        <f>(CenW15_win!AL155-CenW15_lin!AL155)/100</f>
        <v>-6.4209999999995657E-4</v>
      </c>
      <c r="AM155" s="1">
        <f>(CenW15_win!AM155-CenW15_lin!AM155)/100</f>
        <v>9.5000000000027286E-5</v>
      </c>
      <c r="AN155" s="1">
        <f>(CenW15_win!AN155-CenW15_lin!AN155)/100</f>
        <v>3.7299999999902414E-5</v>
      </c>
      <c r="AO155" s="1">
        <f>(CenW15_win!AO155-CenW15_lin!AO155)/100</f>
        <v>-2.2400000000004637E-4</v>
      </c>
      <c r="AP155" s="1">
        <f>(CenW15_win!AP155-CenW15_lin!AP155)/100</f>
        <v>-4.1700000000005844E-4</v>
      </c>
      <c r="AQ155" s="1">
        <f>(CenW15_win!AQ155-CenW15_lin!AQ155)/100</f>
        <v>0</v>
      </c>
      <c r="AR155" s="1">
        <f>(CenW15_win!AR155-CenW15_lin!AR155)/100</f>
        <v>0</v>
      </c>
      <c r="AS155" s="1">
        <f>(CenW15_win!AS155-CenW15_lin!AS155)/100</f>
        <v>1.1600000000000499E-6</v>
      </c>
      <c r="AT155" s="1">
        <f>(CenW15_win!AT155-CenW15_lin!AT155)/100</f>
        <v>-1.0416000000000202E-4</v>
      </c>
      <c r="AU155" s="1">
        <f>(CenW15_win!AU155-CenW15_lin!AU155)/100</f>
        <v>-7.8000000000001678E-7</v>
      </c>
      <c r="AV155" s="1">
        <f>(CenW15_win!AV155-CenW15_lin!AV155)/100</f>
        <v>-1.0169999999998681E-4</v>
      </c>
      <c r="AW155" s="1">
        <f>(CenW15_win!AW155-CenW15_lin!AW155)/100</f>
        <v>-6.4999999999995619E-7</v>
      </c>
      <c r="AX155" s="1">
        <f>(CenW15_win!AX155-CenW15_lin!AX155)/100</f>
        <v>-1.1380000000000834E-4</v>
      </c>
      <c r="AY155" s="1">
        <f>(CenW15_win!AY155-CenW15_lin!AY155)/100</f>
        <v>-7.3000000000003621E-7</v>
      </c>
      <c r="AZ155" s="1">
        <f>(CenW15_win!AZ155-CenW15_lin!AZ155)/100</f>
        <v>0</v>
      </c>
      <c r="BA155" s="1">
        <f>(CenW15_win!BA155-CenW15_lin!BA155)/100</f>
        <v>6.9899999999996961E-4</v>
      </c>
      <c r="BB155" s="1">
        <f>(CenW15_win!BB155-CenW15_lin!BB155)/100</f>
        <v>7.5589999999998265E-4</v>
      </c>
      <c r="BC155" s="1">
        <f>(CenW15_win!BC155-CenW15_lin!BC155)/100</f>
        <v>0</v>
      </c>
      <c r="BD155" s="1">
        <f>(CenW15_win!BD155-CenW15_lin!BD155)/100</f>
        <v>0</v>
      </c>
      <c r="BE155" s="1">
        <f>(CenW15_win!BE155-CenW15_lin!BE155)/100</f>
        <v>0</v>
      </c>
      <c r="BF155" s="1">
        <f>(CenW15_win!BF155-CenW15_lin!BF155)/100</f>
        <v>0</v>
      </c>
      <c r="BG155" s="1">
        <f>(CenW15_win!BG155-CenW15_lin!BG155)/100</f>
        <v>0</v>
      </c>
      <c r="BH155" s="1">
        <f>(CenW15_win!BH155-CenW15_lin!BH155)/100</f>
        <v>0</v>
      </c>
      <c r="BI155" s="1">
        <f>(CenW15_win!BI155-CenW15_lin!BI155)/100</f>
        <v>0</v>
      </c>
      <c r="BJ155" s="1">
        <f>(CenW15_win!BJ155-CenW15_lin!BJ155)/100</f>
        <v>0</v>
      </c>
      <c r="BK155" s="1">
        <f>(CenW15_win!BK155-CenW15_lin!BK155)/100</f>
        <v>0</v>
      </c>
      <c r="BL155" s="1">
        <f>(CenW15_win!BL155-CenW15_lin!BL155)/100</f>
        <v>2.9699999999999174E-6</v>
      </c>
      <c r="BM155" s="1">
        <f>(CenW15_win!BM155-CenW15_lin!BM155)/100</f>
        <v>0</v>
      </c>
      <c r="BN155" s="1">
        <f>(CenW15_win!BN155-CenW15_lin!BN155)/100</f>
        <v>0</v>
      </c>
      <c r="BO155" s="1">
        <f>(CenW15_win!BO155-CenW15_lin!BO155)/100</f>
        <v>0</v>
      </c>
      <c r="BP155" s="1">
        <f>(CenW15_win!BP155-CenW15_lin!BP155)/100</f>
        <v>0</v>
      </c>
      <c r="BQ155" s="1">
        <f>(CenW15_win!BQ155-CenW15_lin!BQ155)/100</f>
        <v>3.3999999999992369E-7</v>
      </c>
      <c r="BR155" s="1">
        <f>(CenW15_win!BR155-CenW15_lin!BR155)/100</f>
        <v>1.8219999999999458E-3</v>
      </c>
      <c r="BS155" s="1">
        <f>(CenW15_win!BS155-CenW15_lin!BS155)/100</f>
        <v>1.7700000000004365E-2</v>
      </c>
      <c r="BT155" s="1">
        <f>(CenW15_win!BT155-CenW15_lin!BT155)/100</f>
        <v>-1.2000000000000899E-6</v>
      </c>
      <c r="BU155" s="1">
        <f>(CenW15_win!BU155-CenW15_lin!BU155)/100</f>
        <v>-1.9999999999998316E-8</v>
      </c>
      <c r="BV155" s="1">
        <f>(CenW15_win!BV155-CenW15_lin!BV155)/100</f>
        <v>-3.7039999999999293E-5</v>
      </c>
      <c r="BW155" s="1">
        <f>(CenW15_win!BW155-CenW15_lin!BW155)/100</f>
        <v>-5.900000000000349E-7</v>
      </c>
      <c r="BX155" s="1">
        <f>(CenW15_win!BX155-CenW15_lin!BX155)/100</f>
        <v>1.7190000000000261E-5</v>
      </c>
      <c r="BY155" s="1">
        <f>(CenW15_win!BY155-CenW15_lin!BY155)/100</f>
        <v>3.9519999999999554E-5</v>
      </c>
      <c r="BZ155" s="1">
        <f>(CenW15_win!BZ155-CenW15_lin!BZ155)/100</f>
        <v>9.1000000000001074E-5</v>
      </c>
      <c r="CA155" s="1">
        <f>(CenW15_win!CA155-CenW15_lin!CA155)/100</f>
        <v>3.3709999999999242E-4</v>
      </c>
      <c r="CB155" s="1">
        <f>(CenW15_win!CB155-CenW15_lin!CB155)/100</f>
        <v>-4.9999999999972289E-6</v>
      </c>
      <c r="CC155" s="1">
        <f>(CenW15_win!CC155-CenW15_lin!CC155)/100</f>
        <v>2.1569000000000172E-4</v>
      </c>
      <c r="CD155" s="1">
        <f>(CenW15_win!CD155-CenW15_lin!CD155)/100</f>
        <v>-1.8100000000007555E-5</v>
      </c>
      <c r="CE155" s="1">
        <f>(CenW15_win!CE155-CenW15_lin!CE155)/100</f>
        <v>4.4057999999999706E-4</v>
      </c>
      <c r="CF155" s="1">
        <f>(CenW15_win!CF155-CenW15_lin!CF155)/100</f>
        <v>7.6999999999993736E-7</v>
      </c>
      <c r="CG155" s="1">
        <f>(CenW15_win!CG155-CenW15_lin!CG155)/100</f>
        <v>5.1280000000000214E-5</v>
      </c>
      <c r="CH155" s="1">
        <f>(CenW15_win!CH155-CenW15_lin!CH155)/100</f>
        <v>3.2420000000001894E-4</v>
      </c>
      <c r="CI155" s="1">
        <f>(CenW15_win!CI155-CenW15_lin!CI155)/100</f>
        <v>2.0000000000001705E-3</v>
      </c>
      <c r="CJ155" s="1">
        <f>(CenW15_win!CJ155-CenW15_lin!CJ155)/100</f>
        <v>1.1500000000026488E-5</v>
      </c>
      <c r="CK155" s="1">
        <f>(CenW15_win!CK155-CenW15_lin!CK155)/100</f>
        <v>1.4718999999999483E-3</v>
      </c>
      <c r="CL155" s="1">
        <f>(CenW15_win!CL155-CenW15_lin!CL155)/100</f>
        <v>4.0199999999998679E-4</v>
      </c>
      <c r="CM155" s="1">
        <f>(CenW15_win!CM155-CenW15_lin!CM155)/100</f>
        <v>1.1259999999997489E-2</v>
      </c>
      <c r="CN155" s="1">
        <f>(CenW15_win!CN155-CenW15_lin!CN155)/100</f>
        <v>1.3999999999958491E-7</v>
      </c>
      <c r="CO155" s="1">
        <f>(CenW15_win!CO155-CenW15_lin!CO155)/100</f>
        <v>1.6099999999994452E-5</v>
      </c>
      <c r="CP155" s="1">
        <f>(CenW15_win!CP155-CenW15_lin!CP155)/100</f>
        <v>1.2159999999994398E-5</v>
      </c>
      <c r="CQ155" s="1">
        <f>(CenW15_win!CQ155-CenW15_lin!CQ155)/100</f>
        <v>2.8300000000035653E-3</v>
      </c>
      <c r="CR155" s="1">
        <f>(CenW15_win!CR155-CenW15_lin!CR155)/100</f>
        <v>0</v>
      </c>
      <c r="CS155" s="1">
        <f>(CenW15_win!CS155-CenW15_lin!CS155)/100</f>
        <v>3.7000000000375622E-6</v>
      </c>
      <c r="CT155" s="1">
        <f>(CenW15_win!CT155-CenW15_lin!CT155)/100</f>
        <v>0</v>
      </c>
      <c r="CU155" s="1">
        <f>(CenW15_win!CU155-CenW15_lin!CU155)/100</f>
        <v>3.6999999999807186E-5</v>
      </c>
      <c r="CV155" s="1">
        <f>(CenW15_win!CV155-CenW15_lin!CV155)/100</f>
        <v>0</v>
      </c>
      <c r="CW155" s="1">
        <f>(CenW15_win!CW155-CenW15_lin!CW155)/100</f>
        <v>2.9999999999995306E-8</v>
      </c>
      <c r="CX155" s="1">
        <f>(CenW15_win!CX155-CenW15_lin!CX155)/100</f>
        <v>-3.6300000000011325E-6</v>
      </c>
      <c r="CY155" s="1">
        <f>(CenW15_win!CY155-CenW15_lin!CY155)/100</f>
        <v>2.3670000000002744E-4</v>
      </c>
      <c r="CZ155" s="1">
        <f>(CenW15_win!CZ155-CenW15_lin!CZ155)/100</f>
        <v>0</v>
      </c>
    </row>
    <row r="156" spans="4:104" x14ac:dyDescent="0.3">
      <c r="D156" s="1">
        <f>(CenW15_win!D156-CenW15_lin!D156)/100</f>
        <v>-4.642000000000479E-5</v>
      </c>
      <c r="E156" s="1">
        <f>(CenW15_win!E156-CenW15_lin!E156)/100</f>
        <v>-5.4300000000004898E-5</v>
      </c>
      <c r="F156" s="1">
        <f>(CenW15_win!F156-CenW15_lin!F156)/100</f>
        <v>-1.8999999999991246E-6</v>
      </c>
      <c r="G156" s="1">
        <f>(CenW15_win!G156-CenW15_lin!G156)/100</f>
        <v>-5.0000000000327561E-8</v>
      </c>
      <c r="H156" s="1">
        <f>(CenW15_win!H156-CenW15_lin!H156)/100</f>
        <v>-9.9999999997324453E-9</v>
      </c>
      <c r="I156" s="1">
        <f>(CenW15_win!I156-CenW15_lin!I156)/100</f>
        <v>-7.2000000000116413E-6</v>
      </c>
      <c r="J156" s="1">
        <f>(CenW15_win!J156-CenW15_lin!J156)/100</f>
        <v>0</v>
      </c>
      <c r="K156" s="1">
        <f>(CenW15_win!K156-CenW15_lin!K156)/100</f>
        <v>-2.4300000000010869E-4</v>
      </c>
      <c r="L156" s="1">
        <f>(CenW15_win!L156-CenW15_lin!L156)/100</f>
        <v>0</v>
      </c>
      <c r="M156" s="1">
        <f>(CenW15_win!M156-CenW15_lin!M156)/100</f>
        <v>-2.1299999999992993E-5</v>
      </c>
      <c r="N156" s="1">
        <f>(CenW15_win!N156-CenW15_lin!N156)/100</f>
        <v>-9.2600000000011561E-5</v>
      </c>
      <c r="O156" s="1">
        <f>(CenW15_win!O156-CenW15_lin!O156)/100</f>
        <v>6.9699999999994767E-6</v>
      </c>
      <c r="P156" s="1">
        <f>(CenW15_win!P156-CenW15_lin!P156)/100</f>
        <v>-4.8600000000007524E-5</v>
      </c>
      <c r="Q156" s="1">
        <f>(CenW15_win!Q156-CenW15_lin!Q156)/100</f>
        <v>-5.9299999999993249E-5</v>
      </c>
      <c r="R156" s="1">
        <f>(CenW15_win!R156-CenW15_lin!R156)/100</f>
        <v>-9.5000000000067255E-7</v>
      </c>
      <c r="S156" s="1">
        <f>(CenW15_win!S156-CenW15_lin!S156)/100</f>
        <v>-4.2699999999995517E-6</v>
      </c>
      <c r="T156" s="1">
        <f>(CenW15_win!T156-CenW15_lin!T156)/100</f>
        <v>0</v>
      </c>
      <c r="U156" s="1">
        <f>(CenW15_win!U156-CenW15_lin!U156)/100</f>
        <v>-2.7000000000001025E-4</v>
      </c>
      <c r="V156" s="1">
        <f>(CenW15_win!V156-CenW15_lin!V156)/100</f>
        <v>0</v>
      </c>
      <c r="W156" s="1">
        <f>(CenW15_win!W156-CenW15_lin!W156)/100</f>
        <v>-2.5700000000004053E-5</v>
      </c>
      <c r="X156" s="1">
        <f>(CenW15_win!X156-CenW15_lin!X156)/100</f>
        <v>-9.4300000000004049E-4</v>
      </c>
      <c r="Y156" s="1">
        <f>(CenW15_win!Y156-CenW15_lin!Y156)/100</f>
        <v>3.8949999999999815E-5</v>
      </c>
      <c r="Z156" s="1">
        <f>(CenW15_win!Z156-CenW15_lin!Z156)/100</f>
        <v>-5.390000000002004E-5</v>
      </c>
      <c r="AA156" s="1">
        <f>(CenW15_win!AA156-CenW15_lin!AA156)/100</f>
        <v>-1.6440000000002896E-4</v>
      </c>
      <c r="AB156" s="1">
        <f>(CenW15_win!AB156-CenW15_lin!AB156)/100</f>
        <v>8.400000000019503E-7</v>
      </c>
      <c r="AC156" s="1">
        <f>(CenW15_win!AC156-CenW15_lin!AC156)/100</f>
        <v>-8.3600000000005891E-6</v>
      </c>
      <c r="AD156" s="1">
        <f>(CenW15_win!AD156-CenW15_lin!AD156)/100</f>
        <v>-3.6000000000036004E-7</v>
      </c>
      <c r="AE156" s="1">
        <f>(CenW15_win!AE156-CenW15_lin!AE156)/100</f>
        <v>1.6299999999991998E-2</v>
      </c>
      <c r="AF156" s="1">
        <f>(CenW15_win!AF156-CenW15_lin!AF156)/100</f>
        <v>0</v>
      </c>
      <c r="AG156" s="1">
        <f>(CenW15_win!AG156-CenW15_lin!AG156)/100</f>
        <v>-1.8000000000029103E-6</v>
      </c>
      <c r="AH156" s="1">
        <f>(CenW15_win!AH156-CenW15_lin!AH156)/100</f>
        <v>0</v>
      </c>
      <c r="AI156" s="1">
        <f>(CenW15_win!AI156-CenW15_lin!AI156)/100</f>
        <v>0</v>
      </c>
      <c r="AJ156" s="1">
        <f>(CenW15_win!AJ156-CenW15_lin!AJ156)/100</f>
        <v>-5.5800000000019164E-5</v>
      </c>
      <c r="AK156" s="1">
        <f>(CenW15_win!AK156-CenW15_lin!AK156)/100</f>
        <v>-8.7599999999952161E-5</v>
      </c>
      <c r="AL156" s="1">
        <f>(CenW15_win!AL156-CenW15_lin!AL156)/100</f>
        <v>-5.7709999999999261E-4</v>
      </c>
      <c r="AM156" s="1">
        <f>(CenW15_win!AM156-CenW15_lin!AM156)/100</f>
        <v>-1.2000000000000454E-4</v>
      </c>
      <c r="AN156" s="1">
        <f>(CenW15_win!AN156-CenW15_lin!AN156)/100</f>
        <v>-4.7899999999998501E-5</v>
      </c>
      <c r="AO156" s="1">
        <f>(CenW15_win!AO156-CenW15_lin!AO156)/100</f>
        <v>-2.9989999999997964E-4</v>
      </c>
      <c r="AP156" s="1">
        <f>(CenW15_win!AP156-CenW15_lin!AP156)/100</f>
        <v>-2.7700000000002945E-4</v>
      </c>
      <c r="AQ156" s="1">
        <f>(CenW15_win!AQ156-CenW15_lin!AQ156)/100</f>
        <v>0</v>
      </c>
      <c r="AR156" s="1">
        <f>(CenW15_win!AR156-CenW15_lin!AR156)/100</f>
        <v>0</v>
      </c>
      <c r="AS156" s="1">
        <f>(CenW15_win!AS156-CenW15_lin!AS156)/100</f>
        <v>-6.5999999999954984E-7</v>
      </c>
      <c r="AT156" s="1">
        <f>(CenW15_win!AT156-CenW15_lin!AT156)/100</f>
        <v>-2.4480000000000503E-4</v>
      </c>
      <c r="AU156" s="1">
        <f>(CenW15_win!AU156-CenW15_lin!AU156)/100</f>
        <v>-1.8699999999999273E-6</v>
      </c>
      <c r="AV156" s="1">
        <f>(CenW15_win!AV156-CenW15_lin!AV156)/100</f>
        <v>-2.3930000000000007E-4</v>
      </c>
      <c r="AW156" s="1">
        <f>(CenW15_win!AW156-CenW15_lin!AW156)/100</f>
        <v>-1.7699999999998272E-6</v>
      </c>
      <c r="AX156" s="1">
        <f>(CenW15_win!AX156-CenW15_lin!AX156)/100</f>
        <v>-2.5469999999998548E-4</v>
      </c>
      <c r="AY156" s="1">
        <f>(CenW15_win!AY156-CenW15_lin!AY156)/100</f>
        <v>-1.8599999999996398E-6</v>
      </c>
      <c r="AZ156" s="1">
        <f>(CenW15_win!AZ156-CenW15_lin!AZ156)/100</f>
        <v>0</v>
      </c>
      <c r="BA156" s="1">
        <f>(CenW15_win!BA156-CenW15_lin!BA156)/100</f>
        <v>5.0570000000000443E-4</v>
      </c>
      <c r="BB156" s="1">
        <f>(CenW15_win!BB156-CenW15_lin!BB156)/100</f>
        <v>5.2109999999998995E-4</v>
      </c>
      <c r="BC156" s="1">
        <f>(CenW15_win!BC156-CenW15_lin!BC156)/100</f>
        <v>0</v>
      </c>
      <c r="BD156" s="1">
        <f>(CenW15_win!BD156-CenW15_lin!BD156)/100</f>
        <v>0</v>
      </c>
      <c r="BE156" s="1">
        <f>(CenW15_win!BE156-CenW15_lin!BE156)/100</f>
        <v>0</v>
      </c>
      <c r="BF156" s="1">
        <f>(CenW15_win!BF156-CenW15_lin!BF156)/100</f>
        <v>0</v>
      </c>
      <c r="BG156" s="1">
        <f>(CenW15_win!BG156-CenW15_lin!BG156)/100</f>
        <v>0</v>
      </c>
      <c r="BH156" s="1">
        <f>(CenW15_win!BH156-CenW15_lin!BH156)/100</f>
        <v>0</v>
      </c>
      <c r="BI156" s="1">
        <f>(CenW15_win!BI156-CenW15_lin!BI156)/100</f>
        <v>0</v>
      </c>
      <c r="BJ156" s="1">
        <f>(CenW15_win!BJ156-CenW15_lin!BJ156)/100</f>
        <v>0</v>
      </c>
      <c r="BK156" s="1">
        <f>(CenW15_win!BK156-CenW15_lin!BK156)/100</f>
        <v>0</v>
      </c>
      <c r="BL156" s="1">
        <f>(CenW15_win!BL156-CenW15_lin!BL156)/100</f>
        <v>0</v>
      </c>
      <c r="BM156" s="1">
        <f>(CenW15_win!BM156-CenW15_lin!BM156)/100</f>
        <v>0</v>
      </c>
      <c r="BN156" s="1">
        <f>(CenW15_win!BN156-CenW15_lin!BN156)/100</f>
        <v>0</v>
      </c>
      <c r="BO156" s="1">
        <f>(CenW15_win!BO156-CenW15_lin!BO156)/100</f>
        <v>0</v>
      </c>
      <c r="BP156" s="1">
        <f>(CenW15_win!BP156-CenW15_lin!BP156)/100</f>
        <v>0</v>
      </c>
      <c r="BQ156" s="1">
        <f>(CenW15_win!BQ156-CenW15_lin!BQ156)/100</f>
        <v>-1.3799999999999368E-5</v>
      </c>
      <c r="BR156" s="1">
        <f>(CenW15_win!BR156-CenW15_lin!BR156)/100</f>
        <v>1.8110000000001491E-3</v>
      </c>
      <c r="BS156" s="1">
        <f>(CenW15_win!BS156-CenW15_lin!BS156)/100</f>
        <v>1.7700000000004365E-2</v>
      </c>
      <c r="BT156" s="1">
        <f>(CenW15_win!BT156-CenW15_lin!BT156)/100</f>
        <v>-1.4400000000000523E-6</v>
      </c>
      <c r="BU156" s="1">
        <f>(CenW15_win!BU156-CenW15_lin!BU156)/100</f>
        <v>-1.9999999999998316E-8</v>
      </c>
      <c r="BV156" s="1">
        <f>(CenW15_win!BV156-CenW15_lin!BV156)/100</f>
        <v>-4.5100000000006802E-5</v>
      </c>
      <c r="BW156" s="1">
        <f>(CenW15_win!BW156-CenW15_lin!BW156)/100</f>
        <v>-6.3000000000007497E-7</v>
      </c>
      <c r="BX156" s="1">
        <f>(CenW15_win!BX156-CenW15_lin!BX156)/100</f>
        <v>1.4600000000002389E-5</v>
      </c>
      <c r="BY156" s="1">
        <f>(CenW15_win!BY156-CenW15_lin!BY156)/100</f>
        <v>3.8689999999999001E-5</v>
      </c>
      <c r="BZ156" s="1">
        <f>(CenW15_win!BZ156-CenW15_lin!BZ156)/100</f>
        <v>7.5900000000004298E-5</v>
      </c>
      <c r="CA156" s="1">
        <f>(CenW15_win!CA156-CenW15_lin!CA156)/100</f>
        <v>3.2959999999999213E-4</v>
      </c>
      <c r="CB156" s="1">
        <f>(CenW15_win!CB156-CenW15_lin!CB156)/100</f>
        <v>-4.9900000000047125E-6</v>
      </c>
      <c r="CC156" s="1">
        <f>(CenW15_win!CC156-CenW15_lin!CC156)/100</f>
        <v>2.1127999999999813E-4</v>
      </c>
      <c r="CD156" s="1">
        <f>(CenW15_win!CD156-CenW15_lin!CD156)/100</f>
        <v>-1.820000000000377E-5</v>
      </c>
      <c r="CE156" s="1">
        <f>(CenW15_win!CE156-CenW15_lin!CE156)/100</f>
        <v>4.3156999999999891E-4</v>
      </c>
      <c r="CF156" s="1">
        <f>(CenW15_win!CF156-CenW15_lin!CF156)/100</f>
        <v>6.399999999995298E-7</v>
      </c>
      <c r="CG156" s="1">
        <f>(CenW15_win!CG156-CenW15_lin!CG156)/100</f>
        <v>5.0780000000001381E-5</v>
      </c>
      <c r="CH156" s="1">
        <f>(CenW15_win!CH156-CenW15_lin!CH156)/100</f>
        <v>2.9680000000006148E-4</v>
      </c>
      <c r="CI156" s="1">
        <f>(CenW15_win!CI156-CenW15_lin!CI156)/100</f>
        <v>1.9840000000002078E-3</v>
      </c>
      <c r="CJ156" s="1">
        <f>(CenW15_win!CJ156-CenW15_lin!CJ156)/100</f>
        <v>1.1499999999990962E-5</v>
      </c>
      <c r="CK156" s="1">
        <f>(CenW15_win!CK156-CenW15_lin!CK156)/100</f>
        <v>1.4695000000000391E-3</v>
      </c>
      <c r="CL156" s="1">
        <f>(CenW15_win!CL156-CenW15_lin!CL156)/100</f>
        <v>4.0599999999983537E-4</v>
      </c>
      <c r="CM156" s="1">
        <f>(CenW15_win!CM156-CenW15_lin!CM156)/100</f>
        <v>1.1320000000000618E-2</v>
      </c>
      <c r="CN156" s="1">
        <f>(CenW15_win!CN156-CenW15_lin!CN156)/100</f>
        <v>1.3000000000040755E-7</v>
      </c>
      <c r="CO156" s="1">
        <f>(CenW15_win!CO156-CenW15_lin!CO156)/100</f>
        <v>1.6300000000057933E-5</v>
      </c>
      <c r="CP156" s="1">
        <f>(CenW15_win!CP156-CenW15_lin!CP156)/100</f>
        <v>1.2299999999996203E-5</v>
      </c>
      <c r="CQ156" s="1">
        <f>(CenW15_win!CQ156-CenW15_lin!CQ156)/100</f>
        <v>2.8300000000035653E-3</v>
      </c>
      <c r="CR156" s="1">
        <f>(CenW15_win!CR156-CenW15_lin!CR156)/100</f>
        <v>0</v>
      </c>
      <c r="CS156" s="1">
        <f>(CenW15_win!CS156-CenW15_lin!CS156)/100</f>
        <v>3.7000000000375622E-6</v>
      </c>
      <c r="CT156" s="1">
        <f>(CenW15_win!CT156-CenW15_lin!CT156)/100</f>
        <v>0</v>
      </c>
      <c r="CU156" s="1">
        <f>(CenW15_win!CU156-CenW15_lin!CU156)/100</f>
        <v>3.6999999999807186E-5</v>
      </c>
      <c r="CV156" s="1">
        <f>(CenW15_win!CV156-CenW15_lin!CV156)/100</f>
        <v>0</v>
      </c>
      <c r="CW156" s="1">
        <f>(CenW15_win!CW156-CenW15_lin!CW156)/100</f>
        <v>-2.8000000000000245E-7</v>
      </c>
      <c r="CX156" s="1">
        <f>(CenW15_win!CX156-CenW15_lin!CX156)/100</f>
        <v>3.6399999999980894E-6</v>
      </c>
      <c r="CY156" s="1">
        <f>(CenW15_win!CY156-CenW15_lin!CY156)/100</f>
        <v>2.8400000000004864E-4</v>
      </c>
      <c r="CZ156" s="1">
        <f>(CenW15_win!CZ156-CenW15_lin!CZ156)/100</f>
        <v>0</v>
      </c>
    </row>
    <row r="157" spans="4:104" x14ac:dyDescent="0.3">
      <c r="D157" s="1">
        <f>(CenW15_win!D157-CenW15_lin!D157)/100</f>
        <v>-4.4870000000001297E-5</v>
      </c>
      <c r="E157" s="1">
        <f>(CenW15_win!E157-CenW15_lin!E157)/100</f>
        <v>-5.4599999999993541E-5</v>
      </c>
      <c r="F157" s="1">
        <f>(CenW15_win!F157-CenW15_lin!F157)/100</f>
        <v>-1.9999999999953387E-6</v>
      </c>
      <c r="G157" s="1">
        <f>(CenW15_win!G157-CenW15_lin!G157)/100</f>
        <v>-4.9999999999217339E-8</v>
      </c>
      <c r="H157" s="1">
        <f>(CenW15_win!H157-CenW15_lin!H157)/100</f>
        <v>-1.0000000000287556E-8</v>
      </c>
      <c r="I157" s="1">
        <f>(CenW15_win!I157-CenW15_lin!I157)/100</f>
        <v>-7.500000000035811E-6</v>
      </c>
      <c r="J157" s="1">
        <f>(CenW15_win!J157-CenW15_lin!J157)/100</f>
        <v>0</v>
      </c>
      <c r="K157" s="1">
        <f>(CenW15_win!K157-CenW15_lin!K157)/100</f>
        <v>-2.4699999999995727E-4</v>
      </c>
      <c r="L157" s="1">
        <f>(CenW15_win!L157-CenW15_lin!L157)/100</f>
        <v>0</v>
      </c>
      <c r="M157" s="1">
        <f>(CenW15_win!M157-CenW15_lin!M157)/100</f>
        <v>-2.1699999999995611E-5</v>
      </c>
      <c r="N157" s="1">
        <f>(CenW15_win!N157-CenW15_lin!N157)/100</f>
        <v>-8.9700000000014771E-5</v>
      </c>
      <c r="O157" s="1">
        <f>(CenW15_win!O157-CenW15_lin!O157)/100</f>
        <v>6.5400000000015442E-6</v>
      </c>
      <c r="P157" s="1">
        <f>(CenW15_win!P157-CenW15_lin!P157)/100</f>
        <v>-4.9299999999981025E-5</v>
      </c>
      <c r="Q157" s="1">
        <f>(CenW15_win!Q157-CenW15_lin!Q157)/100</f>
        <v>-6.0300000000026443E-5</v>
      </c>
      <c r="R157" s="1">
        <f>(CenW15_win!R157-CenW15_lin!R157)/100</f>
        <v>-1.0299999999996422E-6</v>
      </c>
      <c r="S157" s="1">
        <f>(CenW15_win!S157-CenW15_lin!S157)/100</f>
        <v>-2.6300000000001324E-6</v>
      </c>
      <c r="T157" s="1">
        <f>(CenW15_win!T157-CenW15_lin!T157)/100</f>
        <v>0</v>
      </c>
      <c r="U157" s="1">
        <f>(CenW15_win!U157-CenW15_lin!U157)/100</f>
        <v>-3.2399999999995545E-4</v>
      </c>
      <c r="V157" s="1">
        <f>(CenW15_win!V157-CenW15_lin!V157)/100</f>
        <v>0</v>
      </c>
      <c r="W157" s="1">
        <f>(CenW15_win!W157-CenW15_lin!W157)/100</f>
        <v>-3.1700000000007831E-5</v>
      </c>
      <c r="X157" s="1">
        <f>(CenW15_win!X157-CenW15_lin!X157)/100</f>
        <v>-9.7599999999999911E-4</v>
      </c>
      <c r="Y157" s="1">
        <f>(CenW15_win!Y157-CenW15_lin!Y157)/100</f>
        <v>2.3670000000004522E-5</v>
      </c>
      <c r="Z157" s="1">
        <f>(CenW15_win!Z157-CenW15_lin!Z157)/100</f>
        <v>-6.4799999999998187E-5</v>
      </c>
      <c r="AA157" s="1">
        <f>(CenW15_win!AA157-CenW15_lin!AA157)/100</f>
        <v>-2.0240000000001145E-4</v>
      </c>
      <c r="AB157" s="1">
        <f>(CenW15_win!AB157-CenW15_lin!AB157)/100</f>
        <v>-1.2509999999998911E-5</v>
      </c>
      <c r="AC157" s="1">
        <f>(CenW15_win!AC157-CenW15_lin!AC157)/100</f>
        <v>-6.9470000000000363E-5</v>
      </c>
      <c r="AD157" s="1">
        <f>(CenW15_win!AD157-CenW15_lin!AD157)/100</f>
        <v>-1.64000000000053E-6</v>
      </c>
      <c r="AE157" s="1">
        <f>(CenW15_win!AE157-CenW15_lin!AE157)/100</f>
        <v>1.6199999999989813E-2</v>
      </c>
      <c r="AF157" s="1">
        <f>(CenW15_win!AF157-CenW15_lin!AF157)/100</f>
        <v>0</v>
      </c>
      <c r="AG157" s="1">
        <f>(CenW15_win!AG157-CenW15_lin!AG157)/100</f>
        <v>-8.2000000000093117E-6</v>
      </c>
      <c r="AH157" s="1">
        <f>(CenW15_win!AH157-CenW15_lin!AH157)/100</f>
        <v>0</v>
      </c>
      <c r="AI157" s="1">
        <f>(CenW15_win!AI157-CenW15_lin!AI157)/100</f>
        <v>0</v>
      </c>
      <c r="AJ157" s="1">
        <f>(CenW15_win!AJ157-CenW15_lin!AJ157)/100</f>
        <v>-5.6200000000004022E-5</v>
      </c>
      <c r="AK157" s="1">
        <f>(CenW15_win!AK157-CenW15_lin!AK157)/100</f>
        <v>-8.6999999999974874E-5</v>
      </c>
      <c r="AL157" s="1">
        <f>(CenW15_win!AL157-CenW15_lin!AL157)/100</f>
        <v>-5.9149999999995372E-4</v>
      </c>
      <c r="AM157" s="1">
        <f>(CenW15_win!AM157-CenW15_lin!AM157)/100</f>
        <v>-4.5699999999982311E-4</v>
      </c>
      <c r="AN157" s="1">
        <f>(CenW15_win!AN157-CenW15_lin!AN157)/100</f>
        <v>-1.8210000000003389E-4</v>
      </c>
      <c r="AO157" s="1">
        <f>(CenW15_win!AO157-CenW15_lin!AO157)/100</f>
        <v>-5.0899999999998613E-4</v>
      </c>
      <c r="AP157" s="1">
        <f>(CenW15_win!AP157-CenW15_lin!AP157)/100</f>
        <v>-8.4000000000017397E-5</v>
      </c>
      <c r="AQ157" s="1">
        <f>(CenW15_win!AQ157-CenW15_lin!AQ157)/100</f>
        <v>0</v>
      </c>
      <c r="AR157" s="1">
        <f>(CenW15_win!AR157-CenW15_lin!AR157)/100</f>
        <v>0</v>
      </c>
      <c r="AS157" s="1">
        <f>(CenW15_win!AS157-CenW15_lin!AS157)/100</f>
        <v>-1.9299999999999875E-6</v>
      </c>
      <c r="AT157" s="1">
        <f>(CenW15_win!AT157-CenW15_lin!AT157)/100</f>
        <v>-1.2290000000001466E-5</v>
      </c>
      <c r="AU157" s="1">
        <f>(CenW15_win!AU157-CenW15_lin!AU157)/100</f>
        <v>-9.9999999999995919E-8</v>
      </c>
      <c r="AV157" s="1">
        <f>(CenW15_win!AV157-CenW15_lin!AV157)/100</f>
        <v>-8.6999999999903825E-6</v>
      </c>
      <c r="AW157" s="1">
        <f>(CenW15_win!AW157-CenW15_lin!AW157)/100</f>
        <v>-1.8999999999998185E-7</v>
      </c>
      <c r="AX157" s="1">
        <f>(CenW15_win!AX157-CenW15_lin!AX157)/100</f>
        <v>-2.31099999999973E-5</v>
      </c>
      <c r="AY157" s="1">
        <f>(CenW15_win!AY157-CenW15_lin!AY157)/100</f>
        <v>-2.3999999999996244E-7</v>
      </c>
      <c r="AZ157" s="1">
        <f>(CenW15_win!AZ157-CenW15_lin!AZ157)/100</f>
        <v>0</v>
      </c>
      <c r="BA157" s="1">
        <f>(CenW15_win!BA157-CenW15_lin!BA157)/100</f>
        <v>3.1870000000001398E-4</v>
      </c>
      <c r="BB157" s="1">
        <f>(CenW15_win!BB157-CenW15_lin!BB157)/100</f>
        <v>3.4490000000001684E-4</v>
      </c>
      <c r="BC157" s="1">
        <f>(CenW15_win!BC157-CenW15_lin!BC157)/100</f>
        <v>0</v>
      </c>
      <c r="BD157" s="1">
        <f>(CenW15_win!BD157-CenW15_lin!BD157)/100</f>
        <v>0</v>
      </c>
      <c r="BE157" s="1">
        <f>(CenW15_win!BE157-CenW15_lin!BE157)/100</f>
        <v>0</v>
      </c>
      <c r="BF157" s="1">
        <f>(CenW15_win!BF157-CenW15_lin!BF157)/100</f>
        <v>0</v>
      </c>
      <c r="BG157" s="1">
        <f>(CenW15_win!BG157-CenW15_lin!BG157)/100</f>
        <v>0</v>
      </c>
      <c r="BH157" s="1">
        <f>(CenW15_win!BH157-CenW15_lin!BH157)/100</f>
        <v>0</v>
      </c>
      <c r="BI157" s="1">
        <f>(CenW15_win!BI157-CenW15_lin!BI157)/100</f>
        <v>0</v>
      </c>
      <c r="BJ157" s="1">
        <f>(CenW15_win!BJ157-CenW15_lin!BJ157)/100</f>
        <v>0</v>
      </c>
      <c r="BK157" s="1">
        <f>(CenW15_win!BK157-CenW15_lin!BK157)/100</f>
        <v>0</v>
      </c>
      <c r="BL157" s="1">
        <f>(CenW15_win!BL157-CenW15_lin!BL157)/100</f>
        <v>0</v>
      </c>
      <c r="BM157" s="1">
        <f>(CenW15_win!BM157-CenW15_lin!BM157)/100</f>
        <v>0</v>
      </c>
      <c r="BN157" s="1">
        <f>(CenW15_win!BN157-CenW15_lin!BN157)/100</f>
        <v>0</v>
      </c>
      <c r="BO157" s="1">
        <f>(CenW15_win!BO157-CenW15_lin!BO157)/100</f>
        <v>0</v>
      </c>
      <c r="BP157" s="1">
        <f>(CenW15_win!BP157-CenW15_lin!BP157)/100</f>
        <v>0</v>
      </c>
      <c r="BQ157" s="1">
        <f>(CenW15_win!BQ157-CenW15_lin!BQ157)/100</f>
        <v>5.6000000000000491E-7</v>
      </c>
      <c r="BR157" s="1">
        <f>(CenW15_win!BR157-CenW15_lin!BR157)/100</f>
        <v>1.8020000000001347E-3</v>
      </c>
      <c r="BS157" s="1">
        <f>(CenW15_win!BS157-CenW15_lin!BS157)/100</f>
        <v>1.7899999999990542E-2</v>
      </c>
      <c r="BT157" s="1">
        <f>(CenW15_win!BT157-CenW15_lin!BT157)/100</f>
        <v>-1.4599999999997948E-6</v>
      </c>
      <c r="BU157" s="1">
        <f>(CenW15_win!BU157-CenW15_lin!BU157)/100</f>
        <v>-3.9999999999996633E-8</v>
      </c>
      <c r="BV157" s="1">
        <f>(CenW15_win!BV157-CenW15_lin!BV157)/100</f>
        <v>-4.6050000000006364E-5</v>
      </c>
      <c r="BW157" s="1">
        <f>(CenW15_win!BW157-CenW15_lin!BW157)/100</f>
        <v>-1.2600000000001499E-6</v>
      </c>
      <c r="BX157" s="1">
        <f>(CenW15_win!BX157-CenW15_lin!BX157)/100</f>
        <v>1.2759999999998328E-5</v>
      </c>
      <c r="BY157" s="1">
        <f>(CenW15_win!BY157-CenW15_lin!BY157)/100</f>
        <v>3.8059999999999761E-5</v>
      </c>
      <c r="BZ157" s="1">
        <f>(CenW15_win!BZ157-CenW15_lin!BZ157)/100</f>
        <v>6.4799999999998187E-5</v>
      </c>
      <c r="CA157" s="1">
        <f>(CenW15_win!CA157-CenW15_lin!CA157)/100</f>
        <v>3.2440000000001135E-4</v>
      </c>
      <c r="CB157" s="1">
        <f>(CenW15_win!CB157-CenW15_lin!CB157)/100</f>
        <v>-4.9999999999972289E-6</v>
      </c>
      <c r="CC157" s="1">
        <f>(CenW15_win!CC157-CenW15_lin!CC157)/100</f>
        <v>2.0758000000000053E-4</v>
      </c>
      <c r="CD157" s="1">
        <f>(CenW15_win!CD157-CenW15_lin!CD157)/100</f>
        <v>-1.8500000000010174E-5</v>
      </c>
      <c r="CE157" s="1">
        <f>(CenW15_win!CE157-CenW15_lin!CE157)/100</f>
        <v>4.2400999999999913E-4</v>
      </c>
      <c r="CF157" s="1">
        <f>(CenW15_win!CF157-CenW15_lin!CF157)/100</f>
        <v>5.1999999999940983E-7</v>
      </c>
      <c r="CG157" s="1">
        <f>(CenW15_win!CG157-CenW15_lin!CG157)/100</f>
        <v>5.0360000000000406E-5</v>
      </c>
      <c r="CH157" s="1">
        <f>(CenW15_win!CH157-CenW15_lin!CH157)/100</f>
        <v>2.727000000000146E-4</v>
      </c>
      <c r="CI157" s="1">
        <f>(CenW15_win!CI157-CenW15_lin!CI157)/100</f>
        <v>2.2590000000002417E-3</v>
      </c>
      <c r="CJ157" s="1">
        <f>(CenW15_win!CJ157-CenW15_lin!CJ157)/100</f>
        <v>1.1599999999987177E-5</v>
      </c>
      <c r="CK157" s="1">
        <f>(CenW15_win!CK157-CenW15_lin!CK157)/100</f>
        <v>1.4676000000000044E-3</v>
      </c>
      <c r="CL157" s="1">
        <f>(CenW15_win!CL157-CenW15_lin!CL157)/100</f>
        <v>4.0699999999986857E-4</v>
      </c>
      <c r="CM157" s="1">
        <f>(CenW15_win!CM157-CenW15_lin!CM157)/100</f>
        <v>1.13799999999992E-2</v>
      </c>
      <c r="CN157" s="1">
        <f>(CenW15_win!CN157-CenW15_lin!CN157)/100</f>
        <v>1.2999999999929733E-7</v>
      </c>
      <c r="CO157" s="1">
        <f>(CenW15_win!CO157-CenW15_lin!CO157)/100</f>
        <v>1.6399999999947567E-5</v>
      </c>
      <c r="CP157" s="1">
        <f>(CenW15_win!CP157-CenW15_lin!CP157)/100</f>
        <v>1.2380000000007384E-5</v>
      </c>
      <c r="CQ157" s="1">
        <f>(CenW15_win!CQ157-CenW15_lin!CQ157)/100</f>
        <v>2.8299999999944702E-3</v>
      </c>
      <c r="CR157" s="1">
        <f>(CenW15_win!CR157-CenW15_lin!CR157)/100</f>
        <v>0</v>
      </c>
      <c r="CS157" s="1">
        <f>(CenW15_win!CS157-CenW15_lin!CS157)/100</f>
        <v>3.699999999966508E-6</v>
      </c>
      <c r="CT157" s="1">
        <f>(CenW15_win!CT157-CenW15_lin!CT157)/100</f>
        <v>0</v>
      </c>
      <c r="CU157" s="1">
        <f>(CenW15_win!CU157-CenW15_lin!CU157)/100</f>
        <v>3.700000000037562E-5</v>
      </c>
      <c r="CV157" s="1">
        <f>(CenW15_win!CV157-CenW15_lin!CV157)/100</f>
        <v>0</v>
      </c>
      <c r="CW157" s="1">
        <f>(CenW15_win!CW157-CenW15_lin!CW157)/100</f>
        <v>-1.0999999999999899E-6</v>
      </c>
      <c r="CX157" s="1">
        <f>(CenW15_win!CX157-CenW15_lin!CX157)/100</f>
        <v>2.4499999999960666E-6</v>
      </c>
      <c r="CY157" s="1">
        <f>(CenW15_win!CY157-CenW15_lin!CY157)/100</f>
        <v>2.4999999999977263E-5</v>
      </c>
      <c r="CZ157" s="1">
        <f>(CenW15_win!CZ157-CenW15_lin!CZ157)/100</f>
        <v>0</v>
      </c>
    </row>
    <row r="158" spans="4:104" x14ac:dyDescent="0.3">
      <c r="D158" s="1">
        <f>(CenW15_win!D158-CenW15_lin!D158)/100</f>
        <v>-4.366000000000092E-5</v>
      </c>
      <c r="E158" s="1">
        <f>(CenW15_win!E158-CenW15_lin!E158)/100</f>
        <v>-5.479999999998597E-5</v>
      </c>
      <c r="F158" s="1">
        <f>(CenW15_win!F158-CenW15_lin!F158)/100</f>
        <v>-1.9999999999953387E-6</v>
      </c>
      <c r="G158" s="1">
        <f>(CenW15_win!G158-CenW15_lin!G158)/100</f>
        <v>-5.9999999999504891E-8</v>
      </c>
      <c r="H158" s="1">
        <f>(CenW15_win!H158-CenW15_lin!H158)/100</f>
        <v>-1.0000000000287556E-8</v>
      </c>
      <c r="I158" s="1">
        <f>(CenW15_win!I158-CenW15_lin!I158)/100</f>
        <v>-7.8000000000599816E-6</v>
      </c>
      <c r="J158" s="1">
        <f>(CenW15_win!J158-CenW15_lin!J158)/100</f>
        <v>0</v>
      </c>
      <c r="K158" s="1">
        <f>(CenW15_win!K158-CenW15_lin!K158)/100</f>
        <v>-2.5000000000005682E-4</v>
      </c>
      <c r="L158" s="1">
        <f>(CenW15_win!L158-CenW15_lin!L158)/100</f>
        <v>0</v>
      </c>
      <c r="M158" s="1">
        <f>(CenW15_win!M158-CenW15_lin!M158)/100</f>
        <v>-2.2000000000002019E-5</v>
      </c>
      <c r="N158" s="1">
        <f>(CenW15_win!N158-CenW15_lin!N158)/100</f>
        <v>-8.7299999999999046E-5</v>
      </c>
      <c r="O158" s="1">
        <f>(CenW15_win!O158-CenW15_lin!O158)/100</f>
        <v>6.1899999999992512E-6</v>
      </c>
      <c r="P158" s="1">
        <f>(CenW15_win!P158-CenW15_lin!P158)/100</f>
        <v>-5.0100000000021791E-5</v>
      </c>
      <c r="Q158" s="1">
        <f>(CenW15_win!Q158-CenW15_lin!Q158)/100</f>
        <v>-6.0999999999999945E-5</v>
      </c>
      <c r="R158" s="1">
        <f>(CenW15_win!R158-CenW15_lin!R158)/100</f>
        <v>-1.07999999999997E-6</v>
      </c>
      <c r="S158" s="1">
        <f>(CenW15_win!S158-CenW15_lin!S158)/100</f>
        <v>-3.0899999999989269E-6</v>
      </c>
      <c r="T158" s="1">
        <f>(CenW15_win!T158-CenW15_lin!T158)/100</f>
        <v>0</v>
      </c>
      <c r="U158" s="1">
        <f>(CenW15_win!U158-CenW15_lin!U158)/100</f>
        <v>-3.4499999999994203E-4</v>
      </c>
      <c r="V158" s="1">
        <f>(CenW15_win!V158-CenW15_lin!V158)/100</f>
        <v>0</v>
      </c>
      <c r="W158" s="1">
        <f>(CenW15_win!W158-CenW15_lin!W158)/100</f>
        <v>-3.4000000000009581E-5</v>
      </c>
      <c r="X158" s="1">
        <f>(CenW15_win!X158-CenW15_lin!X158)/100</f>
        <v>-9.7300000000004165E-4</v>
      </c>
      <c r="Y158" s="1">
        <f>(CenW15_win!Y158-CenW15_lin!Y158)/100</f>
        <v>1.8029999999997769E-5</v>
      </c>
      <c r="Z158" s="1">
        <f>(CenW15_win!Z158-CenW15_lin!Z158)/100</f>
        <v>-6.9200000000009258E-5</v>
      </c>
      <c r="AA158" s="1">
        <f>(CenW15_win!AA158-CenW15_lin!AA158)/100</f>
        <v>-2.1720000000001959E-4</v>
      </c>
      <c r="AB158" s="1">
        <f>(CenW15_win!AB158-CenW15_lin!AB158)/100</f>
        <v>-1.3770000000001837E-5</v>
      </c>
      <c r="AC158" s="1">
        <f>(CenW15_win!AC158-CenW15_lin!AC158)/100</f>
        <v>-8.6699999999995121E-6</v>
      </c>
      <c r="AD158" s="1">
        <f>(CenW15_win!AD158-CenW15_lin!AD158)/100</f>
        <v>-2.1800000000005149E-6</v>
      </c>
      <c r="AE158" s="1">
        <f>(CenW15_win!AE158-CenW15_lin!AE158)/100</f>
        <v>1.6299999999991998E-2</v>
      </c>
      <c r="AF158" s="1">
        <f>(CenW15_win!AF158-CenW15_lin!AF158)/100</f>
        <v>0</v>
      </c>
      <c r="AG158" s="1">
        <f>(CenW15_win!AG158-CenW15_lin!AG158)/100</f>
        <v>-1.0899999999995913E-5</v>
      </c>
      <c r="AH158" s="1">
        <f>(CenW15_win!AH158-CenW15_lin!AH158)/100</f>
        <v>0</v>
      </c>
      <c r="AI158" s="1">
        <f>(CenW15_win!AI158-CenW15_lin!AI158)/100</f>
        <v>0</v>
      </c>
      <c r="AJ158" s="1">
        <f>(CenW15_win!AJ158-CenW15_lin!AJ158)/100</f>
        <v>-5.6399999999996451E-5</v>
      </c>
      <c r="AK158" s="1">
        <f>(CenW15_win!AK158-CenW15_lin!AK158)/100</f>
        <v>-8.7499999999991475E-5</v>
      </c>
      <c r="AL158" s="1">
        <f>(CenW15_win!AL158-CenW15_lin!AL158)/100</f>
        <v>-6.7500000000002562E-4</v>
      </c>
      <c r="AM158" s="1">
        <f>(CenW15_win!AM158-CenW15_lin!AM158)/100</f>
        <v>-5.0299999999992907E-4</v>
      </c>
      <c r="AN158" s="1">
        <f>(CenW15_win!AN158-CenW15_lin!AN158)/100</f>
        <v>-2.0050000000004786E-4</v>
      </c>
      <c r="AO158" s="1">
        <f>(CenW15_win!AO158-CenW15_lin!AO158)/100</f>
        <v>-5.7450000000002887E-4</v>
      </c>
      <c r="AP158" s="1">
        <f>(CenW15_win!AP158-CenW15_lin!AP158)/100</f>
        <v>-1.0300000000000864E-4</v>
      </c>
      <c r="AQ158" s="1">
        <f>(CenW15_win!AQ158-CenW15_lin!AQ158)/100</f>
        <v>0</v>
      </c>
      <c r="AR158" s="1">
        <f>(CenW15_win!AR158-CenW15_lin!AR158)/100</f>
        <v>0</v>
      </c>
      <c r="AS158" s="1">
        <f>(CenW15_win!AS158-CenW15_lin!AS158)/100</f>
        <v>-2.149999999999652E-6</v>
      </c>
      <c r="AT158" s="1">
        <f>(CenW15_win!AT158-CenW15_lin!AT158)/100</f>
        <v>-1.1959999999999748E-5</v>
      </c>
      <c r="AU158" s="1">
        <f>(CenW15_win!AU158-CenW15_lin!AU158)/100</f>
        <v>-9.9999999999995919E-8</v>
      </c>
      <c r="AV158" s="1">
        <f>(CenW15_win!AV158-CenW15_lin!AV158)/100</f>
        <v>-9.8000000000020288E-6</v>
      </c>
      <c r="AW158" s="1">
        <f>(CenW15_win!AW158-CenW15_lin!AW158)/100</f>
        <v>-2.1000000000000185E-7</v>
      </c>
      <c r="AX158" s="1">
        <f>(CenW15_win!AX158-CenW15_lin!AX158)/100</f>
        <v>-2.3369999999998114E-5</v>
      </c>
      <c r="AY158" s="1">
        <f>(CenW15_win!AY158-CenW15_lin!AY158)/100</f>
        <v>-2.4999999999997246E-7</v>
      </c>
      <c r="AZ158" s="1">
        <f>(CenW15_win!AZ158-CenW15_lin!AZ158)/100</f>
        <v>0</v>
      </c>
      <c r="BA158" s="1">
        <f>(CenW15_win!BA158-CenW15_lin!BA158)/100</f>
        <v>3.7430000000000519E-4</v>
      </c>
      <c r="BB158" s="1">
        <f>(CenW15_win!BB158-CenW15_lin!BB158)/100</f>
        <v>3.9340000000002816E-4</v>
      </c>
      <c r="BC158" s="1">
        <f>(CenW15_win!BC158-CenW15_lin!BC158)/100</f>
        <v>0</v>
      </c>
      <c r="BD158" s="1">
        <f>(CenW15_win!BD158-CenW15_lin!BD158)/100</f>
        <v>0</v>
      </c>
      <c r="BE158" s="1">
        <f>(CenW15_win!BE158-CenW15_lin!BE158)/100</f>
        <v>0</v>
      </c>
      <c r="BF158" s="1">
        <f>(CenW15_win!BF158-CenW15_lin!BF158)/100</f>
        <v>0</v>
      </c>
      <c r="BG158" s="1">
        <f>(CenW15_win!BG158-CenW15_lin!BG158)/100</f>
        <v>0</v>
      </c>
      <c r="BH158" s="1">
        <f>(CenW15_win!BH158-CenW15_lin!BH158)/100</f>
        <v>0</v>
      </c>
      <c r="BI158" s="1">
        <f>(CenW15_win!BI158-CenW15_lin!BI158)/100</f>
        <v>0</v>
      </c>
      <c r="BJ158" s="1">
        <f>(CenW15_win!BJ158-CenW15_lin!BJ158)/100</f>
        <v>0</v>
      </c>
      <c r="BK158" s="1">
        <f>(CenW15_win!BK158-CenW15_lin!BK158)/100</f>
        <v>0</v>
      </c>
      <c r="BL158" s="1">
        <f>(CenW15_win!BL158-CenW15_lin!BL158)/100</f>
        <v>0</v>
      </c>
      <c r="BM158" s="1">
        <f>(CenW15_win!BM158-CenW15_lin!BM158)/100</f>
        <v>0</v>
      </c>
      <c r="BN158" s="1">
        <f>(CenW15_win!BN158-CenW15_lin!BN158)/100</f>
        <v>0</v>
      </c>
      <c r="BO158" s="1">
        <f>(CenW15_win!BO158-CenW15_lin!BO158)/100</f>
        <v>0</v>
      </c>
      <c r="BP158" s="1">
        <f>(CenW15_win!BP158-CenW15_lin!BP158)/100</f>
        <v>0</v>
      </c>
      <c r="BQ158" s="1">
        <f>(CenW15_win!BQ158-CenW15_lin!BQ158)/100</f>
        <v>5.8000000000002494E-7</v>
      </c>
      <c r="BR158" s="1">
        <f>(CenW15_win!BR158-CenW15_lin!BR158)/100</f>
        <v>1.7949999999999021E-3</v>
      </c>
      <c r="BS158" s="1">
        <f>(CenW15_win!BS158-CenW15_lin!BS158)/100</f>
        <v>1.7900000000008732E-2</v>
      </c>
      <c r="BT158" s="1">
        <f>(CenW15_win!BT158-CenW15_lin!BT158)/100</f>
        <v>-1.5899999999999248E-6</v>
      </c>
      <c r="BU158" s="1">
        <f>(CenW15_win!BU158-CenW15_lin!BU158)/100</f>
        <v>-1.1999999999999859E-7</v>
      </c>
      <c r="BV158" s="1">
        <f>(CenW15_win!BV158-CenW15_lin!BV158)/100</f>
        <v>-5.1920000000000851E-5</v>
      </c>
      <c r="BW158" s="1">
        <f>(CenW15_win!BW158-CenW15_lin!BW158)/100</f>
        <v>-4.8599999999998645E-6</v>
      </c>
      <c r="BX158" s="1">
        <f>(CenW15_win!BX158-CenW15_lin!BX158)/100</f>
        <v>1.142999999999894E-5</v>
      </c>
      <c r="BY158" s="1">
        <f>(CenW15_win!BY158-CenW15_lin!BY158)/100</f>
        <v>3.7690000000001335E-5</v>
      </c>
      <c r="BZ158" s="1">
        <f>(CenW15_win!BZ158-CenW15_lin!BZ158)/100</f>
        <v>5.6300000000000237E-5</v>
      </c>
      <c r="CA158" s="1">
        <f>(CenW15_win!CA158-CenW15_lin!CA158)/100</f>
        <v>3.2320000000002125E-4</v>
      </c>
      <c r="CB158" s="1">
        <f>(CenW15_win!CB158-CenW15_lin!CB158)/100</f>
        <v>-5.0300000000014223E-6</v>
      </c>
      <c r="CC158" s="1">
        <f>(CenW15_win!CC158-CenW15_lin!CC158)/100</f>
        <v>2.0467999999999929E-4</v>
      </c>
      <c r="CD158" s="1">
        <f>(CenW15_win!CD158-CenW15_lin!CD158)/100</f>
        <v>-1.8799999999998817E-5</v>
      </c>
      <c r="CE158" s="1">
        <f>(CenW15_win!CE158-CenW15_lin!CE158)/100</f>
        <v>4.1807999999999624E-4</v>
      </c>
      <c r="CF158" s="1">
        <f>(CenW15_win!CF158-CenW15_lin!CF158)/100</f>
        <v>4.199999999998649E-7</v>
      </c>
      <c r="CG158" s="1">
        <f>(CenW15_win!CG158-CenW15_lin!CG158)/100</f>
        <v>5.0019999999997288E-5</v>
      </c>
      <c r="CH158" s="1">
        <f>(CenW15_win!CH158-CenW15_lin!CH158)/100</f>
        <v>2.5290000000005364E-4</v>
      </c>
      <c r="CI158" s="1">
        <f>(CenW15_win!CI158-CenW15_lin!CI158)/100</f>
        <v>2.243999999999744E-3</v>
      </c>
      <c r="CJ158" s="1">
        <f>(CenW15_win!CJ158-CenW15_lin!CJ158)/100</f>
        <v>1.1599999999987177E-5</v>
      </c>
      <c r="CK158" s="1">
        <f>(CenW15_win!CK158-CenW15_lin!CK158)/100</f>
        <v>1.4659999999999229E-3</v>
      </c>
      <c r="CL158" s="1">
        <f>(CenW15_win!CL158-CenW15_lin!CL158)/100</f>
        <v>4.0699999999986857E-4</v>
      </c>
      <c r="CM158" s="1">
        <f>(CenW15_win!CM158-CenW15_lin!CM158)/100</f>
        <v>1.1420000000002801E-2</v>
      </c>
      <c r="CN158" s="1">
        <f>(CenW15_win!CN158-CenW15_lin!CN158)/100</f>
        <v>1.3000000000040755E-7</v>
      </c>
      <c r="CO158" s="1">
        <f>(CenW15_win!CO158-CenW15_lin!CO158)/100</f>
        <v>1.6600000000011049E-5</v>
      </c>
      <c r="CP158" s="1">
        <f>(CenW15_win!CP158-CenW15_lin!CP158)/100</f>
        <v>1.2419999999995212E-5</v>
      </c>
      <c r="CQ158" s="1">
        <f>(CenW15_win!CQ158-CenW15_lin!CQ158)/100</f>
        <v>2.8299999999944702E-3</v>
      </c>
      <c r="CR158" s="1">
        <f>(CenW15_win!CR158-CenW15_lin!CR158)/100</f>
        <v>0</v>
      </c>
      <c r="CS158" s="1">
        <f>(CenW15_win!CS158-CenW15_lin!CS158)/100</f>
        <v>3.7000000000375622E-6</v>
      </c>
      <c r="CT158" s="1">
        <f>(CenW15_win!CT158-CenW15_lin!CT158)/100</f>
        <v>0</v>
      </c>
      <c r="CU158" s="1">
        <f>(CenW15_win!CU158-CenW15_lin!CU158)/100</f>
        <v>3.6999999999807186E-5</v>
      </c>
      <c r="CV158" s="1">
        <f>(CenW15_win!CV158-CenW15_lin!CV158)/100</f>
        <v>0</v>
      </c>
      <c r="CW158" s="1">
        <f>(CenW15_win!CW158-CenW15_lin!CW158)/100</f>
        <v>-1.349999999999997E-6</v>
      </c>
      <c r="CX158" s="1">
        <f>(CenW15_win!CX158-CenW15_lin!CX158)/100</f>
        <v>2.2799999999989494E-6</v>
      </c>
      <c r="CY158" s="1">
        <f>(CenW15_win!CY158-CenW15_lin!CY158)/100</f>
        <v>5.0000000001659824E-6</v>
      </c>
      <c r="CZ158" s="1">
        <f>(CenW15_win!CZ158-CenW15_lin!CZ158)/100</f>
        <v>0</v>
      </c>
    </row>
    <row r="159" spans="4:104" x14ac:dyDescent="0.3">
      <c r="D159" s="1">
        <f>(CenW15_win!D159-CenW15_lin!D159)/100</f>
        <v>-4.3259999999998302E-5</v>
      </c>
      <c r="E159" s="1">
        <f>(CenW15_win!E159-CenW15_lin!E159)/100</f>
        <v>-5.4999999999978399E-5</v>
      </c>
      <c r="F159" s="1">
        <f>(CenW15_win!F159-CenW15_lin!F159)/100</f>
        <v>-2.1999999999877673E-6</v>
      </c>
      <c r="G159" s="1">
        <f>(CenW15_win!G159-CenW15_lin!G159)/100</f>
        <v>-5.0000000000327561E-8</v>
      </c>
      <c r="H159" s="1">
        <f>(CenW15_win!H159-CenW15_lin!H159)/100</f>
        <v>-9.9999999997324453E-9</v>
      </c>
      <c r="I159" s="1">
        <f>(CenW15_win!I159-CenW15_lin!I159)/100</f>
        <v>-8.200000000044838E-6</v>
      </c>
      <c r="J159" s="1">
        <f>(CenW15_win!J159-CenW15_lin!J159)/100</f>
        <v>0</v>
      </c>
      <c r="K159" s="1">
        <f>(CenW15_win!K159-CenW15_lin!K159)/100</f>
        <v>-2.549999999999386E-4</v>
      </c>
      <c r="L159" s="1">
        <f>(CenW15_win!L159-CenW15_lin!L159)/100</f>
        <v>0</v>
      </c>
      <c r="M159" s="1">
        <f>(CenW15_win!M159-CenW15_lin!M159)/100</f>
        <v>-2.2400000000004637E-5</v>
      </c>
      <c r="N159" s="1">
        <f>(CenW15_win!N159-CenW15_lin!N159)/100</f>
        <v>-8.6500000000011562E-5</v>
      </c>
      <c r="O159" s="1">
        <f>(CenW15_win!O159-CenW15_lin!O159)/100</f>
        <v>5.8399999999991792E-6</v>
      </c>
      <c r="P159" s="1">
        <f>(CenW15_win!P159-CenW15_lin!P159)/100</f>
        <v>-5.0999999999987721E-5</v>
      </c>
      <c r="Q159" s="1">
        <f>(CenW15_win!Q159-CenW15_lin!Q159)/100</f>
        <v>-6.1999999999997617E-5</v>
      </c>
      <c r="R159" s="1">
        <f>(CenW15_win!R159-CenW15_lin!R159)/100</f>
        <v>-1.1499999999997624E-6</v>
      </c>
      <c r="S159" s="1">
        <f>(CenW15_win!S159-CenW15_lin!S159)/100</f>
        <v>-3.6800000000014598E-6</v>
      </c>
      <c r="T159" s="1">
        <f>(CenW15_win!T159-CenW15_lin!T159)/100</f>
        <v>0</v>
      </c>
      <c r="U159" s="1">
        <f>(CenW15_win!U159-CenW15_lin!U159)/100</f>
        <v>-3.509999999999991E-4</v>
      </c>
      <c r="V159" s="1">
        <f>(CenW15_win!V159-CenW15_lin!V159)/100</f>
        <v>0</v>
      </c>
      <c r="W159" s="1">
        <f>(CenW15_win!W159-CenW15_lin!W159)/100</f>
        <v>-3.4399999999994433E-5</v>
      </c>
      <c r="X159" s="1">
        <f>(CenW15_win!X159-CenW15_lin!X159)/100</f>
        <v>-9.6400000000002701E-4</v>
      </c>
      <c r="Y159" s="1">
        <f>(CenW15_win!Y159-CenW15_lin!Y159)/100</f>
        <v>1.6850000000001585E-5</v>
      </c>
      <c r="Z159" s="1">
        <f>(CenW15_win!Z159-CenW15_lin!Z159)/100</f>
        <v>-6.9999999999978974E-5</v>
      </c>
      <c r="AA159" s="1">
        <f>(CenW15_win!AA159-CenW15_lin!AA159)/100</f>
        <v>-2.1970000000010259E-4</v>
      </c>
      <c r="AB159" s="1">
        <f>(CenW15_win!AB159-CenW15_lin!AB159)/100</f>
        <v>-1.1529999999999597E-5</v>
      </c>
      <c r="AC159" s="1">
        <f>(CenW15_win!AC159-CenW15_lin!AC159)/100</f>
        <v>-6.7499999999998117E-6</v>
      </c>
      <c r="AD159" s="1">
        <f>(CenW15_win!AD159-CenW15_lin!AD159)/100</f>
        <v>-2.1999999999999798E-6</v>
      </c>
      <c r="AE159" s="1">
        <f>(CenW15_win!AE159-CenW15_lin!AE159)/100</f>
        <v>1.6200000000008003E-2</v>
      </c>
      <c r="AF159" s="1">
        <f>(CenW15_win!AF159-CenW15_lin!AF159)/100</f>
        <v>0</v>
      </c>
      <c r="AG159" s="1">
        <f>(CenW15_win!AG159-CenW15_lin!AG159)/100</f>
        <v>-1.0899999999995913E-5</v>
      </c>
      <c r="AH159" s="1">
        <f>(CenW15_win!AH159-CenW15_lin!AH159)/100</f>
        <v>0</v>
      </c>
      <c r="AI159" s="1">
        <f>(CenW15_win!AI159-CenW15_lin!AI159)/100</f>
        <v>0</v>
      </c>
      <c r="AJ159" s="1">
        <f>(CenW15_win!AJ159-CenW15_lin!AJ159)/100</f>
        <v>-5.5000000000013927E-5</v>
      </c>
      <c r="AK159" s="1">
        <f>(CenW15_win!AK159-CenW15_lin!AK159)/100</f>
        <v>-8.4300000000041568E-5</v>
      </c>
      <c r="AL159" s="1">
        <f>(CenW15_win!AL159-CenW15_lin!AL159)/100</f>
        <v>-7.6040000000006098E-4</v>
      </c>
      <c r="AM159" s="1">
        <f>(CenW15_win!AM159-CenW15_lin!AM159)/100</f>
        <v>-6.7500000000023878E-4</v>
      </c>
      <c r="AN159" s="1">
        <f>(CenW15_win!AN159-CenW15_lin!AN159)/100</f>
        <v>-2.6900000000011913E-4</v>
      </c>
      <c r="AO159" s="1">
        <f>(CenW15_win!AO159-CenW15_lin!AO159)/100</f>
        <v>-7.1599999999989446E-4</v>
      </c>
      <c r="AP159" s="1">
        <f>(CenW15_win!AP159-CenW15_lin!AP159)/100</f>
        <v>-4.7999999999959188E-5</v>
      </c>
      <c r="AQ159" s="1">
        <f>(CenW15_win!AQ159-CenW15_lin!AQ159)/100</f>
        <v>0</v>
      </c>
      <c r="AR159" s="1">
        <f>(CenW15_win!AR159-CenW15_lin!AR159)/100</f>
        <v>0</v>
      </c>
      <c r="AS159" s="1">
        <f>(CenW15_win!AS159-CenW15_lin!AS159)/100</f>
        <v>-3.3000000000005249E-6</v>
      </c>
      <c r="AT159" s="1">
        <f>(CenW15_win!AT159-CenW15_lin!AT159)/100</f>
        <v>-1.1849999999999915E-5</v>
      </c>
      <c r="AU159" s="1">
        <f>(CenW15_win!AU159-CenW15_lin!AU159)/100</f>
        <v>-9.9999999999995919E-8</v>
      </c>
      <c r="AV159" s="1">
        <f>(CenW15_win!AV159-CenW15_lin!AV159)/100</f>
        <v>-1.1099999999988342E-5</v>
      </c>
      <c r="AW159" s="1">
        <f>(CenW15_win!AW159-CenW15_lin!AW159)/100</f>
        <v>-1.9000000000005123E-7</v>
      </c>
      <c r="AX159" s="1">
        <f>(CenW15_win!AX159-CenW15_lin!AX159)/100</f>
        <v>-2.3970000000002046E-5</v>
      </c>
      <c r="AY159" s="1">
        <f>(CenW15_win!AY159-CenW15_lin!AY159)/100</f>
        <v>-2.2000000000001184E-7</v>
      </c>
      <c r="AZ159" s="1">
        <f>(CenW15_win!AZ159-CenW15_lin!AZ159)/100</f>
        <v>0</v>
      </c>
      <c r="BA159" s="1">
        <f>(CenW15_win!BA159-CenW15_lin!BA159)/100</f>
        <v>3.570999999999813E-4</v>
      </c>
      <c r="BB159" s="1">
        <f>(CenW15_win!BB159-CenW15_lin!BB159)/100</f>
        <v>3.8400000000002874E-4</v>
      </c>
      <c r="BC159" s="1">
        <f>(CenW15_win!BC159-CenW15_lin!BC159)/100</f>
        <v>0</v>
      </c>
      <c r="BD159" s="1">
        <f>(CenW15_win!BD159-CenW15_lin!BD159)/100</f>
        <v>0</v>
      </c>
      <c r="BE159" s="1">
        <f>(CenW15_win!BE159-CenW15_lin!BE159)/100</f>
        <v>0</v>
      </c>
      <c r="BF159" s="1">
        <f>(CenW15_win!BF159-CenW15_lin!BF159)/100</f>
        <v>0</v>
      </c>
      <c r="BG159" s="1">
        <f>(CenW15_win!BG159-CenW15_lin!BG159)/100</f>
        <v>0</v>
      </c>
      <c r="BH159" s="1">
        <f>(CenW15_win!BH159-CenW15_lin!BH159)/100</f>
        <v>0</v>
      </c>
      <c r="BI159" s="1">
        <f>(CenW15_win!BI159-CenW15_lin!BI159)/100</f>
        <v>0</v>
      </c>
      <c r="BJ159" s="1">
        <f>(CenW15_win!BJ159-CenW15_lin!BJ159)/100</f>
        <v>0</v>
      </c>
      <c r="BK159" s="1">
        <f>(CenW15_win!BK159-CenW15_lin!BK159)/100</f>
        <v>0</v>
      </c>
      <c r="BL159" s="1">
        <f>(CenW15_win!BL159-CenW15_lin!BL159)/100</f>
        <v>0</v>
      </c>
      <c r="BM159" s="1">
        <f>(CenW15_win!BM159-CenW15_lin!BM159)/100</f>
        <v>0</v>
      </c>
      <c r="BN159" s="1">
        <f>(CenW15_win!BN159-CenW15_lin!BN159)/100</f>
        <v>0</v>
      </c>
      <c r="BO159" s="1">
        <f>(CenW15_win!BO159-CenW15_lin!BO159)/100</f>
        <v>0</v>
      </c>
      <c r="BP159" s="1">
        <f>(CenW15_win!BP159-CenW15_lin!BP159)/100</f>
        <v>0</v>
      </c>
      <c r="BQ159" s="1">
        <f>(CenW15_win!BQ159-CenW15_lin!BQ159)/100</f>
        <v>6.3999999999994612E-7</v>
      </c>
      <c r="BR159" s="1">
        <f>(CenW15_win!BR159-CenW15_lin!BR159)/100</f>
        <v>1.7900000000000205E-3</v>
      </c>
      <c r="BS159" s="1">
        <f>(CenW15_win!BS159-CenW15_lin!BS159)/100</f>
        <v>1.7899999999990542E-2</v>
      </c>
      <c r="BT159" s="1">
        <f>(CenW15_win!BT159-CenW15_lin!BT159)/100</f>
        <v>-1.5100000000001223E-6</v>
      </c>
      <c r="BU159" s="1">
        <f>(CenW15_win!BU159-CenW15_lin!BU159)/100</f>
        <v>-1.7999999999999788E-7</v>
      </c>
      <c r="BV159" s="1">
        <f>(CenW15_win!BV159-CenW15_lin!BV159)/100</f>
        <v>-4.9489999999998701E-5</v>
      </c>
      <c r="BW159" s="1">
        <f>(CenW15_win!BW159-CenW15_lin!BW159)/100</f>
        <v>-7.9899999999999421E-6</v>
      </c>
      <c r="BX159" s="1">
        <f>(CenW15_win!BX159-CenW15_lin!BX159)/100</f>
        <v>1.0690000000002086E-5</v>
      </c>
      <c r="BY159" s="1">
        <f>(CenW15_win!BY159-CenW15_lin!BY159)/100</f>
        <v>3.7419999999999123E-5</v>
      </c>
      <c r="BZ159" s="1">
        <f>(CenW15_win!BZ159-CenW15_lin!BZ159)/100</f>
        <v>5.2000000000003155E-5</v>
      </c>
      <c r="CA159" s="1">
        <f>(CenW15_win!CA159-CenW15_lin!CA159)/100</f>
        <v>3.2299999999999327E-4</v>
      </c>
      <c r="CB159" s="1">
        <f>(CenW15_win!CB159-CenW15_lin!CB159)/100</f>
        <v>-5.0699999999981312E-6</v>
      </c>
      <c r="CC159" s="1">
        <f>(CenW15_win!CC159-CenW15_lin!CC159)/100</f>
        <v>2.0226999999999995E-4</v>
      </c>
      <c r="CD159" s="1">
        <f>(CenW15_win!CD159-CenW15_lin!CD159)/100</f>
        <v>-1.9299999999997654E-5</v>
      </c>
      <c r="CE159" s="1">
        <f>(CenW15_win!CE159-CenW15_lin!CE159)/100</f>
        <v>4.1316999999999824E-4</v>
      </c>
      <c r="CF159" s="1">
        <f>(CenW15_win!CF159-CenW15_lin!CF159)/100</f>
        <v>3.3999999999978493E-7</v>
      </c>
      <c r="CG159" s="1">
        <f>(CenW15_win!CG159-CenW15_lin!CG159)/100</f>
        <v>4.9730000000001165E-5</v>
      </c>
      <c r="CH159" s="1">
        <f>(CenW15_win!CH159-CenW15_lin!CH159)/100</f>
        <v>2.3620000000001084E-4</v>
      </c>
      <c r="CI159" s="1">
        <f>(CenW15_win!CI159-CenW15_lin!CI159)/100</f>
        <v>2.2319999999999142E-3</v>
      </c>
      <c r="CJ159" s="1">
        <f>(CenW15_win!CJ159-CenW15_lin!CJ159)/100</f>
        <v>1.1500000000026488E-5</v>
      </c>
      <c r="CK159" s="1">
        <f>(CenW15_win!CK159-CenW15_lin!CK159)/100</f>
        <v>1.4646999999999367E-3</v>
      </c>
      <c r="CL159" s="1">
        <f>(CenW15_win!CL159-CenW15_lin!CL159)/100</f>
        <v>4.0600000000011959E-4</v>
      </c>
      <c r="CM159" s="1">
        <f>(CenW15_win!CM159-CenW15_lin!CM159)/100</f>
        <v>1.1449999999999818E-2</v>
      </c>
      <c r="CN159" s="1">
        <f>(CenW15_win!CN159-CenW15_lin!CN159)/100</f>
        <v>1.2999999999929733E-7</v>
      </c>
      <c r="CO159" s="1">
        <f>(CenW15_win!CO159-CenW15_lin!CO159)/100</f>
        <v>1.6700000000042791E-5</v>
      </c>
      <c r="CP159" s="1">
        <f>(CenW15_win!CP159-CenW15_lin!CP159)/100</f>
        <v>1.2420000000012976E-5</v>
      </c>
      <c r="CQ159" s="1">
        <f>(CenW15_win!CQ159-CenW15_lin!CQ159)/100</f>
        <v>2.8300000000035653E-3</v>
      </c>
      <c r="CR159" s="1">
        <f>(CenW15_win!CR159-CenW15_lin!CR159)/100</f>
        <v>0</v>
      </c>
      <c r="CS159" s="1">
        <f>(CenW15_win!CS159-CenW15_lin!CS159)/100</f>
        <v>3.7999999999982492E-6</v>
      </c>
      <c r="CT159" s="1">
        <f>(CenW15_win!CT159-CenW15_lin!CT159)/100</f>
        <v>0</v>
      </c>
      <c r="CU159" s="1">
        <f>(CenW15_win!CU159-CenW15_lin!CU159)/100</f>
        <v>3.7999999999556164E-5</v>
      </c>
      <c r="CV159" s="1">
        <f>(CenW15_win!CV159-CenW15_lin!CV159)/100</f>
        <v>0</v>
      </c>
      <c r="CW159" s="1">
        <f>(CenW15_win!CW159-CenW15_lin!CW159)/100</f>
        <v>-1.2500000000000012E-6</v>
      </c>
      <c r="CX159" s="1">
        <f>(CenW15_win!CX159-CenW15_lin!CX159)/100</f>
        <v>-3.0000000000196537E-7</v>
      </c>
      <c r="CY159" s="1">
        <f>(CenW15_win!CY159-CenW15_lin!CY159)/100</f>
        <v>1.8000000000029105E-5</v>
      </c>
      <c r="CZ159" s="1">
        <f>(CenW15_win!CZ159-CenW15_lin!CZ159)/100</f>
        <v>0</v>
      </c>
    </row>
    <row r="160" spans="4:104" x14ac:dyDescent="0.3">
      <c r="D160" s="1">
        <f>(CenW15_win!D160-CenW15_lin!D160)/100</f>
        <v>-4.2960000000000775E-5</v>
      </c>
      <c r="E160" s="1">
        <f>(CenW15_win!E160-CenW15_lin!E160)/100</f>
        <v>-5.5499999999995E-5</v>
      </c>
      <c r="F160" s="1">
        <f>(CenW15_win!F160-CenW15_lin!F160)/100</f>
        <v>-2.3999999999801958E-6</v>
      </c>
      <c r="G160" s="1">
        <f>(CenW15_win!G160-CenW15_lin!G160)/100</f>
        <v>-5.9999999999504891E-8</v>
      </c>
      <c r="H160" s="1">
        <f>(CenW15_win!H160-CenW15_lin!H160)/100</f>
        <v>-2.0000000000020002E-8</v>
      </c>
      <c r="I160" s="1">
        <f>(CenW15_win!I160-CenW15_lin!I160)/100</f>
        <v>-8.999999999943498E-6</v>
      </c>
      <c r="J160" s="1">
        <f>(CenW15_win!J160-CenW15_lin!J160)/100</f>
        <v>0</v>
      </c>
      <c r="K160" s="1">
        <f>(CenW15_win!K160-CenW15_lin!K160)/100</f>
        <v>-2.6199999999988678E-4</v>
      </c>
      <c r="L160" s="1">
        <f>(CenW15_win!L160-CenW15_lin!L160)/100</f>
        <v>0</v>
      </c>
      <c r="M160" s="1">
        <f>(CenW15_win!M160-CenW15_lin!M160)/100</f>
        <v>-2.2999999999999688E-5</v>
      </c>
      <c r="N160" s="1">
        <f>(CenW15_win!N160-CenW15_lin!N160)/100</f>
        <v>-8.5900000000016521E-5</v>
      </c>
      <c r="O160" s="1">
        <f>(CenW15_win!O160-CenW15_lin!O160)/100</f>
        <v>5.5300000000002571E-6</v>
      </c>
      <c r="P160" s="1">
        <f>(CenW15_win!P160-CenW15_lin!P160)/100</f>
        <v>-5.2400000000005773E-5</v>
      </c>
      <c r="Q160" s="1">
        <f>(CenW15_win!Q160-CenW15_lin!Q160)/100</f>
        <v>-6.3800000000000521E-5</v>
      </c>
      <c r="R160" s="1">
        <f>(CenW15_win!R160-CenW15_lin!R160)/100</f>
        <v>-1.2800000000001699E-6</v>
      </c>
      <c r="S160" s="1">
        <f>(CenW15_win!S160-CenW15_lin!S160)/100</f>
        <v>-4.3999999999999596E-6</v>
      </c>
      <c r="T160" s="1">
        <f>(CenW15_win!T160-CenW15_lin!T160)/100</f>
        <v>0</v>
      </c>
      <c r="U160" s="1">
        <f>(CenW15_win!U160-CenW15_lin!U160)/100</f>
        <v>-3.550000000001319E-4</v>
      </c>
      <c r="V160" s="1">
        <f>(CenW15_win!V160-CenW15_lin!V160)/100</f>
        <v>0</v>
      </c>
      <c r="W160" s="1">
        <f>(CenW15_win!W160-CenW15_lin!W160)/100</f>
        <v>-3.4799999999997058E-5</v>
      </c>
      <c r="X160" s="1">
        <f>(CenW15_win!X160-CenW15_lin!X160)/100</f>
        <v>-9.5700000000007888E-4</v>
      </c>
      <c r="Y160" s="1">
        <f>(CenW15_win!Y160-CenW15_lin!Y160)/100</f>
        <v>1.5980000000004323E-5</v>
      </c>
      <c r="Z160" s="1">
        <f>(CenW15_win!Z160-CenW15_lin!Z160)/100</f>
        <v>-7.1000000000012161E-5</v>
      </c>
      <c r="AA160" s="1">
        <f>(CenW15_win!AA160-CenW15_lin!AA160)/100</f>
        <v>-2.2239999999996486E-4</v>
      </c>
      <c r="AB160" s="1">
        <f>(CenW15_win!AB160-CenW15_lin!AB160)/100</f>
        <v>-1.0080000000001199E-5</v>
      </c>
      <c r="AC160" s="1">
        <f>(CenW15_win!AC160-CenW15_lin!AC160)/100</f>
        <v>-7.8899999999992858E-6</v>
      </c>
      <c r="AD160" s="1">
        <f>(CenW15_win!AD160-CenW15_lin!AD160)/100</f>
        <v>-2.2299999999997322E-6</v>
      </c>
      <c r="AE160" s="1">
        <f>(CenW15_win!AE160-CenW15_lin!AE160)/100</f>
        <v>1.6300000000010185E-2</v>
      </c>
      <c r="AF160" s="1">
        <f>(CenW15_win!AF160-CenW15_lin!AF160)/100</f>
        <v>0</v>
      </c>
      <c r="AG160" s="1">
        <f>(CenW15_win!AG160-CenW15_lin!AG160)/100</f>
        <v>-1.1200000000002319E-5</v>
      </c>
      <c r="AH160" s="1">
        <f>(CenW15_win!AH160-CenW15_lin!AH160)/100</f>
        <v>0</v>
      </c>
      <c r="AI160" s="1">
        <f>(CenW15_win!AI160-CenW15_lin!AI160)/100</f>
        <v>0</v>
      </c>
      <c r="AJ160" s="1">
        <f>(CenW15_win!AJ160-CenW15_lin!AJ160)/100</f>
        <v>-5.2200000000013344E-5</v>
      </c>
      <c r="AK160" s="1">
        <f>(CenW15_win!AK160-CenW15_lin!AK160)/100</f>
        <v>-7.8399999999945175E-5</v>
      </c>
      <c r="AL160" s="1">
        <f>(CenW15_win!AL160-CenW15_lin!AL160)/100</f>
        <v>-8.7839999999999923E-4</v>
      </c>
      <c r="AM160" s="1">
        <f>(CenW15_win!AM160-CenW15_lin!AM160)/100</f>
        <v>-7.3300000000017459E-4</v>
      </c>
      <c r="AN160" s="1">
        <f>(CenW15_win!AN160-CenW15_lin!AN160)/100</f>
        <v>-2.9179999999996654E-4</v>
      </c>
      <c r="AO160" s="1">
        <f>(CenW15_win!AO160-CenW15_lin!AO160)/100</f>
        <v>-8.0900000000013958E-4</v>
      </c>
      <c r="AP160" s="1">
        <f>(CenW15_win!AP160-CenW15_lin!AP160)/100</f>
        <v>-7.3000000000007507E-5</v>
      </c>
      <c r="AQ160" s="1">
        <f>(CenW15_win!AQ160-CenW15_lin!AQ160)/100</f>
        <v>0</v>
      </c>
      <c r="AR160" s="1">
        <f>(CenW15_win!AR160-CenW15_lin!AR160)/100</f>
        <v>0</v>
      </c>
      <c r="AS160" s="1">
        <f>(CenW15_win!AS160-CenW15_lin!AS160)/100</f>
        <v>-4.0799999999996391E-6</v>
      </c>
      <c r="AT160" s="1">
        <f>(CenW15_win!AT160-CenW15_lin!AT160)/100</f>
        <v>-1.1769999999999836E-5</v>
      </c>
      <c r="AU160" s="1">
        <f>(CenW15_win!AU160-CenW15_lin!AU160)/100</f>
        <v>-9.9999999999995919E-8</v>
      </c>
      <c r="AV160" s="1">
        <f>(CenW15_win!AV160-CenW15_lin!AV160)/100</f>
        <v>-1.3000000000005229E-5</v>
      </c>
      <c r="AW160" s="1">
        <f>(CenW15_win!AW160-CenW15_lin!AW160)/100</f>
        <v>-1.6000000000002123E-7</v>
      </c>
      <c r="AX160" s="1">
        <f>(CenW15_win!AX160-CenW15_lin!AX160)/100</f>
        <v>-2.5089999999998725E-5</v>
      </c>
      <c r="AY160" s="1">
        <f>(CenW15_win!AY160-CenW15_lin!AY160)/100</f>
        <v>-2.1000000000000185E-7</v>
      </c>
      <c r="AZ160" s="1">
        <f>(CenW15_win!AZ160-CenW15_lin!AZ160)/100</f>
        <v>0</v>
      </c>
      <c r="BA160" s="1">
        <f>(CenW15_win!BA160-CenW15_lin!BA160)/100</f>
        <v>4.4100000000000248E-4</v>
      </c>
      <c r="BB160" s="1">
        <f>(CenW15_win!BB160-CenW15_lin!BB160)/100</f>
        <v>4.7209999999999754E-4</v>
      </c>
      <c r="BC160" s="1">
        <f>(CenW15_win!BC160-CenW15_lin!BC160)/100</f>
        <v>0</v>
      </c>
      <c r="BD160" s="1">
        <f>(CenW15_win!BD160-CenW15_lin!BD160)/100</f>
        <v>0</v>
      </c>
      <c r="BE160" s="1">
        <f>(CenW15_win!BE160-CenW15_lin!BE160)/100</f>
        <v>0</v>
      </c>
      <c r="BF160" s="1">
        <f>(CenW15_win!BF160-CenW15_lin!BF160)/100</f>
        <v>0</v>
      </c>
      <c r="BG160" s="1">
        <f>(CenW15_win!BG160-CenW15_lin!BG160)/100</f>
        <v>0</v>
      </c>
      <c r="BH160" s="1">
        <f>(CenW15_win!BH160-CenW15_lin!BH160)/100</f>
        <v>0</v>
      </c>
      <c r="BI160" s="1">
        <f>(CenW15_win!BI160-CenW15_lin!BI160)/100</f>
        <v>0</v>
      </c>
      <c r="BJ160" s="1">
        <f>(CenW15_win!BJ160-CenW15_lin!BJ160)/100</f>
        <v>0</v>
      </c>
      <c r="BK160" s="1">
        <f>(CenW15_win!BK160-CenW15_lin!BK160)/100</f>
        <v>0</v>
      </c>
      <c r="BL160" s="1">
        <f>(CenW15_win!BL160-CenW15_lin!BL160)/100</f>
        <v>0</v>
      </c>
      <c r="BM160" s="1">
        <f>(CenW15_win!BM160-CenW15_lin!BM160)/100</f>
        <v>0</v>
      </c>
      <c r="BN160" s="1">
        <f>(CenW15_win!BN160-CenW15_lin!BN160)/100</f>
        <v>0</v>
      </c>
      <c r="BO160" s="1">
        <f>(CenW15_win!BO160-CenW15_lin!BO160)/100</f>
        <v>0</v>
      </c>
      <c r="BP160" s="1">
        <f>(CenW15_win!BP160-CenW15_lin!BP160)/100</f>
        <v>0</v>
      </c>
      <c r="BQ160" s="1">
        <f>(CenW15_win!BQ160-CenW15_lin!BQ160)/100</f>
        <v>5.4999999999999495E-7</v>
      </c>
      <c r="BR160" s="1">
        <f>(CenW15_win!BR160-CenW15_lin!BR160)/100</f>
        <v>1.7830000000000723E-3</v>
      </c>
      <c r="BS160" s="1">
        <f>(CenW15_win!BS160-CenW15_lin!BS160)/100</f>
        <v>1.7899999999990542E-2</v>
      </c>
      <c r="BT160" s="1">
        <f>(CenW15_win!BT160-CenW15_lin!BT160)/100</f>
        <v>-1.3199999999999323E-6</v>
      </c>
      <c r="BU160" s="1">
        <f>(CenW15_win!BU160-CenW15_lin!BU160)/100</f>
        <v>-2.1000000000000185E-7</v>
      </c>
      <c r="BV160" s="1">
        <f>(CenW15_win!BV160-CenW15_lin!BV160)/100</f>
        <v>-4.3239999999995507E-5</v>
      </c>
      <c r="BW160" s="1">
        <f>(CenW15_win!BW160-CenW15_lin!BW160)/100</f>
        <v>-9.2999999999998635E-6</v>
      </c>
      <c r="BX160" s="1">
        <f>(CenW15_win!BX160-CenW15_lin!BX160)/100</f>
        <v>9.8700000000029328E-6</v>
      </c>
      <c r="BY160" s="1">
        <f>(CenW15_win!BY160-CenW15_lin!BY160)/100</f>
        <v>3.687000000000218E-5</v>
      </c>
      <c r="BZ160" s="1">
        <f>(CenW15_win!BZ160-CenW15_lin!BZ160)/100</f>
        <v>4.7300000000003454E-5</v>
      </c>
      <c r="CA160" s="1">
        <f>(CenW15_win!CA160-CenW15_lin!CA160)/100</f>
        <v>3.1980000000000788E-4</v>
      </c>
      <c r="CB160" s="1">
        <f>(CenW15_win!CB160-CenW15_lin!CB160)/100</f>
        <v>-5.090000000000927E-6</v>
      </c>
      <c r="CC160" s="1">
        <f>(CenW15_win!CC160-CenW15_lin!CC160)/100</f>
        <v>1.9914999999999904E-4</v>
      </c>
      <c r="CD160" s="1">
        <f>(CenW15_win!CD160-CenW15_lin!CD160)/100</f>
        <v>-1.9800000000014251E-5</v>
      </c>
      <c r="CE160" s="1">
        <f>(CenW15_win!CE160-CenW15_lin!CE160)/100</f>
        <v>4.0680000000000051E-4</v>
      </c>
      <c r="CF160" s="1">
        <f>(CenW15_win!CF160-CenW15_lin!CF160)/100</f>
        <v>2.5000000000052758E-7</v>
      </c>
      <c r="CG160" s="1">
        <f>(CenW15_win!CG160-CenW15_lin!CG160)/100</f>
        <v>4.9360000000002733E-5</v>
      </c>
      <c r="CH160" s="1">
        <f>(CenW15_win!CH160-CenW15_lin!CH160)/100</f>
        <v>2.1670000000000299E-4</v>
      </c>
      <c r="CI160" s="1">
        <f>(CenW15_win!CI160-CenW15_lin!CI160)/100</f>
        <v>2.2159999999999515E-3</v>
      </c>
      <c r="CJ160" s="1">
        <f>(CenW15_win!CJ160-CenW15_lin!CJ160)/100</f>
        <v>1.1399999999994748E-5</v>
      </c>
      <c r="CK160" s="1">
        <f>(CenW15_win!CK160-CenW15_lin!CK160)/100</f>
        <v>1.4626999999998703E-3</v>
      </c>
      <c r="CL160" s="1">
        <f>(CenW15_win!CL160-CenW15_lin!CL160)/100</f>
        <v>4.0599999999983537E-4</v>
      </c>
      <c r="CM160" s="1">
        <f>(CenW15_win!CM160-CenW15_lin!CM160)/100</f>
        <v>1.1500000000000909E-2</v>
      </c>
      <c r="CN160" s="1">
        <f>(CenW15_win!CN160-CenW15_lin!CN160)/100</f>
        <v>1.3999999999958491E-7</v>
      </c>
      <c r="CO160" s="1">
        <f>(CenW15_win!CO160-CenW15_lin!CO160)/100</f>
        <v>1.6899999999964165E-5</v>
      </c>
      <c r="CP160" s="1">
        <f>(CenW15_win!CP160-CenW15_lin!CP160)/100</f>
        <v>1.2460000000000804E-5</v>
      </c>
      <c r="CQ160" s="1">
        <f>(CenW15_win!CQ160-CenW15_lin!CQ160)/100</f>
        <v>2.8300000000035653E-3</v>
      </c>
      <c r="CR160" s="1">
        <f>(CenW15_win!CR160-CenW15_lin!CR160)/100</f>
        <v>0</v>
      </c>
      <c r="CS160" s="1">
        <f>(CenW15_win!CS160-CenW15_lin!CS160)/100</f>
        <v>3.699999999966508E-6</v>
      </c>
      <c r="CT160" s="1">
        <f>(CenW15_win!CT160-CenW15_lin!CT160)/100</f>
        <v>0</v>
      </c>
      <c r="CU160" s="1">
        <f>(CenW15_win!CU160-CenW15_lin!CU160)/100</f>
        <v>3.6999999999807186E-5</v>
      </c>
      <c r="CV160" s="1">
        <f>(CenW15_win!CV160-CenW15_lin!CV160)/100</f>
        <v>0</v>
      </c>
      <c r="CW160" s="1">
        <f>(CenW15_win!CW160-CenW15_lin!CW160)/100</f>
        <v>-1.5500000000000235E-6</v>
      </c>
      <c r="CX160" s="1">
        <f>(CenW15_win!CX160-CenW15_lin!CX160)/100</f>
        <v>-2.1100000000018327E-6</v>
      </c>
      <c r="CY160" s="1">
        <f>(CenW15_win!CY160-CenW15_lin!CY160)/100</f>
        <v>3.1999999999925419E-5</v>
      </c>
      <c r="CZ160" s="1">
        <f>(CenW15_win!CZ160-CenW15_lin!CZ160)/100</f>
        <v>0</v>
      </c>
    </row>
    <row r="161" spans="4:104" x14ac:dyDescent="0.3">
      <c r="D161" s="1">
        <f>(CenW15_win!D161-CenW15_lin!D161)/100</f>
        <v>-4.2900000000001273E-5</v>
      </c>
      <c r="E161" s="1">
        <f>(CenW15_win!E161-CenW15_lin!E161)/100</f>
        <v>-5.6100000000007808E-5</v>
      </c>
      <c r="F161" s="1">
        <f>(CenW15_win!F161-CenW15_lin!F161)/100</f>
        <v>-2.6000000000081515E-6</v>
      </c>
      <c r="G161" s="1">
        <f>(CenW15_win!G161-CenW15_lin!G161)/100</f>
        <v>-6.9999999999792455E-8</v>
      </c>
      <c r="H161" s="1">
        <f>(CenW15_win!H161-CenW15_lin!H161)/100</f>
        <v>-2.0000000000020002E-8</v>
      </c>
      <c r="I161" s="1">
        <f>(CenW15_win!I161-CenW15_lin!I161)/100</f>
        <v>-9.9999999999766939E-6</v>
      </c>
      <c r="J161" s="1">
        <f>(CenW15_win!J161-CenW15_lin!J161)/100</f>
        <v>0</v>
      </c>
      <c r="K161" s="1">
        <f>(CenW15_win!K161-CenW15_lin!K161)/100</f>
        <v>-2.7199999999993451E-4</v>
      </c>
      <c r="L161" s="1">
        <f>(CenW15_win!L161-CenW15_lin!L161)/100</f>
        <v>0</v>
      </c>
      <c r="M161" s="1">
        <f>(CenW15_win!M161-CenW15_lin!M161)/100</f>
        <v>-2.3900000000001143E-5</v>
      </c>
      <c r="N161" s="1">
        <f>(CenW15_win!N161-CenW15_lin!N161)/100</f>
        <v>-8.5799999999984779E-5</v>
      </c>
      <c r="O161" s="1">
        <f>(CenW15_win!O161-CenW15_lin!O161)/100</f>
        <v>5.2699999999994422E-6</v>
      </c>
      <c r="P161" s="1">
        <f>(CenW15_win!P161-CenW15_lin!P161)/100</f>
        <v>-5.4500000000032855E-5</v>
      </c>
      <c r="Q161" s="1">
        <f>(CenW15_win!Q161-CenW15_lin!Q161)/100</f>
        <v>-6.6500000000004883E-5</v>
      </c>
      <c r="R161" s="1">
        <f>(CenW15_win!R161-CenW15_lin!R161)/100</f>
        <v>-1.4700000000000823E-6</v>
      </c>
      <c r="S161" s="1">
        <f>(CenW15_win!S161-CenW15_lin!S161)/100</f>
        <v>-5.1500000000004318E-6</v>
      </c>
      <c r="T161" s="1">
        <f>(CenW15_win!T161-CenW15_lin!T161)/100</f>
        <v>0</v>
      </c>
      <c r="U161" s="1">
        <f>(CenW15_win!U161-CenW15_lin!U161)/100</f>
        <v>-3.5699999999991403E-4</v>
      </c>
      <c r="V161" s="1">
        <f>(CenW15_win!V161-CenW15_lin!V161)/100</f>
        <v>0</v>
      </c>
      <c r="W161" s="1">
        <f>(CenW15_win!W161-CenW15_lin!W161)/100</f>
        <v>-3.4899999999993272E-5</v>
      </c>
      <c r="X161" s="1">
        <f>(CenW15_win!X161-CenW15_lin!X161)/100</f>
        <v>-9.4899999999995541E-4</v>
      </c>
      <c r="Y161" s="1">
        <f>(CenW15_win!Y161-CenW15_lin!Y161)/100</f>
        <v>1.6489999999995676E-5</v>
      </c>
      <c r="Z161" s="1">
        <f>(CenW15_win!Z161-CenW15_lin!Z161)/100</f>
        <v>-7.1300000000000812E-5</v>
      </c>
      <c r="AA161" s="1">
        <f>(CenW15_win!AA161-CenW15_lin!AA161)/100</f>
        <v>-2.2279999999994971E-4</v>
      </c>
      <c r="AB161" s="1">
        <f>(CenW15_win!AB161-CenW15_lin!AB161)/100</f>
        <v>-8.3099999999980417E-6</v>
      </c>
      <c r="AC161" s="1">
        <f>(CenW15_win!AC161-CenW15_lin!AC161)/100</f>
        <v>-6.9999999999792453E-7</v>
      </c>
      <c r="AD161" s="1">
        <f>(CenW15_win!AD161-CenW15_lin!AD161)/100</f>
        <v>-2.1899999999996923E-6</v>
      </c>
      <c r="AE161" s="1">
        <f>(CenW15_win!AE161-CenW15_lin!AE161)/100</f>
        <v>1.6300000000010185E-2</v>
      </c>
      <c r="AF161" s="1">
        <f>(CenW15_win!AF161-CenW15_lin!AF161)/100</f>
        <v>0</v>
      </c>
      <c r="AG161" s="1">
        <f>(CenW15_win!AG161-CenW15_lin!AG161)/100</f>
        <v>-1.0900000000013677E-5</v>
      </c>
      <c r="AH161" s="1">
        <f>(CenW15_win!AH161-CenW15_lin!AH161)/100</f>
        <v>0</v>
      </c>
      <c r="AI161" s="1">
        <f>(CenW15_win!AI161-CenW15_lin!AI161)/100</f>
        <v>0</v>
      </c>
      <c r="AJ161" s="1">
        <f>(CenW15_win!AJ161-CenW15_lin!AJ161)/100</f>
        <v>-4.9400000000012768E-5</v>
      </c>
      <c r="AK161" s="1">
        <f>(CenW15_win!AK161-CenW15_lin!AK161)/100</f>
        <v>-7.2800000000015078E-5</v>
      </c>
      <c r="AL161" s="1">
        <f>(CenW15_win!AL161-CenW15_lin!AL161)/100</f>
        <v>-1.3310000000001309E-3</v>
      </c>
      <c r="AM161" s="1">
        <f>(CenW15_win!AM161-CenW15_lin!AM161)/100</f>
        <v>-1.4050000000003138E-3</v>
      </c>
      <c r="AN161" s="1">
        <f>(CenW15_win!AN161-CenW15_lin!AN161)/100</f>
        <v>-5.5900000000008276E-4</v>
      </c>
      <c r="AO161" s="1">
        <f>(CenW15_win!AO161-CenW15_lin!AO161)/100</f>
        <v>-1.3679999999999381E-3</v>
      </c>
      <c r="AP161" s="1">
        <f>(CenW15_win!AP161-CenW15_lin!AP161)/100</f>
        <v>2.900000000011005E-5</v>
      </c>
      <c r="AQ161" s="1">
        <f>(CenW15_win!AQ161-CenW15_lin!AQ161)/100</f>
        <v>0</v>
      </c>
      <c r="AR161" s="1">
        <f>(CenW15_win!AR161-CenW15_lin!AR161)/100</f>
        <v>0</v>
      </c>
      <c r="AS161" s="1">
        <f>(CenW15_win!AS161-CenW15_lin!AS161)/100</f>
        <v>-1.1600000000000499E-5</v>
      </c>
      <c r="AT161" s="1">
        <f>(CenW15_win!AT161-CenW15_lin!AT161)/100</f>
        <v>-1.1760000000000658E-5</v>
      </c>
      <c r="AU161" s="1">
        <f>(CenW15_win!AU161-CenW15_lin!AU161)/100</f>
        <v>-9.9999999999995919E-8</v>
      </c>
      <c r="AV161" s="1">
        <f>(CenW15_win!AV161-CenW15_lin!AV161)/100</f>
        <v>-1.5100000000014546E-5</v>
      </c>
      <c r="AW161" s="1">
        <f>(CenW15_win!AW161-CenW15_lin!AW161)/100</f>
        <v>-1.4000000000000123E-7</v>
      </c>
      <c r="AX161" s="1">
        <f>(CenW15_win!AX161-CenW15_lin!AX161)/100</f>
        <v>-2.6700000000001723E-5</v>
      </c>
      <c r="AY161" s="1">
        <f>(CenW15_win!AY161-CenW15_lin!AY161)/100</f>
        <v>-1.8000000000004124E-7</v>
      </c>
      <c r="AZ161" s="1">
        <f>(CenW15_win!AZ161-CenW15_lin!AZ161)/100</f>
        <v>0</v>
      </c>
      <c r="BA161" s="1">
        <f>(CenW15_win!BA161-CenW15_lin!BA161)/100</f>
        <v>4.9260000000003854E-4</v>
      </c>
      <c r="BB161" s="1">
        <f>(CenW15_win!BB161-CenW15_lin!BB161)/100</f>
        <v>5.4130000000000681E-4</v>
      </c>
      <c r="BC161" s="1">
        <f>(CenW15_win!BC161-CenW15_lin!BC161)/100</f>
        <v>0</v>
      </c>
      <c r="BD161" s="1">
        <f>(CenW15_win!BD161-CenW15_lin!BD161)/100</f>
        <v>0</v>
      </c>
      <c r="BE161" s="1">
        <f>(CenW15_win!BE161-CenW15_lin!BE161)/100</f>
        <v>0</v>
      </c>
      <c r="BF161" s="1">
        <f>(CenW15_win!BF161-CenW15_lin!BF161)/100</f>
        <v>0</v>
      </c>
      <c r="BG161" s="1">
        <f>(CenW15_win!BG161-CenW15_lin!BG161)/100</f>
        <v>0</v>
      </c>
      <c r="BH161" s="1">
        <f>(CenW15_win!BH161-CenW15_lin!BH161)/100</f>
        <v>0</v>
      </c>
      <c r="BI161" s="1">
        <f>(CenW15_win!BI161-CenW15_lin!BI161)/100</f>
        <v>0</v>
      </c>
      <c r="BJ161" s="1">
        <f>(CenW15_win!BJ161-CenW15_lin!BJ161)/100</f>
        <v>0</v>
      </c>
      <c r="BK161" s="1">
        <f>(CenW15_win!BK161-CenW15_lin!BK161)/100</f>
        <v>0</v>
      </c>
      <c r="BL161" s="1">
        <f>(CenW15_win!BL161-CenW15_lin!BL161)/100</f>
        <v>0</v>
      </c>
      <c r="BM161" s="1">
        <f>(CenW15_win!BM161-CenW15_lin!BM161)/100</f>
        <v>0</v>
      </c>
      <c r="BN161" s="1">
        <f>(CenW15_win!BN161-CenW15_lin!BN161)/100</f>
        <v>0</v>
      </c>
      <c r="BO161" s="1">
        <f>(CenW15_win!BO161-CenW15_lin!BO161)/100</f>
        <v>0</v>
      </c>
      <c r="BP161" s="1">
        <f>(CenW15_win!BP161-CenW15_lin!BP161)/100</f>
        <v>0</v>
      </c>
      <c r="BQ161" s="1">
        <f>(CenW15_win!BQ161-CenW15_lin!BQ161)/100</f>
        <v>2.1799999999999596E-6</v>
      </c>
      <c r="BR161" s="1">
        <f>(CenW15_win!BR161-CenW15_lin!BR161)/100</f>
        <v>1.7780000000001905E-3</v>
      </c>
      <c r="BS161" s="1">
        <f>(CenW15_win!BS161-CenW15_lin!BS161)/100</f>
        <v>1.7899999999990542E-2</v>
      </c>
      <c r="BT161" s="1">
        <f>(CenW15_win!BT161-CenW15_lin!BT161)/100</f>
        <v>-1.0099999999998999E-6</v>
      </c>
      <c r="BU161" s="1">
        <f>(CenW15_win!BU161-CenW15_lin!BU161)/100</f>
        <v>-1.6999999999999655E-7</v>
      </c>
      <c r="BV161" s="1">
        <f>(CenW15_win!BV161-CenW15_lin!BV161)/100</f>
        <v>-3.2349999999996551E-5</v>
      </c>
      <c r="BW161" s="1">
        <f>(CenW15_win!BW161-CenW15_lin!BW161)/100</f>
        <v>-7.5400000000000464E-6</v>
      </c>
      <c r="BX161" s="1">
        <f>(CenW15_win!BX161-CenW15_lin!BX161)/100</f>
        <v>9.0499999999993357E-6</v>
      </c>
      <c r="BY161" s="1">
        <f>(CenW15_win!BY161-CenW15_lin!BY161)/100</f>
        <v>3.6229999999997097E-5</v>
      </c>
      <c r="BZ161" s="1">
        <f>(CenW15_win!BZ161-CenW15_lin!BZ161)/100</f>
        <v>4.3000000000006365E-5</v>
      </c>
      <c r="CA161" s="1">
        <f>(CenW15_win!CA161-CenW15_lin!CA161)/100</f>
        <v>3.1310000000001281E-4</v>
      </c>
      <c r="CB161" s="1">
        <f>(CenW15_win!CB161-CenW15_lin!CB161)/100</f>
        <v>-5.0699999999981312E-6</v>
      </c>
      <c r="CC161" s="1">
        <f>(CenW15_win!CC161-CenW15_lin!CC161)/100</f>
        <v>1.9625000000000003E-4</v>
      </c>
      <c r="CD161" s="1">
        <f>(CenW15_win!CD161-CenW15_lin!CD161)/100</f>
        <v>-2.000000000000668E-5</v>
      </c>
      <c r="CE161" s="1">
        <f>(CenW15_win!CE161-CenW15_lin!CE161)/100</f>
        <v>4.0086999999999762E-4</v>
      </c>
      <c r="CF161" s="1">
        <f>(CenW15_win!CF161-CenW15_lin!CF161)/100</f>
        <v>1.8999999999991247E-7</v>
      </c>
      <c r="CG161" s="1">
        <f>(CenW15_win!CG161-CenW15_lin!CG161)/100</f>
        <v>4.8989999999999868E-5</v>
      </c>
      <c r="CH161" s="1">
        <f>(CenW15_win!CH161-CenW15_lin!CH161)/100</f>
        <v>1.9510000000003914E-4</v>
      </c>
      <c r="CI161" s="1">
        <f>(CenW15_win!CI161-CenW15_lin!CI161)/100</f>
        <v>2.1889999999999076E-3</v>
      </c>
      <c r="CJ161" s="1">
        <f>(CenW15_win!CJ161-CenW15_lin!CJ161)/100</f>
        <v>1.1399999999994748E-5</v>
      </c>
      <c r="CK161" s="1">
        <f>(CenW15_win!CK161-CenW15_lin!CK161)/100</f>
        <v>1.4605999999999142E-3</v>
      </c>
      <c r="CL161" s="1">
        <f>(CenW15_win!CL161-CenW15_lin!CL161)/100</f>
        <v>4.0599999999983537E-4</v>
      </c>
      <c r="CM161" s="1">
        <f>(CenW15_win!CM161-CenW15_lin!CM161)/100</f>
        <v>1.1539999999999963E-2</v>
      </c>
      <c r="CN161" s="1">
        <f>(CenW15_win!CN161-CenW15_lin!CN161)/100</f>
        <v>1.3000000000040755E-7</v>
      </c>
      <c r="CO161" s="1">
        <f>(CenW15_win!CO161-CenW15_lin!CO161)/100</f>
        <v>1.6999999999995907E-5</v>
      </c>
      <c r="CP161" s="1">
        <f>(CenW15_win!CP161-CenW15_lin!CP161)/100</f>
        <v>1.2509999999998911E-5</v>
      </c>
      <c r="CQ161" s="1">
        <f>(CenW15_win!CQ161-CenW15_lin!CQ161)/100</f>
        <v>2.8299999999944702E-3</v>
      </c>
      <c r="CR161" s="1">
        <f>(CenW15_win!CR161-CenW15_lin!CR161)/100</f>
        <v>0</v>
      </c>
      <c r="CS161" s="1">
        <f>(CenW15_win!CS161-CenW15_lin!CS161)/100</f>
        <v>3.7000000000375622E-6</v>
      </c>
      <c r="CT161" s="1">
        <f>(CenW15_win!CT161-CenW15_lin!CT161)/100</f>
        <v>0</v>
      </c>
      <c r="CU161" s="1">
        <f>(CenW15_win!CU161-CenW15_lin!CU161)/100</f>
        <v>3.700000000037562E-5</v>
      </c>
      <c r="CV161" s="1">
        <f>(CenW15_win!CV161-CenW15_lin!CV161)/100</f>
        <v>0</v>
      </c>
      <c r="CW161" s="1">
        <f>(CenW15_win!CW161-CenW15_lin!CW161)/100</f>
        <v>-1.7999999999997186E-7</v>
      </c>
      <c r="CX161" s="1">
        <f>(CenW15_win!CX161-CenW15_lin!CX161)/100</f>
        <v>1.6000000000016001E-7</v>
      </c>
      <c r="CY161" s="1">
        <f>(CenW15_win!CY161-CenW15_lin!CY161)/100</f>
        <v>2.4799999999999047E-4</v>
      </c>
      <c r="CZ161" s="1">
        <f>(CenW15_win!CZ161-CenW15_lin!CZ161)/100</f>
        <v>0</v>
      </c>
    </row>
    <row r="162" spans="4:104" x14ac:dyDescent="0.3">
      <c r="D162" s="1">
        <f>(CenW15_win!D162-CenW15_lin!D162)/100</f>
        <v>-4.2809999999997572E-5</v>
      </c>
      <c r="E162" s="1">
        <f>(CenW15_win!E162-CenW15_lin!E162)/100</f>
        <v>-5.6700000000020623E-5</v>
      </c>
      <c r="F162" s="1">
        <f>(CenW15_win!F162-CenW15_lin!F162)/100</f>
        <v>-2.8000000000005797E-6</v>
      </c>
      <c r="G162" s="1">
        <f>(CenW15_win!G162-CenW15_lin!G162)/100</f>
        <v>-6.9999999999792455E-8</v>
      </c>
      <c r="H162" s="1">
        <f>(CenW15_win!H162-CenW15_lin!H162)/100</f>
        <v>-2.0000000000020002E-8</v>
      </c>
      <c r="I162" s="1">
        <f>(CenW15_win!I162-CenW15_lin!I162)/100</f>
        <v>-1.0700000000056776E-5</v>
      </c>
      <c r="J162" s="1">
        <f>(CenW15_win!J162-CenW15_lin!J162)/100</f>
        <v>0</v>
      </c>
      <c r="K162" s="1">
        <f>(CenW15_win!K162-CenW15_lin!K162)/100</f>
        <v>-2.8199999999998224E-4</v>
      </c>
      <c r="L162" s="1">
        <f>(CenW15_win!L162-CenW15_lin!L162)/100</f>
        <v>0</v>
      </c>
      <c r="M162" s="1">
        <f>(CenW15_win!M162-CenW15_lin!M162)/100</f>
        <v>-2.4800000000002598E-5</v>
      </c>
      <c r="N162" s="1">
        <f>(CenW15_win!N162-CenW15_lin!N162)/100</f>
        <v>-8.5700000000006325E-5</v>
      </c>
      <c r="O162" s="1">
        <f>(CenW15_win!O162-CenW15_lin!O162)/100</f>
        <v>5.0800000000017496E-6</v>
      </c>
      <c r="P162" s="1">
        <f>(CenW15_win!P162-CenW15_lin!P162)/100</f>
        <v>-5.6499999999992666E-5</v>
      </c>
      <c r="Q162" s="1">
        <f>(CenW15_win!Q162-CenW15_lin!Q162)/100</f>
        <v>-6.8999999999945773E-5</v>
      </c>
      <c r="R162" s="1">
        <f>(CenW15_win!R162-CenW15_lin!R162)/100</f>
        <v>-1.64000000000053E-6</v>
      </c>
      <c r="S162" s="1">
        <f>(CenW15_win!S162-CenW15_lin!S162)/100</f>
        <v>-4.9900000000002724E-6</v>
      </c>
      <c r="T162" s="1">
        <f>(CenW15_win!T162-CenW15_lin!T162)/100</f>
        <v>0</v>
      </c>
      <c r="U162" s="1">
        <f>(CenW15_win!U162-CenW15_lin!U162)/100</f>
        <v>-3.6100000000004683E-4</v>
      </c>
      <c r="V162" s="1">
        <f>(CenW15_win!V162-CenW15_lin!V162)/100</f>
        <v>0</v>
      </c>
      <c r="W162" s="1">
        <f>(CenW15_win!W162-CenW15_lin!W162)/100</f>
        <v>-3.5199999999999677E-5</v>
      </c>
      <c r="X162" s="1">
        <f>(CenW15_win!X162-CenW15_lin!X162)/100</f>
        <v>-9.4300000000004049E-4</v>
      </c>
      <c r="Y162" s="1">
        <f>(CenW15_win!Y162-CenW15_lin!Y162)/100</f>
        <v>1.6579999999999374E-5</v>
      </c>
      <c r="Z162" s="1">
        <f>(CenW15_win!Z162-CenW15_lin!Z162)/100</f>
        <v>-7.2300000000033999E-5</v>
      </c>
      <c r="AA162" s="1">
        <f>(CenW15_win!AA162-CenW15_lin!AA162)/100</f>
        <v>-2.2530000000003269E-4</v>
      </c>
      <c r="AB162" s="1">
        <f>(CenW15_win!AB162-CenW15_lin!AB162)/100</f>
        <v>-8.0899999999983759E-6</v>
      </c>
      <c r="AC162" s="1">
        <f>(CenW15_win!AC162-CenW15_lin!AC162)/100</f>
        <v>-1.406999999999936E-5</v>
      </c>
      <c r="AD162" s="1">
        <f>(CenW15_win!AD162-CenW15_lin!AD162)/100</f>
        <v>-2.1300000000001871E-6</v>
      </c>
      <c r="AE162" s="1">
        <f>(CenW15_win!AE162-CenW15_lin!AE162)/100</f>
        <v>1.6299999999991998E-2</v>
      </c>
      <c r="AF162" s="1">
        <f>(CenW15_win!AF162-CenW15_lin!AF162)/100</f>
        <v>0</v>
      </c>
      <c r="AG162" s="1">
        <f>(CenW15_win!AG162-CenW15_lin!AG162)/100</f>
        <v>-1.0599999999989507E-5</v>
      </c>
      <c r="AH162" s="1">
        <f>(CenW15_win!AH162-CenW15_lin!AH162)/100</f>
        <v>0</v>
      </c>
      <c r="AI162" s="1">
        <f>(CenW15_win!AI162-CenW15_lin!AI162)/100</f>
        <v>0</v>
      </c>
      <c r="AJ162" s="1">
        <f>(CenW15_win!AJ162-CenW15_lin!AJ162)/100</f>
        <v>-4.2200000000001127E-5</v>
      </c>
      <c r="AK162" s="1">
        <f>(CenW15_win!AK162-CenW15_lin!AK162)/100</f>
        <v>-5.6399999999996451E-5</v>
      </c>
      <c r="AL162" s="1">
        <f>(CenW15_win!AL162-CenW15_lin!AL162)/100</f>
        <v>-1.0035000000000592E-3</v>
      </c>
      <c r="AM162" s="1">
        <f>(CenW15_win!AM162-CenW15_lin!AM162)/100</f>
        <v>-7.4800000000010416E-4</v>
      </c>
      <c r="AN162" s="1">
        <f>(CenW15_win!AN162-CenW15_lin!AN162)/100</f>
        <v>-2.9780000000002361E-4</v>
      </c>
      <c r="AO162" s="1">
        <f>(CenW15_win!AO162-CenW15_lin!AO162)/100</f>
        <v>-9.0499999999991585E-4</v>
      </c>
      <c r="AP162" s="1">
        <f>(CenW15_win!AP162-CenW15_lin!AP162)/100</f>
        <v>-1.0299999999993759E-4</v>
      </c>
      <c r="AQ162" s="1">
        <f>(CenW15_win!AQ162-CenW15_lin!AQ162)/100</f>
        <v>0</v>
      </c>
      <c r="AR162" s="1">
        <f>(CenW15_win!AR162-CenW15_lin!AR162)/100</f>
        <v>0</v>
      </c>
      <c r="AS162" s="1">
        <f>(CenW15_win!AS162-CenW15_lin!AS162)/100</f>
        <v>-4.7500000000000316E-6</v>
      </c>
      <c r="AT162" s="1">
        <f>(CenW15_win!AT162-CenW15_lin!AT162)/100</f>
        <v>-1.1730000000000906E-5</v>
      </c>
      <c r="AU162" s="1">
        <f>(CenW15_win!AU162-CenW15_lin!AU162)/100</f>
        <v>-9.9999999999995919E-8</v>
      </c>
      <c r="AV162" s="1">
        <f>(CenW15_win!AV162-CenW15_lin!AV162)/100</f>
        <v>-1.6700000000007264E-5</v>
      </c>
      <c r="AW162" s="1">
        <f>(CenW15_win!AW162-CenW15_lin!AW162)/100</f>
        <v>-1.4000000000000123E-7</v>
      </c>
      <c r="AX162" s="1">
        <f>(CenW15_win!AX162-CenW15_lin!AX162)/100</f>
        <v>-2.7889999999999304E-5</v>
      </c>
      <c r="AY162" s="1">
        <f>(CenW15_win!AY162-CenW15_lin!AY162)/100</f>
        <v>-1.8000000000004124E-7</v>
      </c>
      <c r="AZ162" s="1">
        <f>(CenW15_win!AZ162-CenW15_lin!AZ162)/100</f>
        <v>0</v>
      </c>
      <c r="BA162" s="1">
        <f>(CenW15_win!BA162-CenW15_lin!BA162)/100</f>
        <v>5.5689999999998464E-4</v>
      </c>
      <c r="BB162" s="1">
        <f>(CenW15_win!BB162-CenW15_lin!BB162)/100</f>
        <v>5.8999999999997498E-4</v>
      </c>
      <c r="BC162" s="1">
        <f>(CenW15_win!BC162-CenW15_lin!BC162)/100</f>
        <v>0</v>
      </c>
      <c r="BD162" s="1">
        <f>(CenW15_win!BD162-CenW15_lin!BD162)/100</f>
        <v>0</v>
      </c>
      <c r="BE162" s="1">
        <f>(CenW15_win!BE162-CenW15_lin!BE162)/100</f>
        <v>0</v>
      </c>
      <c r="BF162" s="1">
        <f>(CenW15_win!BF162-CenW15_lin!BF162)/100</f>
        <v>0</v>
      </c>
      <c r="BG162" s="1">
        <f>(CenW15_win!BG162-CenW15_lin!BG162)/100</f>
        <v>0</v>
      </c>
      <c r="BH162" s="1">
        <f>(CenW15_win!BH162-CenW15_lin!BH162)/100</f>
        <v>0</v>
      </c>
      <c r="BI162" s="1">
        <f>(CenW15_win!BI162-CenW15_lin!BI162)/100</f>
        <v>0</v>
      </c>
      <c r="BJ162" s="1">
        <f>(CenW15_win!BJ162-CenW15_lin!BJ162)/100</f>
        <v>0</v>
      </c>
      <c r="BK162" s="1">
        <f>(CenW15_win!BK162-CenW15_lin!BK162)/100</f>
        <v>0</v>
      </c>
      <c r="BL162" s="1">
        <f>(CenW15_win!BL162-CenW15_lin!BL162)/100</f>
        <v>0</v>
      </c>
      <c r="BM162" s="1">
        <f>(CenW15_win!BM162-CenW15_lin!BM162)/100</f>
        <v>0</v>
      </c>
      <c r="BN162" s="1">
        <f>(CenW15_win!BN162-CenW15_lin!BN162)/100</f>
        <v>0</v>
      </c>
      <c r="BO162" s="1">
        <f>(CenW15_win!BO162-CenW15_lin!BO162)/100</f>
        <v>0</v>
      </c>
      <c r="BP162" s="1">
        <f>(CenW15_win!BP162-CenW15_lin!BP162)/100</f>
        <v>0</v>
      </c>
      <c r="BQ162" s="1">
        <f>(CenW15_win!BQ162-CenW15_lin!BQ162)/100</f>
        <v>-1.1900000000002464E-5</v>
      </c>
      <c r="BR162" s="1">
        <f>(CenW15_win!BR162-CenW15_lin!BR162)/100</f>
        <v>1.7670000000001096E-3</v>
      </c>
      <c r="BS162" s="1">
        <f>(CenW15_win!BS162-CenW15_lin!BS162)/100</f>
        <v>1.7899999999990542E-2</v>
      </c>
      <c r="BT162" s="1">
        <f>(CenW15_win!BT162-CenW15_lin!BT162)/100</f>
        <v>-6.8999999999999615E-7</v>
      </c>
      <c r="BU162" s="1">
        <f>(CenW15_win!BU162-CenW15_lin!BU162)/100</f>
        <v>-1.0999999999999725E-7</v>
      </c>
      <c r="BV162" s="1">
        <f>(CenW15_win!BV162-CenW15_lin!BV162)/100</f>
        <v>-2.1480000000000387E-5</v>
      </c>
      <c r="BW162" s="1">
        <f>(CenW15_win!BW162-CenW15_lin!BW162)/100</f>
        <v>-5.0000000000000046E-6</v>
      </c>
      <c r="BX162" s="1">
        <f>(CenW15_win!BX162-CenW15_lin!BX162)/100</f>
        <v>8.0100000000005162E-6</v>
      </c>
      <c r="BY162" s="1">
        <f>(CenW15_win!BY162-CenW15_lin!BY162)/100</f>
        <v>3.4990000000001412E-5</v>
      </c>
      <c r="BZ162" s="1">
        <f>(CenW15_win!BZ162-CenW15_lin!BZ162)/100</f>
        <v>3.7800000000007831E-5</v>
      </c>
      <c r="CA162" s="1">
        <f>(CenW15_win!CA162-CenW15_lin!CA162)/100</f>
        <v>3.0129999999999767E-4</v>
      </c>
      <c r="CB162" s="1">
        <f>(CenW15_win!CB162-CenW15_lin!CB162)/100</f>
        <v>-5.0400000000028198E-6</v>
      </c>
      <c r="CC162" s="1">
        <f>(CenW15_win!CC162-CenW15_lin!CC162)/100</f>
        <v>1.9154000000000116E-4</v>
      </c>
      <c r="CD162" s="1">
        <f>(CenW15_win!CD162-CenW15_lin!CD162)/100</f>
        <v>-2.0199999999999109E-5</v>
      </c>
      <c r="CE162" s="1">
        <f>(CenW15_win!CE162-CenW15_lin!CE162)/100</f>
        <v>3.9123999999999713E-4</v>
      </c>
      <c r="CF162" s="1">
        <f>(CenW15_win!CF162-CenW15_lin!CF162)/100</f>
        <v>1.8999999999991247E-7</v>
      </c>
      <c r="CG162" s="1">
        <f>(CenW15_win!CG162-CenW15_lin!CG162)/100</f>
        <v>4.8400000000001773E-5</v>
      </c>
      <c r="CH162" s="1">
        <f>(CenW15_win!CH162-CenW15_lin!CH162)/100</f>
        <v>1.7389999999998908E-4</v>
      </c>
      <c r="CI162" s="1">
        <f>(CenW15_win!CI162-CenW15_lin!CI162)/100</f>
        <v>2.1800000000001775E-3</v>
      </c>
      <c r="CJ162" s="1">
        <f>(CenW15_win!CJ162-CenW15_lin!CJ162)/100</f>
        <v>1.1399999999994748E-5</v>
      </c>
      <c r="CK162" s="1">
        <f>(CenW15_win!CK162-CenW15_lin!CK162)/100</f>
        <v>1.4570999999999402E-3</v>
      </c>
      <c r="CL162" s="1">
        <f>(CenW15_win!CL162-CenW15_lin!CL162)/100</f>
        <v>4.0700000000015279E-4</v>
      </c>
      <c r="CM162" s="1">
        <f>(CenW15_win!CM162-CenW15_lin!CM162)/100</f>
        <v>1.1610000000000582E-2</v>
      </c>
      <c r="CN162" s="1">
        <f>(CenW15_win!CN162-CenW15_lin!CN162)/100</f>
        <v>1.3999999999958491E-7</v>
      </c>
      <c r="CO162" s="1">
        <f>(CenW15_win!CO162-CenW15_lin!CO162)/100</f>
        <v>1.719999999991728E-5</v>
      </c>
      <c r="CP162" s="1">
        <f>(CenW15_win!CP162-CenW15_lin!CP162)/100</f>
        <v>1.2629999999997921E-5</v>
      </c>
      <c r="CQ162" s="1">
        <f>(CenW15_win!CQ162-CenW15_lin!CQ162)/100</f>
        <v>2.8299999999944702E-3</v>
      </c>
      <c r="CR162" s="1">
        <f>(CenW15_win!CR162-CenW15_lin!CR162)/100</f>
        <v>0</v>
      </c>
      <c r="CS162" s="1">
        <f>(CenW15_win!CS162-CenW15_lin!CS162)/100</f>
        <v>3.7999999999982492E-6</v>
      </c>
      <c r="CT162" s="1">
        <f>(CenW15_win!CT162-CenW15_lin!CT162)/100</f>
        <v>0</v>
      </c>
      <c r="CU162" s="1">
        <f>(CenW15_win!CU162-CenW15_lin!CU162)/100</f>
        <v>3.8000000000124604E-5</v>
      </c>
      <c r="CV162" s="1">
        <f>(CenW15_win!CV162-CenW15_lin!CV162)/100</f>
        <v>0</v>
      </c>
      <c r="CW162" s="1">
        <f>(CenW15_win!CW162-CenW15_lin!CW162)/100</f>
        <v>-1.9700000000000273E-6</v>
      </c>
      <c r="CX162" s="1">
        <f>(CenW15_win!CX162-CenW15_lin!CX162)/100</f>
        <v>2.0500000000023279E-6</v>
      </c>
      <c r="CY162" s="1">
        <f>(CenW15_win!CY162-CenW15_lin!CY162)/100</f>
        <v>5.3999999999973622E-4</v>
      </c>
      <c r="CZ162" s="1">
        <f>(CenW15_win!CZ162-CenW15_lin!CZ162)/100</f>
        <v>0</v>
      </c>
    </row>
    <row r="163" spans="4:104" x14ac:dyDescent="0.3">
      <c r="D163" s="1">
        <f>(CenW15_win!D163-CenW15_lin!D163)/100</f>
        <v>-4.2739999999996667E-5</v>
      </c>
      <c r="E163" s="1">
        <f>(CenW15_win!E163-CenW15_lin!E163)/100</f>
        <v>-5.7499999999990339E-5</v>
      </c>
      <c r="F163" s="1">
        <f>(CenW15_win!F163-CenW15_lin!F163)/100</f>
        <v>-2.9999999999930082E-6</v>
      </c>
      <c r="G163" s="1">
        <f>(CenW15_win!G163-CenW15_lin!G163)/100</f>
        <v>-8.0000000000080007E-8</v>
      </c>
      <c r="H163" s="1">
        <f>(CenW15_win!H163-CenW15_lin!H163)/100</f>
        <v>-2.0000000000020002E-8</v>
      </c>
      <c r="I163" s="1">
        <f>(CenW15_win!I163-CenW15_lin!I163)/100</f>
        <v>-1.1799999999979604E-5</v>
      </c>
      <c r="J163" s="1">
        <f>(CenW15_win!J163-CenW15_lin!J163)/100</f>
        <v>0</v>
      </c>
      <c r="K163" s="1">
        <f>(CenW15_win!K163-CenW15_lin!K163)/100</f>
        <v>-2.9400000000009643E-4</v>
      </c>
      <c r="L163" s="1">
        <f>(CenW15_win!L163-CenW15_lin!L163)/100</f>
        <v>0</v>
      </c>
      <c r="M163" s="1">
        <f>(CenW15_win!M163-CenW15_lin!M163)/100</f>
        <v>-2.6000000000010458E-5</v>
      </c>
      <c r="N163" s="1">
        <f>(CenW15_win!N163-CenW15_lin!N163)/100</f>
        <v>-8.5499999999996129E-5</v>
      </c>
      <c r="O163" s="1">
        <f>(CenW15_win!O163-CenW15_lin!O163)/100</f>
        <v>4.9100000000001919E-6</v>
      </c>
      <c r="P163" s="1">
        <f>(CenW15_win!P163-CenW15_lin!P163)/100</f>
        <v>-5.8800000000012176E-5</v>
      </c>
      <c r="Q163" s="1">
        <f>(CenW15_win!Q163-CenW15_lin!Q163)/100</f>
        <v>-7.1999999999974306E-5</v>
      </c>
      <c r="R163" s="1">
        <f>(CenW15_win!R163-CenW15_lin!R163)/100</f>
        <v>-1.8200000000001547E-6</v>
      </c>
      <c r="S163" s="1">
        <f>(CenW15_win!S163-CenW15_lin!S163)/100</f>
        <v>-5.8899999999995065E-6</v>
      </c>
      <c r="T163" s="1">
        <f>(CenW15_win!T163-CenW15_lin!T163)/100</f>
        <v>0</v>
      </c>
      <c r="U163" s="1">
        <f>(CenW15_win!U163-CenW15_lin!U163)/100</f>
        <v>-3.6999999999991928E-4</v>
      </c>
      <c r="V163" s="1">
        <f>(CenW15_win!V163-CenW15_lin!V163)/100</f>
        <v>0</v>
      </c>
      <c r="W163" s="1">
        <f>(CenW15_win!W163-CenW15_lin!W163)/100</f>
        <v>-3.6100000000001128E-5</v>
      </c>
      <c r="X163" s="1">
        <f>(CenW15_win!X163-CenW15_lin!X163)/100</f>
        <v>-9.4199999999986515E-4</v>
      </c>
      <c r="Y163" s="1">
        <f>(CenW15_win!Y163-CenW15_lin!Y163)/100</f>
        <v>1.5640000000001209E-5</v>
      </c>
      <c r="Z163" s="1">
        <f>(CenW15_win!Z163-CenW15_lin!Z163)/100</f>
        <v>-7.4000000000005173E-5</v>
      </c>
      <c r="AA163" s="1">
        <f>(CenW15_win!AA163-CenW15_lin!AA163)/100</f>
        <v>-2.3079999999993107E-4</v>
      </c>
      <c r="AB163" s="1">
        <f>(CenW15_win!AB163-CenW15_lin!AB163)/100</f>
        <v>-8.5200000000007485E-6</v>
      </c>
      <c r="AC163" s="1">
        <f>(CenW15_win!AC163-CenW15_lin!AC163)/100</f>
        <v>-9.0900000000004873E-6</v>
      </c>
      <c r="AD163" s="1">
        <f>(CenW15_win!AD163-CenW15_lin!AD163)/100</f>
        <v>-2.2599999999994845E-6</v>
      </c>
      <c r="AE163" s="1">
        <f>(CenW15_win!AE163-CenW15_lin!AE163)/100</f>
        <v>1.6299999999991998E-2</v>
      </c>
      <c r="AF163" s="1">
        <f>(CenW15_win!AF163-CenW15_lin!AF163)/100</f>
        <v>0</v>
      </c>
      <c r="AG163" s="1">
        <f>(CenW15_win!AG163-CenW15_lin!AG163)/100</f>
        <v>-1.1299999999998533E-5</v>
      </c>
      <c r="AH163" s="1">
        <f>(CenW15_win!AH163-CenW15_lin!AH163)/100</f>
        <v>0</v>
      </c>
      <c r="AI163" s="1">
        <f>(CenW15_win!AI163-CenW15_lin!AI163)/100</f>
        <v>0</v>
      </c>
      <c r="AJ163" s="1">
        <f>(CenW15_win!AJ163-CenW15_lin!AJ163)/100</f>
        <v>-3.5500000000006081E-5</v>
      </c>
      <c r="AK163" s="1">
        <f>(CenW15_win!AK163-CenW15_lin!AK163)/100</f>
        <v>-4.6700000000043927E-5</v>
      </c>
      <c r="AL163" s="1">
        <f>(CenW15_win!AL163-CenW15_lin!AL163)/100</f>
        <v>-1.5469999999999117E-3</v>
      </c>
      <c r="AM163" s="1">
        <f>(CenW15_win!AM163-CenW15_lin!AM163)/100</f>
        <v>-1.3470000000000938E-3</v>
      </c>
      <c r="AN163" s="1">
        <f>(CenW15_win!AN163-CenW15_lin!AN163)/100</f>
        <v>-5.3599999999988769E-4</v>
      </c>
      <c r="AO163" s="1">
        <f>(CenW15_win!AO163-CenW15_lin!AO163)/100</f>
        <v>-1.4749999999997953E-3</v>
      </c>
      <c r="AP163" s="1">
        <f>(CenW15_win!AP163-CenW15_lin!AP163)/100</f>
        <v>-7.9000000000064574E-5</v>
      </c>
      <c r="AQ163" s="1">
        <f>(CenW15_win!AQ163-CenW15_lin!AQ163)/100</f>
        <v>0</v>
      </c>
      <c r="AR163" s="1">
        <f>(CenW15_win!AR163-CenW15_lin!AR163)/100</f>
        <v>0</v>
      </c>
      <c r="AS163" s="1">
        <f>(CenW15_win!AS163-CenW15_lin!AS163)/100</f>
        <v>-1.0420000000004315E-5</v>
      </c>
      <c r="AT163" s="1">
        <f>(CenW15_win!AT163-CenW15_lin!AT163)/100</f>
        <v>-1.1710000000000332E-5</v>
      </c>
      <c r="AU163" s="1">
        <f>(CenW15_win!AU163-CenW15_lin!AU163)/100</f>
        <v>-9.0000000000003268E-8</v>
      </c>
      <c r="AV163" s="1">
        <f>(CenW15_win!AV163-CenW15_lin!AV163)/100</f>
        <v>-1.8599999999988624E-5</v>
      </c>
      <c r="AW163" s="1">
        <f>(CenW15_win!AW163-CenW15_lin!AW163)/100</f>
        <v>-1.4000000000000123E-7</v>
      </c>
      <c r="AX163" s="1">
        <f>(CenW15_win!AX163-CenW15_lin!AX163)/100</f>
        <v>-2.9279999999989315E-5</v>
      </c>
      <c r="AY163" s="1">
        <f>(CenW15_win!AY163-CenW15_lin!AY163)/100</f>
        <v>-1.7999999999997186E-7</v>
      </c>
      <c r="AZ163" s="1">
        <f>(CenW15_win!AZ163-CenW15_lin!AZ163)/100</f>
        <v>0</v>
      </c>
      <c r="BA163" s="1">
        <f>(CenW15_win!BA163-CenW15_lin!BA163)/100</f>
        <v>7.4250000000006364E-4</v>
      </c>
      <c r="BB163" s="1">
        <f>(CenW15_win!BB163-CenW15_lin!BB163)/100</f>
        <v>7.878999999999792E-4</v>
      </c>
      <c r="BC163" s="1">
        <f>(CenW15_win!BC163-CenW15_lin!BC163)/100</f>
        <v>0</v>
      </c>
      <c r="BD163" s="1">
        <f>(CenW15_win!BD163-CenW15_lin!BD163)/100</f>
        <v>0</v>
      </c>
      <c r="BE163" s="1">
        <f>(CenW15_win!BE163-CenW15_lin!BE163)/100</f>
        <v>0</v>
      </c>
      <c r="BF163" s="1">
        <f>(CenW15_win!BF163-CenW15_lin!BF163)/100</f>
        <v>0</v>
      </c>
      <c r="BG163" s="1">
        <f>(CenW15_win!BG163-CenW15_lin!BG163)/100</f>
        <v>0</v>
      </c>
      <c r="BH163" s="1">
        <f>(CenW15_win!BH163-CenW15_lin!BH163)/100</f>
        <v>0</v>
      </c>
      <c r="BI163" s="1">
        <f>(CenW15_win!BI163-CenW15_lin!BI163)/100</f>
        <v>0</v>
      </c>
      <c r="BJ163" s="1">
        <f>(CenW15_win!BJ163-CenW15_lin!BJ163)/100</f>
        <v>0</v>
      </c>
      <c r="BK163" s="1">
        <f>(CenW15_win!BK163-CenW15_lin!BK163)/100</f>
        <v>0</v>
      </c>
      <c r="BL163" s="1">
        <f>(CenW15_win!BL163-CenW15_lin!BL163)/100</f>
        <v>0</v>
      </c>
      <c r="BM163" s="1">
        <f>(CenW15_win!BM163-CenW15_lin!BM163)/100</f>
        <v>0</v>
      </c>
      <c r="BN163" s="1">
        <f>(CenW15_win!BN163-CenW15_lin!BN163)/100</f>
        <v>0</v>
      </c>
      <c r="BO163" s="1">
        <f>(CenW15_win!BO163-CenW15_lin!BO163)/100</f>
        <v>0</v>
      </c>
      <c r="BP163" s="1">
        <f>(CenW15_win!BP163-CenW15_lin!BP163)/100</f>
        <v>0</v>
      </c>
      <c r="BQ163" s="1">
        <f>(CenW15_win!BQ163-CenW15_lin!BQ163)/100</f>
        <v>-1.0939999999997063E-5</v>
      </c>
      <c r="BR163" s="1">
        <f>(CenW15_win!BR163-CenW15_lin!BR163)/100</f>
        <v>1.7560000000000286E-3</v>
      </c>
      <c r="BS163" s="1">
        <f>(CenW15_win!BS163-CenW15_lin!BS163)/100</f>
        <v>1.7899999999990542E-2</v>
      </c>
      <c r="BT163" s="1">
        <f>(CenW15_win!BT163-CenW15_lin!BT163)/100</f>
        <v>-5.1999999999996495E-7</v>
      </c>
      <c r="BU163" s="1">
        <f>(CenW15_win!BU163-CenW15_lin!BU163)/100</f>
        <v>-8.0000000000001947E-8</v>
      </c>
      <c r="BV163" s="1">
        <f>(CenW15_win!BV163-CenW15_lin!BV163)/100</f>
        <v>-1.6009999999999635E-5</v>
      </c>
      <c r="BW163" s="1">
        <f>(CenW15_win!BW163-CenW15_lin!BW163)/100</f>
        <v>-3.3099999999999797E-6</v>
      </c>
      <c r="BX163" s="1">
        <f>(CenW15_win!BX163-CenW15_lin!BX163)/100</f>
        <v>7.0799999999993088E-6</v>
      </c>
      <c r="BY163" s="1">
        <f>(CenW15_win!BY163-CenW15_lin!BY163)/100</f>
        <v>3.3870000000000291E-5</v>
      </c>
      <c r="BZ163" s="1">
        <f>(CenW15_win!BZ163-CenW15_lin!BZ163)/100</f>
        <v>3.3200000000004337E-5</v>
      </c>
      <c r="CA163" s="1">
        <f>(CenW15_win!CA163-CenW15_lin!CA163)/100</f>
        <v>2.9050000000001573E-4</v>
      </c>
      <c r="CB163" s="1">
        <f>(CenW15_win!CB163-CenW15_lin!CB163)/100</f>
        <v>-5.0200000000000248E-6</v>
      </c>
      <c r="CC163" s="1">
        <f>(CenW15_win!CC163-CenW15_lin!CC163)/100</f>
        <v>1.8666999999999989E-4</v>
      </c>
      <c r="CD163" s="1">
        <f>(CenW15_win!CD163-CenW15_lin!CD163)/100</f>
        <v>-2.0400000000009298E-5</v>
      </c>
      <c r="CE163" s="1">
        <f>(CenW15_win!CE163-CenW15_lin!CE163)/100</f>
        <v>3.8132000000000053E-4</v>
      </c>
      <c r="CF163" s="1">
        <f>(CenW15_win!CF163-CenW15_lin!CF163)/100</f>
        <v>2.2000000000077513E-7</v>
      </c>
      <c r="CG163" s="1">
        <f>(CenW15_win!CG163-CenW15_lin!CG163)/100</f>
        <v>4.7820000000000637E-5</v>
      </c>
      <c r="CH163" s="1">
        <f>(CenW15_win!CH163-CenW15_lin!CH163)/100</f>
        <v>1.5909999999998094E-4</v>
      </c>
      <c r="CI163" s="1">
        <f>(CenW15_win!CI163-CenW15_lin!CI163)/100</f>
        <v>2.1540000000001671E-3</v>
      </c>
      <c r="CJ163" s="1">
        <f>(CenW15_win!CJ163-CenW15_lin!CJ163)/100</f>
        <v>1.1399999999994748E-5</v>
      </c>
      <c r="CK163" s="1">
        <f>(CenW15_win!CK163-CenW15_lin!CK163)/100</f>
        <v>1.4535999999999659E-3</v>
      </c>
      <c r="CL163" s="1">
        <f>(CenW15_win!CL163-CenW15_lin!CL163)/100</f>
        <v>4.0699999999986857E-4</v>
      </c>
      <c r="CM163" s="1">
        <f>(CenW15_win!CM163-CenW15_lin!CM163)/100</f>
        <v>1.167000000000371E-2</v>
      </c>
      <c r="CN163" s="1">
        <f>(CenW15_win!CN163-CenW15_lin!CN163)/100</f>
        <v>1.3000000000040755E-7</v>
      </c>
      <c r="CO163" s="1">
        <f>(CenW15_win!CO163-CenW15_lin!CO163)/100</f>
        <v>1.7500000000012504E-5</v>
      </c>
      <c r="CP163" s="1">
        <f>(CenW15_win!CP163-CenW15_lin!CP163)/100</f>
        <v>1.2710000000009102E-5</v>
      </c>
      <c r="CQ163" s="1">
        <f>(CenW15_win!CQ163-CenW15_lin!CQ163)/100</f>
        <v>2.8400000000056024E-3</v>
      </c>
      <c r="CR163" s="1">
        <f>(CenW15_win!CR163-CenW15_lin!CR163)/100</f>
        <v>0</v>
      </c>
      <c r="CS163" s="1">
        <f>(CenW15_win!CS163-CenW15_lin!CS163)/100</f>
        <v>3.7000000000375622E-6</v>
      </c>
      <c r="CT163" s="1">
        <f>(CenW15_win!CT163-CenW15_lin!CT163)/100</f>
        <v>0</v>
      </c>
      <c r="CU163" s="1">
        <f>(CenW15_win!CU163-CenW15_lin!CU163)/100</f>
        <v>3.6999999999807186E-5</v>
      </c>
      <c r="CV163" s="1">
        <f>(CenW15_win!CV163-CenW15_lin!CV163)/100</f>
        <v>0</v>
      </c>
      <c r="CW163" s="1">
        <f>(CenW15_win!CW163-CenW15_lin!CW163)/100</f>
        <v>-2.2099999999999899E-6</v>
      </c>
      <c r="CX163" s="1">
        <f>(CenW15_win!CX163-CenW15_lin!CX163)/100</f>
        <v>1.0099999999990673E-6</v>
      </c>
      <c r="CY163" s="1">
        <f>(CenW15_win!CY163-CenW15_lin!CY163)/100</f>
        <v>1.0799999999989041E-4</v>
      </c>
      <c r="CZ163" s="1">
        <f>(CenW15_win!CZ163-CenW15_lin!CZ163)/100</f>
        <v>0</v>
      </c>
    </row>
    <row r="164" spans="4:104" x14ac:dyDescent="0.3">
      <c r="D164" s="1">
        <f>(CenW15_win!D164-CenW15_lin!D164)/100</f>
        <v>-4.2719999999993872E-5</v>
      </c>
      <c r="E164" s="1">
        <f>(CenW15_win!E164-CenW15_lin!E164)/100</f>
        <v>-5.8199999999999361E-5</v>
      </c>
      <c r="F164" s="1">
        <f>(CenW15_win!F164-CenW15_lin!F164)/100</f>
        <v>-3.2999999999816509E-6</v>
      </c>
      <c r="G164" s="1">
        <f>(CenW15_win!G164-CenW15_lin!G164)/100</f>
        <v>-7.9999999998969785E-8</v>
      </c>
      <c r="H164" s="1">
        <f>(CenW15_win!H164-CenW15_lin!H164)/100</f>
        <v>-2.0000000000020002E-8</v>
      </c>
      <c r="I164" s="1">
        <f>(CenW15_win!I164-CenW15_lin!I164)/100</f>
        <v>-1.2899999999973488E-5</v>
      </c>
      <c r="J164" s="1">
        <f>(CenW15_win!J164-CenW15_lin!J164)/100</f>
        <v>0</v>
      </c>
      <c r="K164" s="1">
        <f>(CenW15_win!K164-CenW15_lin!K164)/100</f>
        <v>-3.0699999999995954E-4</v>
      </c>
      <c r="L164" s="1">
        <f>(CenW15_win!L164-CenW15_lin!L164)/100</f>
        <v>0</v>
      </c>
      <c r="M164" s="1">
        <f>(CenW15_win!M164-CenW15_lin!M164)/100</f>
        <v>-2.7200000000000556E-5</v>
      </c>
      <c r="N164" s="1">
        <f>(CenW15_win!N164-CenW15_lin!N164)/100</f>
        <v>-8.5399999999999921E-5</v>
      </c>
      <c r="O164" s="1">
        <f>(CenW15_win!O164-CenW15_lin!O164)/100</f>
        <v>4.7100000000011018E-6</v>
      </c>
      <c r="P164" s="1">
        <f>(CenW15_win!P164-CenW15_lin!P164)/100</f>
        <v>-6.1599999999977225E-5</v>
      </c>
      <c r="Q164" s="1">
        <f>(CenW15_win!Q164-CenW15_lin!Q164)/100</f>
        <v>-7.5599999999980126E-5</v>
      </c>
      <c r="R164" s="1">
        <f>(CenW15_win!R164-CenW15_lin!R164)/100</f>
        <v>-2.0399999999998195E-6</v>
      </c>
      <c r="S164" s="1">
        <f>(CenW15_win!S164-CenW15_lin!S164)/100</f>
        <v>-6.0000000000015595E-6</v>
      </c>
      <c r="T164" s="1">
        <f>(CenW15_win!T164-CenW15_lin!T164)/100</f>
        <v>0</v>
      </c>
      <c r="U164" s="1">
        <f>(CenW15_win!U164-CenW15_lin!U164)/100</f>
        <v>-3.7299999999987674E-4</v>
      </c>
      <c r="V164" s="1">
        <f>(CenW15_win!V164-CenW15_lin!V164)/100</f>
        <v>0</v>
      </c>
      <c r="W164" s="1">
        <f>(CenW15_win!W164-CenW15_lin!W164)/100</f>
        <v>-3.6299999999993557E-5</v>
      </c>
      <c r="X164" s="1">
        <f>(CenW15_win!X164-CenW15_lin!X164)/100</f>
        <v>-9.3299999999999275E-4</v>
      </c>
      <c r="Y164" s="1">
        <f>(CenW15_win!Y164-CenW15_lin!Y164)/100</f>
        <v>1.6670000000003071E-5</v>
      </c>
      <c r="Z164" s="1">
        <f>(CenW15_win!Z164-CenW15_lin!Z164)/100</f>
        <v>-7.4499999999986239E-5</v>
      </c>
      <c r="AA164" s="1">
        <f>(CenW15_win!AA164-CenW15_lin!AA164)/100</f>
        <v>-2.3200000000002773E-4</v>
      </c>
      <c r="AB164" s="1">
        <f>(CenW15_win!AB164-CenW15_lin!AB164)/100</f>
        <v>-7.5199999999986388E-6</v>
      </c>
      <c r="AC164" s="1">
        <f>(CenW15_win!AC164-CenW15_lin!AC164)/100</f>
        <v>7.0999999999710186E-7</v>
      </c>
      <c r="AD164" s="1">
        <f>(CenW15_win!AD164-CenW15_lin!AD164)/100</f>
        <v>-2.1799999999994048E-6</v>
      </c>
      <c r="AE164" s="1">
        <f>(CenW15_win!AE164-CenW15_lin!AE164)/100</f>
        <v>1.6299999999991998E-2</v>
      </c>
      <c r="AF164" s="1">
        <f>(CenW15_win!AF164-CenW15_lin!AF164)/100</f>
        <v>0</v>
      </c>
      <c r="AG164" s="1">
        <f>(CenW15_win!AG164-CenW15_lin!AG164)/100</f>
        <v>-1.0899999999995913E-5</v>
      </c>
      <c r="AH164" s="1">
        <f>(CenW15_win!AH164-CenW15_lin!AH164)/100</f>
        <v>0</v>
      </c>
      <c r="AI164" s="1">
        <f>(CenW15_win!AI164-CenW15_lin!AI164)/100</f>
        <v>0</v>
      </c>
      <c r="AJ164" s="1">
        <f>(CenW15_win!AJ164-CenW15_lin!AJ164)/100</f>
        <v>-4.8799999999999953E-5</v>
      </c>
      <c r="AK164" s="1">
        <f>(CenW15_win!AK164-CenW15_lin!AK164)/100</f>
        <v>-7.0499999999995561E-5</v>
      </c>
      <c r="AL164" s="1">
        <f>(CenW15_win!AL164-CenW15_lin!AL164)/100</f>
        <v>-8.0800000000010638E-4</v>
      </c>
      <c r="AM164" s="1">
        <f>(CenW15_win!AM164-CenW15_lin!AM164)/100</f>
        <v>-9.4599999999957164E-4</v>
      </c>
      <c r="AN164" s="1">
        <f>(CenW15_win!AN164-CenW15_lin!AN164)/100</f>
        <v>-3.7700000000000954E-4</v>
      </c>
      <c r="AO164" s="1">
        <f>(CenW15_win!AO164-CenW15_lin!AO164)/100</f>
        <v>-8.6699999999979122E-4</v>
      </c>
      <c r="AP164" s="1">
        <f>(CenW15_win!AP164-CenW15_lin!AP164)/100</f>
        <v>5.4000000000016254E-5</v>
      </c>
      <c r="AQ164" s="1">
        <f>(CenW15_win!AQ164-CenW15_lin!AQ164)/100</f>
        <v>0</v>
      </c>
      <c r="AR164" s="1">
        <f>(CenW15_win!AR164-CenW15_lin!AR164)/100</f>
        <v>0</v>
      </c>
      <c r="AS164" s="1">
        <f>(CenW15_win!AS164-CenW15_lin!AS164)/100</f>
        <v>-8.7800000000015643E-6</v>
      </c>
      <c r="AT164" s="1">
        <f>(CenW15_win!AT164-CenW15_lin!AT164)/100</f>
        <v>-1.1700000000001153E-5</v>
      </c>
      <c r="AU164" s="1">
        <f>(CenW15_win!AU164-CenW15_lin!AU164)/100</f>
        <v>-9.9999999999995919E-8</v>
      </c>
      <c r="AV164" s="1">
        <f>(CenW15_win!AV164-CenW15_lin!AV164)/100</f>
        <v>-2.0500000000005513E-5</v>
      </c>
      <c r="AW164" s="1">
        <f>(CenW15_win!AW164-CenW15_lin!AW164)/100</f>
        <v>-1.3000000000006062E-7</v>
      </c>
      <c r="AX164" s="1">
        <f>(CenW15_win!AX164-CenW15_lin!AX164)/100</f>
        <v>-3.0859999999997004E-5</v>
      </c>
      <c r="AY164" s="1">
        <f>(CenW15_win!AY164-CenW15_lin!AY164)/100</f>
        <v>-1.6999999999996184E-7</v>
      </c>
      <c r="AZ164" s="1">
        <f>(CenW15_win!AZ164-CenW15_lin!AZ164)/100</f>
        <v>0</v>
      </c>
      <c r="BA164" s="1">
        <f>(CenW15_win!BA164-CenW15_lin!BA164)/100</f>
        <v>2.4370000000001113E-4</v>
      </c>
      <c r="BB164" s="1">
        <f>(CenW15_win!BB164-CenW15_lin!BB164)/100</f>
        <v>2.8060000000003528E-4</v>
      </c>
      <c r="BC164" s="1">
        <f>(CenW15_win!BC164-CenW15_lin!BC164)/100</f>
        <v>0</v>
      </c>
      <c r="BD164" s="1">
        <f>(CenW15_win!BD164-CenW15_lin!BD164)/100</f>
        <v>0</v>
      </c>
      <c r="BE164" s="1">
        <f>(CenW15_win!BE164-CenW15_lin!BE164)/100</f>
        <v>0</v>
      </c>
      <c r="BF164" s="1">
        <f>(CenW15_win!BF164-CenW15_lin!BF164)/100</f>
        <v>0</v>
      </c>
      <c r="BG164" s="1">
        <f>(CenW15_win!BG164-CenW15_lin!BG164)/100</f>
        <v>0</v>
      </c>
      <c r="BH164" s="1">
        <f>(CenW15_win!BH164-CenW15_lin!BH164)/100</f>
        <v>0</v>
      </c>
      <c r="BI164" s="1">
        <f>(CenW15_win!BI164-CenW15_lin!BI164)/100</f>
        <v>0</v>
      </c>
      <c r="BJ164" s="1">
        <f>(CenW15_win!BJ164-CenW15_lin!BJ164)/100</f>
        <v>0</v>
      </c>
      <c r="BK164" s="1">
        <f>(CenW15_win!BK164-CenW15_lin!BK164)/100</f>
        <v>0</v>
      </c>
      <c r="BL164" s="1">
        <f>(CenW15_win!BL164-CenW15_lin!BL164)/100</f>
        <v>0</v>
      </c>
      <c r="BM164" s="1">
        <f>(CenW15_win!BM164-CenW15_lin!BM164)/100</f>
        <v>0</v>
      </c>
      <c r="BN164" s="1">
        <f>(CenW15_win!BN164-CenW15_lin!BN164)/100</f>
        <v>0</v>
      </c>
      <c r="BO164" s="1">
        <f>(CenW15_win!BO164-CenW15_lin!BO164)/100</f>
        <v>0</v>
      </c>
      <c r="BP164" s="1">
        <f>(CenW15_win!BP164-CenW15_lin!BP164)/100</f>
        <v>0</v>
      </c>
      <c r="BQ164" s="1">
        <f>(CenW15_win!BQ164-CenW15_lin!BQ164)/100</f>
        <v>-3.2999999999998308E-7</v>
      </c>
      <c r="BR164" s="1">
        <f>(CenW15_win!BR164-CenW15_lin!BR164)/100</f>
        <v>1.7480000000000473E-3</v>
      </c>
      <c r="BS164" s="1">
        <f>(CenW15_win!BS164-CenW15_lin!BS164)/100</f>
        <v>1.7899999999990542E-2</v>
      </c>
      <c r="BT164" s="1">
        <f>(CenW15_win!BT164-CenW15_lin!BT164)/100</f>
        <v>-3.799999999999637E-7</v>
      </c>
      <c r="BU164" s="1">
        <f>(CenW15_win!BU164-CenW15_lin!BU164)/100</f>
        <v>-5.9999999999999293E-8</v>
      </c>
      <c r="BV164" s="1">
        <f>(CenW15_win!BV164-CenW15_lin!BV164)/100</f>
        <v>-1.1360000000000259E-5</v>
      </c>
      <c r="BW164" s="1">
        <f>(CenW15_win!BW164-CenW15_lin!BW164)/100</f>
        <v>-2.4699999999999721E-6</v>
      </c>
      <c r="BX164" s="1">
        <f>(CenW15_win!BX164-CenW15_lin!BX164)/100</f>
        <v>6.1999999999962086E-6</v>
      </c>
      <c r="BY164" s="1">
        <f>(CenW15_win!BY164-CenW15_lin!BY164)/100</f>
        <v>3.2939999999999078E-5</v>
      </c>
      <c r="BZ164" s="1">
        <f>(CenW15_win!BZ164-CenW15_lin!BZ164)/100</f>
        <v>2.8799999999993277E-5</v>
      </c>
      <c r="CA164" s="1">
        <f>(CenW15_win!CA164-CenW15_lin!CA164)/100</f>
        <v>2.8159999999999741E-4</v>
      </c>
      <c r="CB164" s="1">
        <f>(CenW15_win!CB164-CenW15_lin!CB164)/100</f>
        <v>-4.8000000000048008E-6</v>
      </c>
      <c r="CC164" s="1">
        <f>(CenW15_win!CC164-CenW15_lin!CC164)/100</f>
        <v>1.8294999999999951E-4</v>
      </c>
      <c r="CD164" s="1">
        <f>(CenW15_win!CD164-CenW15_lin!CD164)/100</f>
        <v>-2.0100000000002894E-5</v>
      </c>
      <c r="CE164" s="1">
        <f>(CenW15_win!CE164-CenW15_lin!CE164)/100</f>
        <v>3.7370999999999824E-4</v>
      </c>
      <c r="CF164" s="1">
        <f>(CenW15_win!CF164-CenW15_lin!CF164)/100</f>
        <v>2.8999999999945735E-7</v>
      </c>
      <c r="CG164" s="1">
        <f>(CenW15_win!CG164-CenW15_lin!CG164)/100</f>
        <v>4.7359999999998517E-5</v>
      </c>
      <c r="CH164" s="1">
        <f>(CenW15_win!CH164-CenW15_lin!CH164)/100</f>
        <v>1.4569999999999083E-4</v>
      </c>
      <c r="CI164" s="1">
        <f>(CenW15_win!CI164-CenW15_lin!CI164)/100</f>
        <v>2.1240000000000234E-3</v>
      </c>
      <c r="CJ164" s="1">
        <f>(CenW15_win!CJ164-CenW15_lin!CJ164)/100</f>
        <v>1.1299999999998533E-5</v>
      </c>
      <c r="CK164" s="1">
        <f>(CenW15_win!CK164-CenW15_lin!CK164)/100</f>
        <v>1.4506000000000085E-3</v>
      </c>
      <c r="CL164" s="1">
        <f>(CenW15_win!CL164-CenW15_lin!CL164)/100</f>
        <v>4.0500000000008639E-4</v>
      </c>
      <c r="CM164" s="1">
        <f>(CenW15_win!CM164-CenW15_lin!CM164)/100</f>
        <v>1.1720000000000255E-2</v>
      </c>
      <c r="CN164" s="1">
        <f>(CenW15_win!CN164-CenW15_lin!CN164)/100</f>
        <v>1.3000000000040755E-7</v>
      </c>
      <c r="CO164" s="1">
        <f>(CenW15_win!CO164-CenW15_lin!CO164)/100</f>
        <v>1.7700000000075989E-5</v>
      </c>
      <c r="CP164" s="1">
        <f>(CenW15_win!CP164-CenW15_lin!CP164)/100</f>
        <v>1.2699999999998823E-5</v>
      </c>
      <c r="CQ164" s="1">
        <f>(CenW15_win!CQ164-CenW15_lin!CQ164)/100</f>
        <v>2.8399999999965076E-3</v>
      </c>
      <c r="CR164" s="1">
        <f>(CenW15_win!CR164-CenW15_lin!CR164)/100</f>
        <v>0</v>
      </c>
      <c r="CS164" s="1">
        <f>(CenW15_win!CS164-CenW15_lin!CS164)/100</f>
        <v>3.7999999999982492E-6</v>
      </c>
      <c r="CT164" s="1">
        <f>(CenW15_win!CT164-CenW15_lin!CT164)/100</f>
        <v>0</v>
      </c>
      <c r="CU164" s="1">
        <f>(CenW15_win!CU164-CenW15_lin!CU164)/100</f>
        <v>3.8000000000124604E-5</v>
      </c>
      <c r="CV164" s="1">
        <f>(CenW15_win!CV164-CenW15_lin!CV164)/100</f>
        <v>0</v>
      </c>
      <c r="CW164" s="1">
        <f>(CenW15_win!CW164-CenW15_lin!CW164)/100</f>
        <v>-1.0000000000003062E-7</v>
      </c>
      <c r="CX164" s="1">
        <f>(CenW15_win!CX164-CenW15_lin!CX164)/100</f>
        <v>-3.0199999999999673E-6</v>
      </c>
      <c r="CY164" s="1">
        <f>(CenW15_win!CY164-CenW15_lin!CY164)/100</f>
        <v>4.6800000000004618E-4</v>
      </c>
      <c r="CZ164" s="1">
        <f>(CenW15_win!CZ164-CenW15_lin!CZ164)/100</f>
        <v>0</v>
      </c>
    </row>
    <row r="165" spans="4:104" x14ac:dyDescent="0.3">
      <c r="D165" s="1">
        <f>(CenW15_win!D165-CenW15_lin!D165)/100</f>
        <v>-4.2549999999996758E-5</v>
      </c>
      <c r="E165" s="1">
        <f>(CenW15_win!E165-CenW15_lin!E165)/100</f>
        <v>-5.8800000000012176E-5</v>
      </c>
      <c r="F165" s="1">
        <f>(CenW15_win!F165-CenW15_lin!F165)/100</f>
        <v>-3.5000000000096066E-6</v>
      </c>
      <c r="G165" s="1">
        <f>(CenW15_win!G165-CenW15_lin!G165)/100</f>
        <v>-8.0000000000080007E-8</v>
      </c>
      <c r="H165" s="1">
        <f>(CenW15_win!H165-CenW15_lin!H165)/100</f>
        <v>-2.9999999999752445E-8</v>
      </c>
      <c r="I165" s="1">
        <f>(CenW15_win!I165-CenW15_lin!I165)/100</f>
        <v>-1.3700000000014257E-5</v>
      </c>
      <c r="J165" s="1">
        <f>(CenW15_win!J165-CenW15_lin!J165)/100</f>
        <v>0</v>
      </c>
      <c r="K165" s="1">
        <f>(CenW15_win!K165-CenW15_lin!K165)/100</f>
        <v>-3.1900000000007367E-4</v>
      </c>
      <c r="L165" s="1">
        <f>(CenW15_win!L165-CenW15_lin!L165)/100</f>
        <v>0</v>
      </c>
      <c r="M165" s="1">
        <f>(CenW15_win!M165-CenW15_lin!M165)/100</f>
        <v>-2.8199999999998226E-5</v>
      </c>
      <c r="N165" s="1">
        <f>(CenW15_win!N165-CenW15_lin!N165)/100</f>
        <v>-8.5099999999993517E-5</v>
      </c>
      <c r="O165" s="1">
        <f>(CenW15_win!O165-CenW15_lin!O165)/100</f>
        <v>4.539999999999544E-6</v>
      </c>
      <c r="P165" s="1">
        <f>(CenW15_win!P165-CenW15_lin!P165)/100</f>
        <v>-6.3800000000000521E-5</v>
      </c>
      <c r="Q165" s="1">
        <f>(CenW15_win!Q165-CenW15_lin!Q165)/100</f>
        <v>-7.8499999999976917E-5</v>
      </c>
      <c r="R165" s="1">
        <f>(CenW15_win!R165-CenW15_lin!R165)/100</f>
        <v>-2.1599999999999399E-6</v>
      </c>
      <c r="S165" s="1">
        <f>(CenW15_win!S165-CenW15_lin!S165)/100</f>
        <v>-4.9699999999996966E-6</v>
      </c>
      <c r="T165" s="1">
        <f>(CenW15_win!T165-CenW15_lin!T165)/100</f>
        <v>0</v>
      </c>
      <c r="U165" s="1">
        <f>(CenW15_win!U165-CenW15_lin!U165)/100</f>
        <v>-3.8000000000010915E-4</v>
      </c>
      <c r="V165" s="1">
        <f>(CenW15_win!V165-CenW15_lin!V165)/100</f>
        <v>0</v>
      </c>
      <c r="W165" s="1">
        <f>(CenW15_win!W165-CenW15_lin!W165)/100</f>
        <v>-3.7099999999998801E-5</v>
      </c>
      <c r="X165" s="1">
        <f>(CenW15_win!X165-CenW15_lin!X165)/100</f>
        <v>-9.2600000000004452E-4</v>
      </c>
      <c r="Y165" s="1">
        <f>(CenW15_win!Y165-CenW15_lin!Y165)/100</f>
        <v>1.6699999999998383E-5</v>
      </c>
      <c r="Z165" s="1">
        <f>(CenW15_win!Z165-CenW15_lin!Z165)/100</f>
        <v>-7.6099999999996727E-5</v>
      </c>
      <c r="AA165" s="1">
        <f>(CenW15_win!AA165-CenW15_lin!AA165)/100</f>
        <v>-2.3679999999998814E-4</v>
      </c>
      <c r="AB165" s="1">
        <f>(CenW15_win!AB165-CenW15_lin!AB165)/100</f>
        <v>-7.9699999999993663E-6</v>
      </c>
      <c r="AC165" s="1">
        <f>(CenW15_win!AC165-CenW15_lin!AC165)/100</f>
        <v>-9.1299999999971953E-6</v>
      </c>
      <c r="AD165" s="1">
        <f>(CenW15_win!AD165-CenW15_lin!AD165)/100</f>
        <v>-2.0500000000001074E-6</v>
      </c>
      <c r="AE165" s="1">
        <f>(CenW15_win!AE165-CenW15_lin!AE165)/100</f>
        <v>1.6299999999991998E-2</v>
      </c>
      <c r="AF165" s="1">
        <f>(CenW15_win!AF165-CenW15_lin!AF165)/100</f>
        <v>0</v>
      </c>
      <c r="AG165" s="1">
        <f>(CenW15_win!AG165-CenW15_lin!AG165)/100</f>
        <v>-1.0200000000004649E-5</v>
      </c>
      <c r="AH165" s="1">
        <f>(CenW15_win!AH165-CenW15_lin!AH165)/100</f>
        <v>0</v>
      </c>
      <c r="AI165" s="1">
        <f>(CenW15_win!AI165-CenW15_lin!AI165)/100</f>
        <v>0</v>
      </c>
      <c r="AJ165" s="1">
        <f>(CenW15_win!AJ165-CenW15_lin!AJ165)/100</f>
        <v>-6.9099999999977515E-5</v>
      </c>
      <c r="AK165" s="1">
        <f>(CenW15_win!AK165-CenW15_lin!AK165)/100</f>
        <v>-1.0690000000003863E-4</v>
      </c>
      <c r="AL165" s="1">
        <f>(CenW15_win!AL165-CenW15_lin!AL165)/100</f>
        <v>-1.5569999999999595E-3</v>
      </c>
      <c r="AM165" s="1">
        <f>(CenW15_win!AM165-CenW15_lin!AM165)/100</f>
        <v>-1.0719999999997754E-3</v>
      </c>
      <c r="AN165" s="1">
        <f>(CenW15_win!AN165-CenW15_lin!AN165)/100</f>
        <v>-4.2599999999993088E-4</v>
      </c>
      <c r="AO165" s="1">
        <f>(CenW15_win!AO165-CenW15_lin!AO165)/100</f>
        <v>-1.3409999999998946E-3</v>
      </c>
      <c r="AP165" s="1">
        <f>(CenW15_win!AP165-CenW15_lin!AP165)/100</f>
        <v>-2.2199999999998E-4</v>
      </c>
      <c r="AQ165" s="1">
        <f>(CenW15_win!AQ165-CenW15_lin!AQ165)/100</f>
        <v>0</v>
      </c>
      <c r="AR165" s="1">
        <f>(CenW15_win!AR165-CenW15_lin!AR165)/100</f>
        <v>0</v>
      </c>
      <c r="AS165" s="1">
        <f>(CenW15_win!AS165-CenW15_lin!AS165)/100</f>
        <v>-9.1699999999983469E-6</v>
      </c>
      <c r="AT165" s="1">
        <f>(CenW15_win!AT165-CenW15_lin!AT165)/100</f>
        <v>-1.1660000000000004E-5</v>
      </c>
      <c r="AU165" s="1">
        <f>(CenW15_win!AU165-CenW15_lin!AU165)/100</f>
        <v>-9.0000000000003268E-8</v>
      </c>
      <c r="AV165" s="1">
        <f>(CenW15_win!AV165-CenW15_lin!AV165)/100</f>
        <v>-2.1599999999999397E-5</v>
      </c>
      <c r="AW165" s="1">
        <f>(CenW15_win!AW165-CenW15_lin!AW165)/100</f>
        <v>-1.2999999999999124E-7</v>
      </c>
      <c r="AX165" s="1">
        <f>(CenW15_win!AX165-CenW15_lin!AX165)/100</f>
        <v>-3.1520000000000437E-5</v>
      </c>
      <c r="AY165" s="1">
        <f>(CenW15_win!AY165-CenW15_lin!AY165)/100</f>
        <v>-1.6999999999996184E-7</v>
      </c>
      <c r="AZ165" s="1">
        <f>(CenW15_win!AZ165-CenW15_lin!AZ165)/100</f>
        <v>0</v>
      </c>
      <c r="BA165" s="1">
        <f>(CenW15_win!BA165-CenW15_lin!BA165)/100</f>
        <v>9.1740000000001482E-4</v>
      </c>
      <c r="BB165" s="1">
        <f>(CenW15_win!BB165-CenW15_lin!BB165)/100</f>
        <v>9.5619999999996708E-4</v>
      </c>
      <c r="BC165" s="1">
        <f>(CenW15_win!BC165-CenW15_lin!BC165)/100</f>
        <v>0</v>
      </c>
      <c r="BD165" s="1">
        <f>(CenW15_win!BD165-CenW15_lin!BD165)/100</f>
        <v>0</v>
      </c>
      <c r="BE165" s="1">
        <f>(CenW15_win!BE165-CenW15_lin!BE165)/100</f>
        <v>0</v>
      </c>
      <c r="BF165" s="1">
        <f>(CenW15_win!BF165-CenW15_lin!BF165)/100</f>
        <v>0</v>
      </c>
      <c r="BG165" s="1">
        <f>(CenW15_win!BG165-CenW15_lin!BG165)/100</f>
        <v>0</v>
      </c>
      <c r="BH165" s="1">
        <f>(CenW15_win!BH165-CenW15_lin!BH165)/100</f>
        <v>0</v>
      </c>
      <c r="BI165" s="1">
        <f>(CenW15_win!BI165-CenW15_lin!BI165)/100</f>
        <v>0</v>
      </c>
      <c r="BJ165" s="1">
        <f>(CenW15_win!BJ165-CenW15_lin!BJ165)/100</f>
        <v>0</v>
      </c>
      <c r="BK165" s="1">
        <f>(CenW15_win!BK165-CenW15_lin!BK165)/100</f>
        <v>0</v>
      </c>
      <c r="BL165" s="1">
        <f>(CenW15_win!BL165-CenW15_lin!BL165)/100</f>
        <v>0</v>
      </c>
      <c r="BM165" s="1">
        <f>(CenW15_win!BM165-CenW15_lin!BM165)/100</f>
        <v>0</v>
      </c>
      <c r="BN165" s="1">
        <f>(CenW15_win!BN165-CenW15_lin!BN165)/100</f>
        <v>0</v>
      </c>
      <c r="BO165" s="1">
        <f>(CenW15_win!BO165-CenW15_lin!BO165)/100</f>
        <v>0</v>
      </c>
      <c r="BP165" s="1">
        <f>(CenW15_win!BP165-CenW15_lin!BP165)/100</f>
        <v>0</v>
      </c>
      <c r="BQ165" s="1">
        <f>(CenW15_win!BQ165-CenW15_lin!BQ165)/100</f>
        <v>1.1799999999997924E-6</v>
      </c>
      <c r="BR165" s="1">
        <f>(CenW15_win!BR165-CenW15_lin!BR165)/100</f>
        <v>1.7349999999999E-3</v>
      </c>
      <c r="BS165" s="1">
        <f>(CenW15_win!BS165-CenW15_lin!BS165)/100</f>
        <v>1.8000000000010914E-2</v>
      </c>
      <c r="BT165" s="1">
        <f>(CenW15_win!BT165-CenW15_lin!BT165)/100</f>
        <v>-2.9000000000001247E-7</v>
      </c>
      <c r="BU165" s="1">
        <f>(CenW15_win!BU165-CenW15_lin!BU165)/100</f>
        <v>-4.0000000000000974E-8</v>
      </c>
      <c r="BV165" s="1">
        <f>(CenW15_win!BV165-CenW15_lin!BV165)/100</f>
        <v>-8.5399999999991034E-6</v>
      </c>
      <c r="BW165" s="1">
        <f>(CenW15_win!BW165-CenW15_lin!BW165)/100</f>
        <v>-1.5099999999999836E-6</v>
      </c>
      <c r="BX165" s="1">
        <f>(CenW15_win!BX165-CenW15_lin!BX165)/100</f>
        <v>5.0600000000011747E-6</v>
      </c>
      <c r="BY165" s="1">
        <f>(CenW15_win!BY165-CenW15_lin!BY165)/100</f>
        <v>3.1530000000001834E-5</v>
      </c>
      <c r="BZ165" s="1">
        <f>(CenW15_win!BZ165-CenW15_lin!BZ165)/100</f>
        <v>2.2900000000003474E-5</v>
      </c>
      <c r="CA165" s="1">
        <f>(CenW15_win!CA165-CenW15_lin!CA165)/100</f>
        <v>2.6870000000002393E-4</v>
      </c>
      <c r="CB165" s="1">
        <f>(CenW15_win!CB165-CenW15_lin!CB165)/100</f>
        <v>-4.6799999999969093E-6</v>
      </c>
      <c r="CC165" s="1">
        <f>(CenW15_win!CC165-CenW15_lin!CC165)/100</f>
        <v>1.773200000000008E-4</v>
      </c>
      <c r="CD165" s="1">
        <f>(CenW15_win!CD165-CenW15_lin!CD165)/100</f>
        <v>-2.000000000000668E-5</v>
      </c>
      <c r="CE165" s="1">
        <f>(CenW15_win!CE165-CenW15_lin!CE165)/100</f>
        <v>3.6221000000000278E-4</v>
      </c>
      <c r="CF165" s="1">
        <f>(CenW15_win!CF165-CenW15_lin!CF165)/100</f>
        <v>3.5000000000007246E-7</v>
      </c>
      <c r="CG165" s="1">
        <f>(CenW15_win!CG165-CenW15_lin!CG165)/100</f>
        <v>4.6680000000001166E-5</v>
      </c>
      <c r="CH165" s="1">
        <f>(CenW15_win!CH165-CenW15_lin!CH165)/100</f>
        <v>1.3320000000000221E-4</v>
      </c>
      <c r="CI165" s="1">
        <f>(CenW15_win!CI165-CenW15_lin!CI165)/100</f>
        <v>2.1070000000000277E-3</v>
      </c>
      <c r="CJ165" s="1">
        <f>(CenW15_win!CJ165-CenW15_lin!CJ165)/100</f>
        <v>1.1299999999998533E-5</v>
      </c>
      <c r="CK165" s="1">
        <f>(CenW15_win!CK165-CenW15_lin!CK165)/100</f>
        <v>1.4459999999999694E-3</v>
      </c>
      <c r="CL165" s="1">
        <f>(CenW15_win!CL165-CenW15_lin!CL165)/100</f>
        <v>4.0500000000008639E-4</v>
      </c>
      <c r="CM165" s="1">
        <f>(CenW15_win!CM165-CenW15_lin!CM165)/100</f>
        <v>1.1799999999998362E-2</v>
      </c>
      <c r="CN165" s="1">
        <f>(CenW15_win!CN165-CenW15_lin!CN165)/100</f>
        <v>1.2999999999929733E-7</v>
      </c>
      <c r="CO165" s="1">
        <f>(CenW15_win!CO165-CenW15_lin!CO165)/100</f>
        <v>1.8000000000029105E-5</v>
      </c>
      <c r="CP165" s="1">
        <f>(CenW15_win!CP165-CenW15_lin!CP165)/100</f>
        <v>1.2790000000002522E-5</v>
      </c>
      <c r="CQ165" s="1">
        <f>(CenW15_win!CQ165-CenW15_lin!CQ165)/100</f>
        <v>2.8400000000056024E-3</v>
      </c>
      <c r="CR165" s="1">
        <f>(CenW15_win!CR165-CenW15_lin!CR165)/100</f>
        <v>0</v>
      </c>
      <c r="CS165" s="1">
        <f>(CenW15_win!CS165-CenW15_lin!CS165)/100</f>
        <v>3.7000000000375622E-6</v>
      </c>
      <c r="CT165" s="1">
        <f>(CenW15_win!CT165-CenW15_lin!CT165)/100</f>
        <v>0</v>
      </c>
      <c r="CU165" s="1">
        <f>(CenW15_win!CU165-CenW15_lin!CU165)/100</f>
        <v>3.6999999999807186E-5</v>
      </c>
      <c r="CV165" s="1">
        <f>(CenW15_win!CV165-CenW15_lin!CV165)/100</f>
        <v>0</v>
      </c>
      <c r="CW165" s="1">
        <f>(CenW15_win!CW165-CenW15_lin!CW165)/100</f>
        <v>-2.459999999999962E-6</v>
      </c>
      <c r="CX165" s="1">
        <f>(CenW15_win!CX165-CenW15_lin!CX165)/100</f>
        <v>-4.2300000000006219E-6</v>
      </c>
      <c r="CY165" s="1">
        <f>(CenW15_win!CY165-CenW15_lin!CY165)/100</f>
        <v>7.6400000000006682E-4</v>
      </c>
      <c r="CZ165" s="1">
        <f>(CenW15_win!CZ165-CenW15_lin!CZ165)/100</f>
        <v>0</v>
      </c>
    </row>
    <row r="166" spans="4:104" x14ac:dyDescent="0.3">
      <c r="D166" s="1">
        <f>(CenW15_win!D166-CenW15_lin!D166)/100</f>
        <v>-4.2090000000003515E-5</v>
      </c>
      <c r="E166" s="1">
        <f>(CenW15_win!E166-CenW15_lin!E166)/100</f>
        <v>-5.9299999999993249E-5</v>
      </c>
      <c r="F166" s="1">
        <f>(CenW15_win!F166-CenW15_lin!F166)/100</f>
        <v>-3.6000000000058206E-6</v>
      </c>
      <c r="G166" s="1">
        <f>(CenW15_win!G166-CenW15_lin!G166)/100</f>
        <v>-8.9999999999257336E-8</v>
      </c>
      <c r="H166" s="1">
        <f>(CenW15_win!H166-CenW15_lin!H166)/100</f>
        <v>-2.9999999999752445E-8</v>
      </c>
      <c r="I166" s="1">
        <f>(CenW15_win!I166-CenW15_lin!I166)/100</f>
        <v>-1.4299999999991542E-5</v>
      </c>
      <c r="J166" s="1">
        <f>(CenW15_win!J166-CenW15_lin!J166)/100</f>
        <v>0</v>
      </c>
      <c r="K166" s="1">
        <f>(CenW15_win!K166-CenW15_lin!K166)/100</f>
        <v>-3.280000000000882E-4</v>
      </c>
      <c r="L166" s="1">
        <f>(CenW15_win!L166-CenW15_lin!L166)/100</f>
        <v>0</v>
      </c>
      <c r="M166" s="1">
        <f>(CenW15_win!M166-CenW15_lin!M166)/100</f>
        <v>-2.9099999999999681E-5</v>
      </c>
      <c r="N166" s="1">
        <f>(CenW15_win!N166-CenW15_lin!N166)/100</f>
        <v>-8.4200000000009826E-5</v>
      </c>
      <c r="O166" s="1">
        <f>(CenW15_win!O166-CenW15_lin!O166)/100</f>
        <v>4.3900000000007821E-6</v>
      </c>
      <c r="P166" s="1">
        <f>(CenW15_win!P166-CenW15_lin!P166)/100</f>
        <v>-6.5600000000003438E-5</v>
      </c>
      <c r="Q166" s="1">
        <f>(CenW15_win!Q166-CenW15_lin!Q166)/100</f>
        <v>-8.0700000000035748E-5</v>
      </c>
      <c r="R166" s="1">
        <f>(CenW15_win!R166-CenW15_lin!R166)/100</f>
        <v>-2.2100000000002673E-6</v>
      </c>
      <c r="S166" s="1">
        <f>(CenW15_win!S166-CenW15_lin!S166)/100</f>
        <v>-4.2799999999987291E-6</v>
      </c>
      <c r="T166" s="1">
        <f>(CenW15_win!T166-CenW15_lin!T166)/100</f>
        <v>0</v>
      </c>
      <c r="U166" s="1">
        <f>(CenW15_win!U166-CenW15_lin!U166)/100</f>
        <v>-3.7299999999987674E-4</v>
      </c>
      <c r="V166" s="1">
        <f>(CenW15_win!V166-CenW15_lin!V166)/100</f>
        <v>0</v>
      </c>
      <c r="W166" s="1">
        <f>(CenW15_win!W166-CenW15_lin!W166)/100</f>
        <v>-3.6100000000001128E-5</v>
      </c>
      <c r="X166" s="1">
        <f>(CenW15_win!X166-CenW15_lin!X166)/100</f>
        <v>-8.9700000000007666E-4</v>
      </c>
      <c r="Y166" s="1">
        <f>(CenW15_win!Y166-CenW15_lin!Y166)/100</f>
        <v>2.0379999999997623E-5</v>
      </c>
      <c r="Z166" s="1">
        <f>(CenW15_win!Z166-CenW15_lin!Z166)/100</f>
        <v>-7.459999999998246E-5</v>
      </c>
      <c r="AA166" s="1">
        <f>(CenW15_win!AA166-CenW15_lin!AA166)/100</f>
        <v>-2.306000000000097E-4</v>
      </c>
      <c r="AB166" s="1">
        <f>(CenW15_win!AB166-CenW15_lin!AB166)/100</f>
        <v>-4.9499999999991217E-6</v>
      </c>
      <c r="AC166" s="1">
        <f>(CenW15_win!AC166-CenW15_lin!AC166)/100</f>
        <v>1.4499999999983971E-6</v>
      </c>
      <c r="AD166" s="1">
        <f>(CenW15_win!AD166-CenW15_lin!AD166)/100</f>
        <v>-1.5999999999993797E-6</v>
      </c>
      <c r="AE166" s="1">
        <f>(CenW15_win!AE166-CenW15_lin!AE166)/100</f>
        <v>1.6300000000010185E-2</v>
      </c>
      <c r="AF166" s="1">
        <f>(CenW15_win!AF166-CenW15_lin!AF166)/100</f>
        <v>0</v>
      </c>
      <c r="AG166" s="1">
        <f>(CenW15_win!AG166-CenW15_lin!AG166)/100</f>
        <v>-7.9999999999991187E-6</v>
      </c>
      <c r="AH166" s="1">
        <f>(CenW15_win!AH166-CenW15_lin!AH166)/100</f>
        <v>0</v>
      </c>
      <c r="AI166" s="1">
        <f>(CenW15_win!AI166-CenW15_lin!AI166)/100</f>
        <v>0</v>
      </c>
      <c r="AJ166" s="1">
        <f>(CenW15_win!AJ166-CenW15_lin!AJ166)/100</f>
        <v>-8.4800000000022634E-5</v>
      </c>
      <c r="AK166" s="1">
        <f>(CenW15_win!AK166-CenW15_lin!AK166)/100</f>
        <v>-1.3330000000003395E-4</v>
      </c>
      <c r="AL166" s="1">
        <f>(CenW15_win!AL166-CenW15_lin!AL166)/100</f>
        <v>-9.8190000000002446E-4</v>
      </c>
      <c r="AM166" s="1">
        <f>(CenW15_win!AM166-CenW15_lin!AM166)/100</f>
        <v>-5.9400000000010779E-4</v>
      </c>
      <c r="AN166" s="1">
        <f>(CenW15_win!AN166-CenW15_lin!AN166)/100</f>
        <v>-2.3659999999992465E-4</v>
      </c>
      <c r="AO166" s="1">
        <f>(CenW15_win!AO166-CenW15_lin!AO166)/100</f>
        <v>-7.8699999999997771E-4</v>
      </c>
      <c r="AP166" s="1">
        <f>(CenW15_win!AP166-CenW15_lin!AP166)/100</f>
        <v>-1.9700000000000273E-4</v>
      </c>
      <c r="AQ166" s="1">
        <f>(CenW15_win!AQ166-CenW15_lin!AQ166)/100</f>
        <v>0</v>
      </c>
      <c r="AR166" s="1">
        <f>(CenW15_win!AR166-CenW15_lin!AR166)/100</f>
        <v>0</v>
      </c>
      <c r="AS166" s="1">
        <f>(CenW15_win!AS166-CenW15_lin!AS166)/100</f>
        <v>-3.8499999999985765E-6</v>
      </c>
      <c r="AT166" s="1">
        <f>(CenW15_win!AT166-CenW15_lin!AT166)/100</f>
        <v>-1.1529999999999597E-5</v>
      </c>
      <c r="AU166" s="1">
        <f>(CenW15_win!AU166-CenW15_lin!AU166)/100</f>
        <v>-9.0000000000003268E-8</v>
      </c>
      <c r="AV166" s="1">
        <f>(CenW15_win!AV166-CenW15_lin!AV166)/100</f>
        <v>-2.189999999998804E-5</v>
      </c>
      <c r="AW166" s="1">
        <f>(CenW15_win!AW166-CenW15_lin!AW166)/100</f>
        <v>-9.0000000000020619E-8</v>
      </c>
      <c r="AX166" s="1">
        <f>(CenW15_win!AX166-CenW15_lin!AX166)/100</f>
        <v>-3.1540000000003232E-5</v>
      </c>
      <c r="AY166" s="1">
        <f>(CenW15_win!AY166-CenW15_lin!AY166)/100</f>
        <v>-1.4000000000000123E-7</v>
      </c>
      <c r="AZ166" s="1">
        <f>(CenW15_win!AZ166-CenW15_lin!AZ166)/100</f>
        <v>0</v>
      </c>
      <c r="BA166" s="1">
        <f>(CenW15_win!BA166-CenW15_lin!BA166)/100</f>
        <v>6.2719999999998782E-4</v>
      </c>
      <c r="BB166" s="1">
        <f>(CenW15_win!BB166-CenW15_lin!BB166)/100</f>
        <v>6.6060000000000229E-4</v>
      </c>
      <c r="BC166" s="1">
        <f>(CenW15_win!BC166-CenW15_lin!BC166)/100</f>
        <v>0</v>
      </c>
      <c r="BD166" s="1">
        <f>(CenW15_win!BD166-CenW15_lin!BD166)/100</f>
        <v>0</v>
      </c>
      <c r="BE166" s="1">
        <f>(CenW15_win!BE166-CenW15_lin!BE166)/100</f>
        <v>0</v>
      </c>
      <c r="BF166" s="1">
        <f>(CenW15_win!BF166-CenW15_lin!BF166)/100</f>
        <v>0</v>
      </c>
      <c r="BG166" s="1">
        <f>(CenW15_win!BG166-CenW15_lin!BG166)/100</f>
        <v>0</v>
      </c>
      <c r="BH166" s="1">
        <f>(CenW15_win!BH166-CenW15_lin!BH166)/100</f>
        <v>0</v>
      </c>
      <c r="BI166" s="1">
        <f>(CenW15_win!BI166-CenW15_lin!BI166)/100</f>
        <v>0</v>
      </c>
      <c r="BJ166" s="1">
        <f>(CenW15_win!BJ166-CenW15_lin!BJ166)/100</f>
        <v>0</v>
      </c>
      <c r="BK166" s="1">
        <f>(CenW15_win!BK166-CenW15_lin!BK166)/100</f>
        <v>0</v>
      </c>
      <c r="BL166" s="1">
        <f>(CenW15_win!BL166-CenW15_lin!BL166)/100</f>
        <v>0</v>
      </c>
      <c r="BM166" s="1">
        <f>(CenW15_win!BM166-CenW15_lin!BM166)/100</f>
        <v>0</v>
      </c>
      <c r="BN166" s="1">
        <f>(CenW15_win!BN166-CenW15_lin!BN166)/100</f>
        <v>0</v>
      </c>
      <c r="BO166" s="1">
        <f>(CenW15_win!BO166-CenW15_lin!BO166)/100</f>
        <v>0</v>
      </c>
      <c r="BP166" s="1">
        <f>(CenW15_win!BP166-CenW15_lin!BP166)/100</f>
        <v>0</v>
      </c>
      <c r="BQ166" s="1">
        <f>(CenW15_win!BQ166-CenW15_lin!BQ166)/100</f>
        <v>6.7000000000011492E-7</v>
      </c>
      <c r="BR166" s="1">
        <f>(CenW15_win!BR166-CenW15_lin!BR166)/100</f>
        <v>1.7269999999999187E-3</v>
      </c>
      <c r="BS166" s="1">
        <f>(CenW15_win!BS166-CenW15_lin!BS166)/100</f>
        <v>1.7899999999990542E-2</v>
      </c>
      <c r="BT166" s="1">
        <f>(CenW15_win!BT166-CenW15_lin!BT166)/100</f>
        <v>-3.0000000000002249E-7</v>
      </c>
      <c r="BU166" s="1">
        <f>(CenW15_win!BU166-CenW15_lin!BU166)/100</f>
        <v>-2.9999999999999647E-8</v>
      </c>
      <c r="BV166" s="1">
        <f>(CenW15_win!BV166-CenW15_lin!BV166)/100</f>
        <v>-9.319999999999328E-6</v>
      </c>
      <c r="BW166" s="1">
        <f>(CenW15_win!BW166-CenW15_lin!BW166)/100</f>
        <v>-1.229999999999981E-6</v>
      </c>
      <c r="BX166" s="1">
        <f>(CenW15_win!BX166-CenW15_lin!BX166)/100</f>
        <v>3.9999999999995594E-6</v>
      </c>
      <c r="BY166" s="1">
        <f>(CenW15_win!BY166-CenW15_lin!BY166)/100</f>
        <v>3.0680000000002925E-5</v>
      </c>
      <c r="BZ166" s="1">
        <f>(CenW15_win!BZ166-CenW15_lin!BZ166)/100</f>
        <v>1.7100000000009885E-5</v>
      </c>
      <c r="CA166" s="1">
        <f>(CenW15_win!CA166-CenW15_lin!CA166)/100</f>
        <v>2.6080000000000325E-4</v>
      </c>
      <c r="CB166" s="1">
        <f>(CenW15_win!CB166-CenW15_lin!CB166)/100</f>
        <v>-4.4500000000002869E-6</v>
      </c>
      <c r="CC166" s="1">
        <f>(CenW15_win!CC166-CenW15_lin!CC166)/100</f>
        <v>1.7458000000000195E-4</v>
      </c>
      <c r="CD166" s="1">
        <f>(CenW15_win!CD166-CenW15_lin!CD166)/100</f>
        <v>-1.9700000000000272E-5</v>
      </c>
      <c r="CE166" s="1">
        <f>(CenW15_win!CE166-CenW15_lin!CE166)/100</f>
        <v>3.5661999999999863E-4</v>
      </c>
      <c r="CF166" s="1">
        <f>(CenW15_win!CF166-CenW15_lin!CF166)/100</f>
        <v>4.199999999998649E-7</v>
      </c>
      <c r="CG166" s="1">
        <f>(CenW15_win!CG166-CenW15_lin!CG166)/100</f>
        <v>4.6309999999998295E-5</v>
      </c>
      <c r="CH166" s="1">
        <f>(CenW15_win!CH166-CenW15_lin!CH166)/100</f>
        <v>1.2369999999997105E-4</v>
      </c>
      <c r="CI166" s="1">
        <f>(CenW15_win!CI166-CenW15_lin!CI166)/100</f>
        <v>2.0599999999998887E-3</v>
      </c>
      <c r="CJ166" s="1">
        <f>(CenW15_win!CJ166-CenW15_lin!CJ166)/100</f>
        <v>1.1299999999998533E-5</v>
      </c>
      <c r="CK166" s="1">
        <f>(CenW15_win!CK166-CenW15_lin!CK166)/100</f>
        <v>1.443000000000012E-3</v>
      </c>
      <c r="CL166" s="1">
        <f>(CenW15_win!CL166-CenW15_lin!CL166)/100</f>
        <v>4.0199999999998679E-4</v>
      </c>
      <c r="CM166" s="1">
        <f>(CenW15_win!CM166-CenW15_lin!CM166)/100</f>
        <v>1.1819999999997889E-2</v>
      </c>
      <c r="CN166" s="1">
        <f>(CenW15_win!CN166-CenW15_lin!CN166)/100</f>
        <v>1.2999999999929733E-7</v>
      </c>
      <c r="CO166" s="1">
        <f>(CenW15_win!CO166-CenW15_lin!CO166)/100</f>
        <v>1.8099999999918735E-5</v>
      </c>
      <c r="CP166" s="1">
        <f>(CenW15_win!CP166-CenW15_lin!CP166)/100</f>
        <v>1.2780000000010005E-5</v>
      </c>
      <c r="CQ166" s="1">
        <f>(CenW15_win!CQ166-CenW15_lin!CQ166)/100</f>
        <v>2.8399999999965076E-3</v>
      </c>
      <c r="CR166" s="1">
        <f>(CenW15_win!CR166-CenW15_lin!CR166)/100</f>
        <v>0</v>
      </c>
      <c r="CS166" s="1">
        <f>(CenW15_win!CS166-CenW15_lin!CS166)/100</f>
        <v>3.7999999999982492E-6</v>
      </c>
      <c r="CT166" s="1">
        <f>(CenW15_win!CT166-CenW15_lin!CT166)/100</f>
        <v>0</v>
      </c>
      <c r="CU166" s="1">
        <f>(CenW15_win!CU166-CenW15_lin!CU166)/100</f>
        <v>3.7999999999556164E-5</v>
      </c>
      <c r="CV166" s="1">
        <f>(CenW15_win!CV166-CenW15_lin!CV166)/100</f>
        <v>0</v>
      </c>
      <c r="CW166" s="1">
        <f>(CenW15_win!CW166-CenW15_lin!CW166)/100</f>
        <v>1.3000000000002594E-7</v>
      </c>
      <c r="CX166" s="1">
        <f>(CenW15_win!CX166-CenW15_lin!CX166)/100</f>
        <v>5.5999999999833964E-7</v>
      </c>
      <c r="CY166" s="1">
        <f>(CenW15_win!CY166-CenW15_lin!CY166)/100</f>
        <v>1.0002000000000066E-3</v>
      </c>
      <c r="CZ166" s="1">
        <f>(CenW15_win!CZ166-CenW15_lin!CZ166)/100</f>
        <v>0</v>
      </c>
    </row>
    <row r="167" spans="4:104" x14ac:dyDescent="0.3">
      <c r="D167" s="1">
        <f>(CenW15_win!D167-CenW15_lin!D167)/100</f>
        <v>-4.0189999999995507E-5</v>
      </c>
      <c r="E167" s="1">
        <f>(CenW15_win!E167-CenW15_lin!E167)/100</f>
        <v>-5.9399999999989463E-5</v>
      </c>
      <c r="F167" s="1">
        <f>(CenW15_win!F167-CenW15_lin!F167)/100</f>
        <v>-3.5000000000096066E-6</v>
      </c>
      <c r="G167" s="1">
        <f>(CenW15_win!G167-CenW15_lin!G167)/100</f>
        <v>-8.9999999999257336E-8</v>
      </c>
      <c r="H167" s="1">
        <f>(CenW15_win!H167-CenW15_lin!H167)/100</f>
        <v>-2.9999999999752445E-8</v>
      </c>
      <c r="I167" s="1">
        <f>(CenW15_win!I167-CenW15_lin!I167)/100</f>
        <v>-1.3900000000006686E-5</v>
      </c>
      <c r="J167" s="1">
        <f>(CenW15_win!J167-CenW15_lin!J167)/100</f>
        <v>0</v>
      </c>
      <c r="K167" s="1">
        <f>(CenW15_win!K167-CenW15_lin!K167)/100</f>
        <v>-3.3100000000018781E-4</v>
      </c>
      <c r="L167" s="1">
        <f>(CenW15_win!L167-CenW15_lin!L167)/100</f>
        <v>0</v>
      </c>
      <c r="M167" s="1">
        <f>(CenW15_win!M167-CenW15_lin!M167)/100</f>
        <v>-2.929999999999211E-5</v>
      </c>
      <c r="N167" s="1">
        <f>(CenW15_win!N167-CenW15_lin!N167)/100</f>
        <v>-8.0299999999997601E-5</v>
      </c>
      <c r="O167" s="1">
        <f>(CenW15_win!O167-CenW15_lin!O167)/100</f>
        <v>4.629999999998802E-6</v>
      </c>
      <c r="P167" s="1">
        <f>(CenW15_win!P167-CenW15_lin!P167)/100</f>
        <v>-6.6199999999980725E-5</v>
      </c>
      <c r="Q167" s="1">
        <f>(CenW15_win!Q167-CenW15_lin!Q167)/100</f>
        <v>-8.1199999999981293E-5</v>
      </c>
      <c r="R167" s="1">
        <f>(CenW15_win!R167-CenW15_lin!R167)/100</f>
        <v>-2.0799999999998598E-6</v>
      </c>
      <c r="S167" s="1">
        <f>(CenW15_win!S167-CenW15_lin!S167)/100</f>
        <v>-4.1400000000013647E-6</v>
      </c>
      <c r="T167" s="1">
        <f>(CenW15_win!T167-CenW15_lin!T167)/100</f>
        <v>0</v>
      </c>
      <c r="U167" s="1">
        <f>(CenW15_win!U167-CenW15_lin!U167)/100</f>
        <v>-3.6499999999989541E-4</v>
      </c>
      <c r="V167" s="1">
        <f>(CenW15_win!V167-CenW15_lin!V167)/100</f>
        <v>0</v>
      </c>
      <c r="W167" s="1">
        <f>(CenW15_win!W167-CenW15_lin!W167)/100</f>
        <v>-3.5100000000003462E-5</v>
      </c>
      <c r="X167" s="1">
        <f>(CenW15_win!X167-CenW15_lin!X167)/100</f>
        <v>-8.4500000000005567E-4</v>
      </c>
      <c r="Y167" s="1">
        <f>(CenW15_win!Y167-CenW15_lin!Y167)/100</f>
        <v>2.4279999999992087E-5</v>
      </c>
      <c r="Z167" s="1">
        <f>(CenW15_win!Z167-CenW15_lin!Z167)/100</f>
        <v>-7.2900000000011286E-5</v>
      </c>
      <c r="AA167" s="1">
        <f>(CenW15_win!AA167-CenW15_lin!AA167)/100</f>
        <v>-2.2390000000001463E-4</v>
      </c>
      <c r="AB167" s="1">
        <f>(CenW15_win!AB167-CenW15_lin!AB167)/100</f>
        <v>-2.8500000000031279E-6</v>
      </c>
      <c r="AC167" s="1">
        <f>(CenW15_win!AC167-CenW15_lin!AC167)/100</f>
        <v>-1.4400000000014401E-6</v>
      </c>
      <c r="AD167" s="1">
        <f>(CenW15_win!AD167-CenW15_lin!AD167)/100</f>
        <v>-1.2599999999995947E-6</v>
      </c>
      <c r="AE167" s="1">
        <f>(CenW15_win!AE167-CenW15_lin!AE167)/100</f>
        <v>1.6300000000010185E-2</v>
      </c>
      <c r="AF167" s="1">
        <f>(CenW15_win!AF167-CenW15_lin!AF167)/100</f>
        <v>0</v>
      </c>
      <c r="AG167" s="1">
        <f>(CenW15_win!AG167-CenW15_lin!AG167)/100</f>
        <v>-6.2999999999924231E-6</v>
      </c>
      <c r="AH167" s="1">
        <f>(CenW15_win!AH167-CenW15_lin!AH167)/100</f>
        <v>0</v>
      </c>
      <c r="AI167" s="1">
        <f>(CenW15_win!AI167-CenW15_lin!AI167)/100</f>
        <v>0</v>
      </c>
      <c r="AJ167" s="1">
        <f>(CenW15_win!AJ167-CenW15_lin!AJ167)/100</f>
        <v>-8.8599999999985362E-5</v>
      </c>
      <c r="AK167" s="1">
        <f>(CenW15_win!AK167-CenW15_lin!AK167)/100</f>
        <v>-1.4150000000000772E-4</v>
      </c>
      <c r="AL167" s="1">
        <f>(CenW15_win!AL167-CenW15_lin!AL167)/100</f>
        <v>-9.4830000000001747E-4</v>
      </c>
      <c r="AM167" s="1">
        <f>(CenW15_win!AM167-CenW15_lin!AM167)/100</f>
        <v>-4.3599999999997861E-4</v>
      </c>
      <c r="AN167" s="1">
        <f>(CenW15_win!AN167-CenW15_lin!AN167)/100</f>
        <v>-1.7380000000002838E-4</v>
      </c>
      <c r="AO167" s="1">
        <f>(CenW15_win!AO167-CenW15_lin!AO167)/100</f>
        <v>-6.6300000000012464E-4</v>
      </c>
      <c r="AP167" s="1">
        <f>(CenW15_win!AP167-CenW15_lin!AP167)/100</f>
        <v>-2.8700000000000616E-4</v>
      </c>
      <c r="AQ167" s="1">
        <f>(CenW15_win!AQ167-CenW15_lin!AQ167)/100</f>
        <v>0</v>
      </c>
      <c r="AR167" s="1">
        <f>(CenW15_win!AR167-CenW15_lin!AR167)/100</f>
        <v>0</v>
      </c>
      <c r="AS167" s="1">
        <f>(CenW15_win!AS167-CenW15_lin!AS167)/100</f>
        <v>-2.8699999999992619E-6</v>
      </c>
      <c r="AT167" s="1">
        <f>(CenW15_win!AT167-CenW15_lin!AT167)/100</f>
        <v>-1.1019999999999364E-5</v>
      </c>
      <c r="AU167" s="1">
        <f>(CenW15_win!AU167-CenW15_lin!AU167)/100</f>
        <v>-7.9999999999993265E-8</v>
      </c>
      <c r="AV167" s="1">
        <f>(CenW15_win!AV167-CenW15_lin!AV167)/100</f>
        <v>-1.9500000000007843E-5</v>
      </c>
      <c r="AW167" s="1">
        <f>(CenW15_win!AW167-CenW15_lin!AW167)/100</f>
        <v>-5.9999999999990611E-8</v>
      </c>
      <c r="AX167" s="1">
        <f>(CenW15_win!AX167-CenW15_lin!AX167)/100</f>
        <v>-2.9669999999999419E-5</v>
      </c>
      <c r="AY167" s="1">
        <f>(CenW15_win!AY167-CenW15_lin!AY167)/100</f>
        <v>-1.0999999999997123E-7</v>
      </c>
      <c r="AZ167" s="1">
        <f>(CenW15_win!AZ167-CenW15_lin!AZ167)/100</f>
        <v>0</v>
      </c>
      <c r="BA167" s="1">
        <f>(CenW15_win!BA167-CenW15_lin!BA167)/100</f>
        <v>6.878999999999991E-4</v>
      </c>
      <c r="BB167" s="1">
        <f>(CenW15_win!BB167-CenW15_lin!BB167)/100</f>
        <v>7.2060000000000461E-4</v>
      </c>
      <c r="BC167" s="1">
        <f>(CenW15_win!BC167-CenW15_lin!BC167)/100</f>
        <v>0</v>
      </c>
      <c r="BD167" s="1">
        <f>(CenW15_win!BD167-CenW15_lin!BD167)/100</f>
        <v>0</v>
      </c>
      <c r="BE167" s="1">
        <f>(CenW15_win!BE167-CenW15_lin!BE167)/100</f>
        <v>0</v>
      </c>
      <c r="BF167" s="1">
        <f>(CenW15_win!BF167-CenW15_lin!BF167)/100</f>
        <v>0</v>
      </c>
      <c r="BG167" s="1">
        <f>(CenW15_win!BG167-CenW15_lin!BG167)/100</f>
        <v>0</v>
      </c>
      <c r="BH167" s="1">
        <f>(CenW15_win!BH167-CenW15_lin!BH167)/100</f>
        <v>0</v>
      </c>
      <c r="BI167" s="1">
        <f>(CenW15_win!BI167-CenW15_lin!BI167)/100</f>
        <v>0</v>
      </c>
      <c r="BJ167" s="1">
        <f>(CenW15_win!BJ167-CenW15_lin!BJ167)/100</f>
        <v>0</v>
      </c>
      <c r="BK167" s="1">
        <f>(CenW15_win!BK167-CenW15_lin!BK167)/100</f>
        <v>0</v>
      </c>
      <c r="BL167" s="1">
        <f>(CenW15_win!BL167-CenW15_lin!BL167)/100</f>
        <v>0</v>
      </c>
      <c r="BM167" s="1">
        <f>(CenW15_win!BM167-CenW15_lin!BM167)/100</f>
        <v>0</v>
      </c>
      <c r="BN167" s="1">
        <f>(CenW15_win!BN167-CenW15_lin!BN167)/100</f>
        <v>0</v>
      </c>
      <c r="BO167" s="1">
        <f>(CenW15_win!BO167-CenW15_lin!BO167)/100</f>
        <v>0</v>
      </c>
      <c r="BP167" s="1">
        <f>(CenW15_win!BP167-CenW15_lin!BP167)/100</f>
        <v>0</v>
      </c>
      <c r="BQ167" s="1">
        <f>(CenW15_win!BQ167-CenW15_lin!BQ167)/100</f>
        <v>5.1999999999996495E-7</v>
      </c>
      <c r="BR167" s="1">
        <f>(CenW15_win!BR167-CenW15_lin!BR167)/100</f>
        <v>1.7159999999998377E-3</v>
      </c>
      <c r="BS167" s="1">
        <f>(CenW15_win!BS167-CenW15_lin!BS167)/100</f>
        <v>1.7800000000006547E-2</v>
      </c>
      <c r="BT167" s="1">
        <f>(CenW15_win!BT167-CenW15_lin!BT167)/100</f>
        <v>-5.3999999999998498E-7</v>
      </c>
      <c r="BU167" s="1">
        <f>(CenW15_win!BU167-CenW15_lin!BU167)/100</f>
        <v>-1.9999999999998316E-8</v>
      </c>
      <c r="BV167" s="1">
        <f>(CenW15_win!BV167-CenW15_lin!BV167)/100</f>
        <v>-1.8449999999998744E-5</v>
      </c>
      <c r="BW167" s="1">
        <f>(CenW15_win!BW167-CenW15_lin!BW167)/100</f>
        <v>-9.6999999999999855E-7</v>
      </c>
      <c r="BX167" s="1">
        <f>(CenW15_win!BX167-CenW15_lin!BX167)/100</f>
        <v>2.0600000000037254E-6</v>
      </c>
      <c r="BY167" s="1">
        <f>(CenW15_win!BY167-CenW15_lin!BY167)/100</f>
        <v>2.9560000000001807E-5</v>
      </c>
      <c r="BZ167" s="1">
        <f>(CenW15_win!BZ167-CenW15_lin!BZ167)/100</f>
        <v>5.1000000000023246E-6</v>
      </c>
      <c r="CA167" s="1">
        <f>(CenW15_win!CA167-CenW15_lin!CA167)/100</f>
        <v>2.5079999999999103E-4</v>
      </c>
      <c r="CB167" s="1">
        <f>(CenW15_win!CB167-CenW15_lin!CB167)/100</f>
        <v>-4.4600000000016852E-6</v>
      </c>
      <c r="CC167" s="1">
        <f>(CenW15_win!CC167-CenW15_lin!CC167)/100</f>
        <v>1.7104000000000007E-4</v>
      </c>
      <c r="CD167" s="1">
        <f>(CenW15_win!CD167-CenW15_lin!CD167)/100</f>
        <v>-2.000000000000668E-5</v>
      </c>
      <c r="CE167" s="1">
        <f>(CenW15_win!CE167-CenW15_lin!CE167)/100</f>
        <v>3.4940000000000193E-4</v>
      </c>
      <c r="CF167" s="1">
        <f>(CenW15_win!CF167-CenW15_lin!CF167)/100</f>
        <v>3.999999999992898E-7</v>
      </c>
      <c r="CG167" s="1">
        <f>(CenW15_win!CG167-CenW15_lin!CG167)/100</f>
        <v>4.5850000000000613E-5</v>
      </c>
      <c r="CH167" s="1">
        <f>(CenW15_win!CH167-CenW15_lin!CH167)/100</f>
        <v>1.1269999999996116E-4</v>
      </c>
      <c r="CI167" s="1">
        <f>(CenW15_win!CI167-CenW15_lin!CI167)/100</f>
        <v>2.0029999999999857E-3</v>
      </c>
      <c r="CJ167" s="1">
        <f>(CenW15_win!CJ167-CenW15_lin!CJ167)/100</f>
        <v>1.1200000000002319E-5</v>
      </c>
      <c r="CK167" s="1">
        <f>(CenW15_win!CK167-CenW15_lin!CK167)/100</f>
        <v>1.4394000000000063E-3</v>
      </c>
      <c r="CL167" s="1">
        <f>(CenW15_win!CL167-CenW15_lin!CL167)/100</f>
        <v>4.0099999999995364E-4</v>
      </c>
      <c r="CM167" s="1">
        <f>(CenW15_win!CM167-CenW15_lin!CM167)/100</f>
        <v>1.1850000000004001E-2</v>
      </c>
      <c r="CN167" s="1">
        <f>(CenW15_win!CN167-CenW15_lin!CN167)/100</f>
        <v>1.3000000000040755E-7</v>
      </c>
      <c r="CO167" s="1">
        <f>(CenW15_win!CO167-CenW15_lin!CO167)/100</f>
        <v>1.829999999998222E-5</v>
      </c>
      <c r="CP167" s="1">
        <f>(CenW15_win!CP167-CenW15_lin!CP167)/100</f>
        <v>1.2819999999997833E-5</v>
      </c>
      <c r="CQ167" s="1">
        <f>(CenW15_win!CQ167-CenW15_lin!CQ167)/100</f>
        <v>2.8399999999965076E-3</v>
      </c>
      <c r="CR167" s="1">
        <f>(CenW15_win!CR167-CenW15_lin!CR167)/100</f>
        <v>0</v>
      </c>
      <c r="CS167" s="1">
        <f>(CenW15_win!CS167-CenW15_lin!CS167)/100</f>
        <v>3.7999999999982492E-6</v>
      </c>
      <c r="CT167" s="1">
        <f>(CenW15_win!CT167-CenW15_lin!CT167)/100</f>
        <v>0</v>
      </c>
      <c r="CU167" s="1">
        <f>(CenW15_win!CU167-CenW15_lin!CU167)/100</f>
        <v>3.8000000000124604E-5</v>
      </c>
      <c r="CV167" s="1">
        <f>(CenW15_win!CV167-CenW15_lin!CV167)/100</f>
        <v>0</v>
      </c>
      <c r="CW167" s="1">
        <f>(CenW15_win!CW167-CenW15_lin!CW167)/100</f>
        <v>-3.5000000000000311E-7</v>
      </c>
      <c r="CX167" s="1">
        <f>(CenW15_win!CX167-CenW15_lin!CX167)/100</f>
        <v>-4.9999999998107117E-8</v>
      </c>
      <c r="CY167" s="1">
        <f>(CenW15_win!CY167-CenW15_lin!CY167)/100</f>
        <v>1.0349999999999682E-3</v>
      </c>
      <c r="CZ167" s="1">
        <f>(CenW15_win!CZ167-CenW15_lin!CZ167)/100</f>
        <v>0</v>
      </c>
    </row>
    <row r="168" spans="4:104" x14ac:dyDescent="0.3">
      <c r="D168" s="1">
        <f>(CenW15_win!D168-CenW15_lin!D168)/100</f>
        <v>-3.8609999999996705E-5</v>
      </c>
      <c r="E168" s="1">
        <f>(CenW15_win!E168-CenW15_lin!E168)/100</f>
        <v>-5.9700000000013628E-5</v>
      </c>
      <c r="F168" s="1">
        <f>(CenW15_win!F168-CenW15_lin!F168)/100</f>
        <v>-3.5000000000096066E-6</v>
      </c>
      <c r="G168" s="1">
        <f>(CenW15_win!G168-CenW15_lin!G168)/100</f>
        <v>-8.0000000000080007E-8</v>
      </c>
      <c r="H168" s="1">
        <f>(CenW15_win!H168-CenW15_lin!H168)/100</f>
        <v>-2.9999999999752445E-8</v>
      </c>
      <c r="I168" s="1">
        <f>(CenW15_win!I168-CenW15_lin!I168)/100</f>
        <v>-1.3900000000006686E-5</v>
      </c>
      <c r="J168" s="1">
        <f>(CenW15_win!J168-CenW15_lin!J168)/100</f>
        <v>0</v>
      </c>
      <c r="K168" s="1">
        <f>(CenW15_win!K168-CenW15_lin!K168)/100</f>
        <v>-3.3600000000006959E-4</v>
      </c>
      <c r="L168" s="1">
        <f>(CenW15_win!L168-CenW15_lin!L168)/100</f>
        <v>0</v>
      </c>
      <c r="M168" s="1">
        <f>(CenW15_win!M168-CenW15_lin!M168)/100</f>
        <v>-2.9599999999998517E-5</v>
      </c>
      <c r="N168" s="1">
        <f>(CenW15_win!N168-CenW15_lin!N168)/100</f>
        <v>-7.7200000000008368E-5</v>
      </c>
      <c r="O168" s="1">
        <f>(CenW15_win!O168-CenW15_lin!O168)/100</f>
        <v>4.4500000000002869E-6</v>
      </c>
      <c r="P168" s="1">
        <f>(CenW15_win!P168-CenW15_lin!P168)/100</f>
        <v>-6.6999999999985962E-5</v>
      </c>
      <c r="Q168" s="1">
        <f>(CenW15_win!Q168-CenW15_lin!Q168)/100</f>
        <v>-8.220000000001448E-5</v>
      </c>
      <c r="R168" s="1">
        <f>(CenW15_win!R168-CenW15_lin!R168)/100</f>
        <v>-2.0299999999995321E-6</v>
      </c>
      <c r="S168" s="1">
        <f>(CenW15_win!S168-CenW15_lin!S168)/100</f>
        <v>-3.0200000000002447E-6</v>
      </c>
      <c r="T168" s="1">
        <f>(CenW15_win!T168-CenW15_lin!T168)/100</f>
        <v>0</v>
      </c>
      <c r="U168" s="1">
        <f>(CenW15_win!U168-CenW15_lin!U168)/100</f>
        <v>-3.9099999999990585E-4</v>
      </c>
      <c r="V168" s="1">
        <f>(CenW15_win!V168-CenW15_lin!V168)/100</f>
        <v>0</v>
      </c>
      <c r="W168" s="1">
        <f>(CenW15_win!W168-CenW15_lin!W168)/100</f>
        <v>-3.7900000000004038E-5</v>
      </c>
      <c r="X168" s="1">
        <f>(CenW15_win!X168-CenW15_lin!X168)/100</f>
        <v>-8.3700000000007434E-4</v>
      </c>
      <c r="Y168" s="1">
        <f>(CenW15_win!Y168-CenW15_lin!Y168)/100</f>
        <v>1.8180000000000975E-5</v>
      </c>
      <c r="Z168" s="1">
        <f>(CenW15_win!Z168-CenW15_lin!Z168)/100</f>
        <v>-7.8299999999984488E-5</v>
      </c>
      <c r="AA168" s="1">
        <f>(CenW15_win!AA168-CenW15_lin!AA168)/100</f>
        <v>-2.423000000000286E-4</v>
      </c>
      <c r="AB168" s="1">
        <f>(CenW15_win!AB168-CenW15_lin!AB168)/100</f>
        <v>-8.3199999999994392E-6</v>
      </c>
      <c r="AC168" s="1">
        <f>(CenW15_win!AC168-CenW15_lin!AC168)/100</f>
        <v>-9.48000000000171E-6</v>
      </c>
      <c r="AD168" s="1">
        <f>(CenW15_win!AD168-CenW15_lin!AD168)/100</f>
        <v>-1.6699999999991721E-6</v>
      </c>
      <c r="AE168" s="1">
        <f>(CenW15_win!AE168-CenW15_lin!AE168)/100</f>
        <v>1.6300000000010185E-2</v>
      </c>
      <c r="AF168" s="1">
        <f>(CenW15_win!AF168-CenW15_lin!AF168)/100</f>
        <v>0</v>
      </c>
      <c r="AG168" s="1">
        <f>(CenW15_win!AG168-CenW15_lin!AG168)/100</f>
        <v>-8.400000000001739E-6</v>
      </c>
      <c r="AH168" s="1">
        <f>(CenW15_win!AH168-CenW15_lin!AH168)/100</f>
        <v>0</v>
      </c>
      <c r="AI168" s="1">
        <f>(CenW15_win!AI168-CenW15_lin!AI168)/100</f>
        <v>0</v>
      </c>
      <c r="AJ168" s="1">
        <f>(CenW15_win!AJ168-CenW15_lin!AJ168)/100</f>
        <v>-9.2500000000015354E-5</v>
      </c>
      <c r="AK168" s="1">
        <f>(CenW15_win!AK168-CenW15_lin!AK168)/100</f>
        <v>-1.4800000000001035E-4</v>
      </c>
      <c r="AL168" s="1">
        <f>(CenW15_win!AL168-CenW15_lin!AL168)/100</f>
        <v>-7.7090000000005435E-4</v>
      </c>
      <c r="AM168" s="1">
        <f>(CenW15_win!AM168-CenW15_lin!AM168)/100</f>
        <v>-4.4900000000012595E-4</v>
      </c>
      <c r="AN168" s="1">
        <f>(CenW15_win!AN168-CenW15_lin!AN168)/100</f>
        <v>-1.787000000000205E-4</v>
      </c>
      <c r="AO168" s="1">
        <f>(CenW15_win!AO168-CenW15_lin!AO168)/100</f>
        <v>-5.7800000000000299E-4</v>
      </c>
      <c r="AP168" s="1">
        <f>(CenW15_win!AP168-CenW15_lin!AP168)/100</f>
        <v>-1.9499999999993633E-4</v>
      </c>
      <c r="AQ168" s="1">
        <f>(CenW15_win!AQ168-CenW15_lin!AQ168)/100</f>
        <v>0</v>
      </c>
      <c r="AR168" s="1">
        <f>(CenW15_win!AR168-CenW15_lin!AR168)/100</f>
        <v>0</v>
      </c>
      <c r="AS168" s="1">
        <f>(CenW15_win!AS168-CenW15_lin!AS168)/100</f>
        <v>-1.9500000000005624E-6</v>
      </c>
      <c r="AT168" s="1">
        <f>(CenW15_win!AT168-CenW15_lin!AT168)/100</f>
        <v>-1.0580000000000034E-5</v>
      </c>
      <c r="AU168" s="1">
        <f>(CenW15_win!AU168-CenW15_lin!AU168)/100</f>
        <v>-9.0000000000003268E-8</v>
      </c>
      <c r="AV168" s="1">
        <f>(CenW15_win!AV168-CenW15_lin!AV168)/100</f>
        <v>-1.8999999999991246E-5</v>
      </c>
      <c r="AW168" s="1">
        <f>(CenW15_win!AW168-CenW15_lin!AW168)/100</f>
        <v>-1.2999999999999124E-7</v>
      </c>
      <c r="AX168" s="1">
        <f>(CenW15_win!AX168-CenW15_lin!AX168)/100</f>
        <v>-2.8760000000005447E-5</v>
      </c>
      <c r="AY168" s="1">
        <f>(CenW15_win!AY168-CenW15_lin!AY168)/100</f>
        <v>-1.6999999999996184E-7</v>
      </c>
      <c r="AZ168" s="1">
        <f>(CenW15_win!AZ168-CenW15_lin!AZ168)/100</f>
        <v>0</v>
      </c>
      <c r="BA168" s="1">
        <f>(CenW15_win!BA168-CenW15_lin!BA168)/100</f>
        <v>5.0300000000000008E-4</v>
      </c>
      <c r="BB168" s="1">
        <f>(CenW15_win!BB168-CenW15_lin!BB168)/100</f>
        <v>5.2720000000000761E-4</v>
      </c>
      <c r="BC168" s="1">
        <f>(CenW15_win!BC168-CenW15_lin!BC168)/100</f>
        <v>0</v>
      </c>
      <c r="BD168" s="1">
        <f>(CenW15_win!BD168-CenW15_lin!BD168)/100</f>
        <v>0</v>
      </c>
      <c r="BE168" s="1">
        <f>(CenW15_win!BE168-CenW15_lin!BE168)/100</f>
        <v>0</v>
      </c>
      <c r="BF168" s="1">
        <f>(CenW15_win!BF168-CenW15_lin!BF168)/100</f>
        <v>0</v>
      </c>
      <c r="BG168" s="1">
        <f>(CenW15_win!BG168-CenW15_lin!BG168)/100</f>
        <v>0</v>
      </c>
      <c r="BH168" s="1">
        <f>(CenW15_win!BH168-CenW15_lin!BH168)/100</f>
        <v>0</v>
      </c>
      <c r="BI168" s="1">
        <f>(CenW15_win!BI168-CenW15_lin!BI168)/100</f>
        <v>0</v>
      </c>
      <c r="BJ168" s="1">
        <f>(CenW15_win!BJ168-CenW15_lin!BJ168)/100</f>
        <v>0</v>
      </c>
      <c r="BK168" s="1">
        <f>(CenW15_win!BK168-CenW15_lin!BK168)/100</f>
        <v>0</v>
      </c>
      <c r="BL168" s="1">
        <f>(CenW15_win!BL168-CenW15_lin!BL168)/100</f>
        <v>0</v>
      </c>
      <c r="BM168" s="1">
        <f>(CenW15_win!BM168-CenW15_lin!BM168)/100</f>
        <v>0</v>
      </c>
      <c r="BN168" s="1">
        <f>(CenW15_win!BN168-CenW15_lin!BN168)/100</f>
        <v>0</v>
      </c>
      <c r="BO168" s="1">
        <f>(CenW15_win!BO168-CenW15_lin!BO168)/100</f>
        <v>0</v>
      </c>
      <c r="BP168" s="1">
        <f>(CenW15_win!BP168-CenW15_lin!BP168)/100</f>
        <v>0</v>
      </c>
      <c r="BQ168" s="1">
        <f>(CenW15_win!BQ168-CenW15_lin!BQ168)/100</f>
        <v>4.5999999999997431E-7</v>
      </c>
      <c r="BR168" s="1">
        <f>(CenW15_win!BR168-CenW15_lin!BR168)/100</f>
        <v>1.7070000000001073E-3</v>
      </c>
      <c r="BS168" s="1">
        <f>(CenW15_win!BS168-CenW15_lin!BS168)/100</f>
        <v>1.7800000000006547E-2</v>
      </c>
      <c r="BT168" s="1">
        <f>(CenW15_win!BT168-CenW15_lin!BT168)/100</f>
        <v>-7.7999999999994743E-7</v>
      </c>
      <c r="BU168" s="1">
        <f>(CenW15_win!BU168-CenW15_lin!BU168)/100</f>
        <v>-2.0000000000002654E-8</v>
      </c>
      <c r="BV168" s="1">
        <f>(CenW15_win!BV168-CenW15_lin!BV168)/100</f>
        <v>-2.714999999999801E-5</v>
      </c>
      <c r="BW168" s="1">
        <f>(CenW15_win!BW168-CenW15_lin!BW168)/100</f>
        <v>-8.0000000000003681E-7</v>
      </c>
      <c r="BX168" s="1">
        <f>(CenW15_win!BX168-CenW15_lin!BX168)/100</f>
        <v>4.9000000000187784E-7</v>
      </c>
      <c r="BY168" s="1">
        <f>(CenW15_win!BY168-CenW15_lin!BY168)/100</f>
        <v>2.8760000000001005E-5</v>
      </c>
      <c r="BZ168" s="1">
        <f>(CenW15_win!BZ168-CenW15_lin!BZ168)/100</f>
        <v>-5.1000000000023246E-6</v>
      </c>
      <c r="CA168" s="1">
        <f>(CenW15_win!CA168-CenW15_lin!CA168)/100</f>
        <v>2.4370000000001113E-4</v>
      </c>
      <c r="CB168" s="1">
        <f>(CenW15_win!CB168-CenW15_lin!CB168)/100</f>
        <v>-4.4999999999983941E-6</v>
      </c>
      <c r="CC168" s="1">
        <f>(CenW15_win!CC168-CenW15_lin!CC168)/100</f>
        <v>1.6728999999999995E-4</v>
      </c>
      <c r="CD168" s="1">
        <f>(CenW15_win!CD168-CenW15_lin!CD168)/100</f>
        <v>-2.0299999999995323E-5</v>
      </c>
      <c r="CE168" s="1">
        <f>(CenW15_win!CE168-CenW15_lin!CE168)/100</f>
        <v>3.4173999999999706E-4</v>
      </c>
      <c r="CF168" s="1">
        <f>(CenW15_win!CF168-CenW15_lin!CF168)/100</f>
        <v>3.3999999999978493E-7</v>
      </c>
      <c r="CG168" s="1">
        <f>(CenW15_win!CG168-CenW15_lin!CG168)/100</f>
        <v>4.5399999999999884E-5</v>
      </c>
      <c r="CH168" s="1">
        <f>(CenW15_win!CH168-CenW15_lin!CH168)/100</f>
        <v>1.0139999999999816E-4</v>
      </c>
      <c r="CI168" s="1">
        <f>(CenW15_win!CI168-CenW15_lin!CI168)/100</f>
        <v>2.0640000000000215E-3</v>
      </c>
      <c r="CJ168" s="1">
        <f>(CenW15_win!CJ168-CenW15_lin!CJ168)/100</f>
        <v>1.1000000000009891E-5</v>
      </c>
      <c r="CK168" s="1">
        <f>(CenW15_win!CK168-CenW15_lin!CK168)/100</f>
        <v>1.4365000000000805E-3</v>
      </c>
      <c r="CL168" s="1">
        <f>(CenW15_win!CL168-CenW15_lin!CL168)/100</f>
        <v>3.9800000000013826E-4</v>
      </c>
      <c r="CM168" s="1">
        <f>(CenW15_win!CM168-CenW15_lin!CM168)/100</f>
        <v>1.1909999999998035E-2</v>
      </c>
      <c r="CN168" s="1">
        <f>(CenW15_win!CN168-CenW15_lin!CN168)/100</f>
        <v>1.2999999999929733E-7</v>
      </c>
      <c r="CO168" s="1">
        <f>(CenW15_win!CO168-CenW15_lin!CO168)/100</f>
        <v>1.8499999999903593E-5</v>
      </c>
      <c r="CP168" s="1">
        <f>(CenW15_win!CP168-CenW15_lin!CP168)/100</f>
        <v>1.282999999999035E-5</v>
      </c>
      <c r="CQ168" s="1">
        <f>(CenW15_win!CQ168-CenW15_lin!CQ168)/100</f>
        <v>2.8399999999965076E-3</v>
      </c>
      <c r="CR168" s="1">
        <f>(CenW15_win!CR168-CenW15_lin!CR168)/100</f>
        <v>0</v>
      </c>
      <c r="CS168" s="1">
        <f>(CenW15_win!CS168-CenW15_lin!CS168)/100</f>
        <v>3.699999999966508E-6</v>
      </c>
      <c r="CT168" s="1">
        <f>(CenW15_win!CT168-CenW15_lin!CT168)/100</f>
        <v>0</v>
      </c>
      <c r="CU168" s="1">
        <f>(CenW15_win!CU168-CenW15_lin!CU168)/100</f>
        <v>3.6999999999807186E-5</v>
      </c>
      <c r="CV168" s="1">
        <f>(CenW15_win!CV168-CenW15_lin!CV168)/100</f>
        <v>0</v>
      </c>
      <c r="CW168" s="1">
        <f>(CenW15_win!CW168-CenW15_lin!CW168)/100</f>
        <v>-1.6899999999999554E-6</v>
      </c>
      <c r="CX168" s="1">
        <f>(CenW15_win!CX168-CenW15_lin!CX168)/100</f>
        <v>4.3999999999932981E-7</v>
      </c>
      <c r="CY168" s="1">
        <f>(CenW15_win!CY168-CenW15_lin!CY168)/100</f>
        <v>1.1519999999998732E-3</v>
      </c>
      <c r="CZ168" s="1">
        <f>(CenW15_win!CZ168-CenW15_lin!CZ168)/100</f>
        <v>0</v>
      </c>
    </row>
    <row r="169" spans="4:104" x14ac:dyDescent="0.3">
      <c r="D169" s="1">
        <f>(CenW15_win!D169-CenW15_lin!D169)/100</f>
        <v>-3.7200000000003899E-5</v>
      </c>
      <c r="E169" s="1">
        <f>(CenW15_win!E169-CenW15_lin!E169)/100</f>
        <v>-5.9800000000009843E-5</v>
      </c>
      <c r="F169" s="1">
        <f>(CenW15_win!F169-CenW15_lin!F169)/100</f>
        <v>-3.5000000000096066E-6</v>
      </c>
      <c r="G169" s="1">
        <f>(CenW15_win!G169-CenW15_lin!G169)/100</f>
        <v>-8.9999999999257336E-8</v>
      </c>
      <c r="H169" s="1">
        <f>(CenW15_win!H169-CenW15_lin!H169)/100</f>
        <v>-2.0000000000020002E-8</v>
      </c>
      <c r="I169" s="1">
        <f>(CenW15_win!I169-CenW15_lin!I169)/100</f>
        <v>-1.4099999999999113E-5</v>
      </c>
      <c r="J169" s="1">
        <f>(CenW15_win!J169-CenW15_lin!J169)/100</f>
        <v>0</v>
      </c>
      <c r="K169" s="1">
        <f>(CenW15_win!K169-CenW15_lin!K169)/100</f>
        <v>-3.3900000000016919E-4</v>
      </c>
      <c r="L169" s="1">
        <f>(CenW15_win!L169-CenW15_lin!L169)/100</f>
        <v>0</v>
      </c>
      <c r="M169" s="1">
        <f>(CenW15_win!M169-CenW15_lin!M169)/100</f>
        <v>-2.9900000000004921E-5</v>
      </c>
      <c r="N169" s="1">
        <f>(CenW15_win!N169-CenW15_lin!N169)/100</f>
        <v>-7.4199999999997602E-5</v>
      </c>
      <c r="O169" s="1">
        <f>(CenW15_win!O169-CenW15_lin!O169)/100</f>
        <v>4.2600000000003743E-6</v>
      </c>
      <c r="P169" s="1">
        <f>(CenW15_win!P169-CenW15_lin!P169)/100</f>
        <v>-6.7699999999994991E-5</v>
      </c>
      <c r="Q169" s="1">
        <f>(CenW15_win!Q169-CenW15_lin!Q169)/100</f>
        <v>-8.2899999999952453E-5</v>
      </c>
      <c r="R169" s="1">
        <f>(CenW15_win!R169-CenW15_lin!R169)/100</f>
        <v>-1.9600000000008499E-6</v>
      </c>
      <c r="S169" s="1">
        <f>(CenW15_win!S169-CenW15_lin!S169)/100</f>
        <v>-2.7100000000013225E-6</v>
      </c>
      <c r="T169" s="1">
        <f>(CenW15_win!T169-CenW15_lin!T169)/100</f>
        <v>0</v>
      </c>
      <c r="U169" s="1">
        <f>(CenW15_win!U169-CenW15_lin!U169)/100</f>
        <v>-3.9600000000007186E-4</v>
      </c>
      <c r="V169" s="1">
        <f>(CenW15_win!V169-CenW15_lin!V169)/100</f>
        <v>0</v>
      </c>
      <c r="W169" s="1">
        <f>(CenW15_win!W169-CenW15_lin!W169)/100</f>
        <v>-3.8200000000010449E-5</v>
      </c>
      <c r="X169" s="1">
        <f>(CenW15_win!X169-CenW15_lin!X169)/100</f>
        <v>-8.0399999999997357E-4</v>
      </c>
      <c r="Y169" s="1">
        <f>(CenW15_win!Y169-CenW15_lin!Y169)/100</f>
        <v>1.7610000000001236E-5</v>
      </c>
      <c r="Z169" s="1">
        <f>(CenW15_win!Z169-CenW15_lin!Z169)/100</f>
        <v>-7.9099999999989739E-5</v>
      </c>
      <c r="AA169" s="1">
        <f>(CenW15_win!AA169-CenW15_lin!AA169)/100</f>
        <v>-2.4450000000001635E-4</v>
      </c>
      <c r="AB169" s="1">
        <f>(CenW15_win!AB169-CenW15_lin!AB169)/100</f>
        <v>-7.7699999999980571E-6</v>
      </c>
      <c r="AC169" s="1">
        <f>(CenW15_win!AC169-CenW15_lin!AC169)/100</f>
        <v>-6.8500000000004672E-6</v>
      </c>
      <c r="AD169" s="1">
        <f>(CenW15_win!AD169-CenW15_lin!AD169)/100</f>
        <v>-1.5799999999999148E-6</v>
      </c>
      <c r="AE169" s="1">
        <f>(CenW15_win!AE169-CenW15_lin!AE169)/100</f>
        <v>1.6300000000010185E-2</v>
      </c>
      <c r="AF169" s="1">
        <f>(CenW15_win!AF169-CenW15_lin!AF169)/100</f>
        <v>0</v>
      </c>
      <c r="AG169" s="1">
        <f>(CenW15_win!AG169-CenW15_lin!AG169)/100</f>
        <v>-7.9000000000029042E-6</v>
      </c>
      <c r="AH169" s="1">
        <f>(CenW15_win!AH169-CenW15_lin!AH169)/100</f>
        <v>0</v>
      </c>
      <c r="AI169" s="1">
        <f>(CenW15_win!AI169-CenW15_lin!AI169)/100</f>
        <v>0</v>
      </c>
      <c r="AJ169" s="1">
        <f>(CenW15_win!AJ169-CenW15_lin!AJ169)/100</f>
        <v>-9.2199999999991182E-5</v>
      </c>
      <c r="AK169" s="1">
        <f>(CenW15_win!AK169-CenW15_lin!AK169)/100</f>
        <v>-1.4929999999999666E-4</v>
      </c>
      <c r="AL169" s="1">
        <f>(CenW15_win!AL169-CenW15_lin!AL169)/100</f>
        <v>-4.2329999999999755E-4</v>
      </c>
      <c r="AM169" s="1">
        <f>(CenW15_win!AM169-CenW15_lin!AM169)/100</f>
        <v>-1.5579999999999926E-4</v>
      </c>
      <c r="AN169" s="1">
        <f>(CenW15_win!AN169-CenW15_lin!AN169)/100</f>
        <v>-6.1999999999997617E-5</v>
      </c>
      <c r="AO169" s="1">
        <f>(CenW15_win!AO169-CenW15_lin!AO169)/100</f>
        <v>-2.5820000000003062E-4</v>
      </c>
      <c r="AP169" s="1">
        <f>(CenW15_win!AP169-CenW15_lin!AP169)/100</f>
        <v>-1.6599999999996839E-4</v>
      </c>
      <c r="AQ169" s="1">
        <f>(CenW15_win!AQ169-CenW15_lin!AQ169)/100</f>
        <v>0</v>
      </c>
      <c r="AR169" s="1">
        <f>(CenW15_win!AR169-CenW15_lin!AR169)/100</f>
        <v>0</v>
      </c>
      <c r="AS169" s="1">
        <f>(CenW15_win!AS169-CenW15_lin!AS169)/100</f>
        <v>-6.4000000000008493E-7</v>
      </c>
      <c r="AT169" s="1">
        <f>(CenW15_win!AT169-CenW15_lin!AT169)/100</f>
        <v>-1.9619999999999748E-4</v>
      </c>
      <c r="AU169" s="1">
        <f>(CenW15_win!AU169-CenW15_lin!AU169)/100</f>
        <v>-1.5899999999999248E-6</v>
      </c>
      <c r="AV169" s="1">
        <f>(CenW15_win!AV169-CenW15_lin!AV169)/100</f>
        <v>-2.0450000000003853E-4</v>
      </c>
      <c r="AW169" s="1">
        <f>(CenW15_win!AW169-CenW15_lin!AW169)/100</f>
        <v>-1.6299999999996873E-6</v>
      </c>
      <c r="AX169" s="1">
        <f>(CenW15_win!AX169-CenW15_lin!AX169)/100</f>
        <v>-2.138000000000062E-4</v>
      </c>
      <c r="AY169" s="1">
        <f>(CenW15_win!AY169-CenW15_lin!AY169)/100</f>
        <v>-1.6700000000002824E-6</v>
      </c>
      <c r="AZ169" s="1">
        <f>(CenW15_win!AZ169-CenW15_lin!AZ169)/100</f>
        <v>0</v>
      </c>
      <c r="BA169" s="1">
        <f>(CenW15_win!BA169-CenW15_lin!BA169)/100</f>
        <v>3.3039999999999735E-4</v>
      </c>
      <c r="BB169" s="1">
        <f>(CenW15_win!BB169-CenW15_lin!BB169)/100</f>
        <v>3.42899999999986E-4</v>
      </c>
      <c r="BC169" s="1">
        <f>(CenW15_win!BC169-CenW15_lin!BC169)/100</f>
        <v>0</v>
      </c>
      <c r="BD169" s="1">
        <f>(CenW15_win!BD169-CenW15_lin!BD169)/100</f>
        <v>0</v>
      </c>
      <c r="BE169" s="1">
        <f>(CenW15_win!BE169-CenW15_lin!BE169)/100</f>
        <v>0</v>
      </c>
      <c r="BF169" s="1">
        <f>(CenW15_win!BF169-CenW15_lin!BF169)/100</f>
        <v>0</v>
      </c>
      <c r="BG169" s="1">
        <f>(CenW15_win!BG169-CenW15_lin!BG169)/100</f>
        <v>0</v>
      </c>
      <c r="BH169" s="1">
        <f>(CenW15_win!BH169-CenW15_lin!BH169)/100</f>
        <v>0</v>
      </c>
      <c r="BI169" s="1">
        <f>(CenW15_win!BI169-CenW15_lin!BI169)/100</f>
        <v>0</v>
      </c>
      <c r="BJ169" s="1">
        <f>(CenW15_win!BJ169-CenW15_lin!BJ169)/100</f>
        <v>0</v>
      </c>
      <c r="BK169" s="1">
        <f>(CenW15_win!BK169-CenW15_lin!BK169)/100</f>
        <v>0</v>
      </c>
      <c r="BL169" s="1">
        <f>(CenW15_win!BL169-CenW15_lin!BL169)/100</f>
        <v>0</v>
      </c>
      <c r="BM169" s="1">
        <f>(CenW15_win!BM169-CenW15_lin!BM169)/100</f>
        <v>0</v>
      </c>
      <c r="BN169" s="1">
        <f>(CenW15_win!BN169-CenW15_lin!BN169)/100</f>
        <v>0</v>
      </c>
      <c r="BO169" s="1">
        <f>(CenW15_win!BO169-CenW15_lin!BO169)/100</f>
        <v>0</v>
      </c>
      <c r="BP169" s="1">
        <f>(CenW15_win!BP169-CenW15_lin!BP169)/100</f>
        <v>0</v>
      </c>
      <c r="BQ169" s="1">
        <f>(CenW15_win!BQ169-CenW15_lin!BQ169)/100</f>
        <v>1.2999999999999124E-7</v>
      </c>
      <c r="BR169" s="1">
        <f>(CenW15_win!BR169-CenW15_lin!BR169)/100</f>
        <v>1.699999999999875E-3</v>
      </c>
      <c r="BS169" s="1">
        <f>(CenW15_win!BS169-CenW15_lin!BS169)/100</f>
        <v>1.7800000000006547E-2</v>
      </c>
      <c r="BT169" s="1">
        <f>(CenW15_win!BT169-CenW15_lin!BT169)/100</f>
        <v>-1.0100000000001775E-6</v>
      </c>
      <c r="BU169" s="1">
        <f>(CenW15_win!BU169-CenW15_lin!BU169)/100</f>
        <v>-2.9999999999999647E-8</v>
      </c>
      <c r="BV169" s="1">
        <f>(CenW15_win!BV169-CenW15_lin!BV169)/100</f>
        <v>-3.5340000000001481E-5</v>
      </c>
      <c r="BW169" s="1">
        <f>(CenW15_win!BW169-CenW15_lin!BW169)/100</f>
        <v>-8.5000000000001738E-7</v>
      </c>
      <c r="BX169" s="1">
        <f>(CenW15_win!BX169-CenW15_lin!BX169)/100</f>
        <v>-7.7999999999800455E-7</v>
      </c>
      <c r="BY169" s="1">
        <f>(CenW15_win!BY169-CenW15_lin!BY169)/100</f>
        <v>2.8300000000003324E-5</v>
      </c>
      <c r="BZ169" s="1">
        <f>(CenW15_win!BZ169-CenW15_lin!BZ169)/100</f>
        <v>-1.3499999999986301E-5</v>
      </c>
      <c r="CA169" s="1">
        <f>(CenW15_win!CA169-CenW15_lin!CA169)/100</f>
        <v>2.3939999999999628E-4</v>
      </c>
      <c r="CB169" s="1">
        <f>(CenW15_win!CB169-CenW15_lin!CB169)/100</f>
        <v>-4.5699999999992973E-6</v>
      </c>
      <c r="CC169" s="1">
        <f>(CenW15_win!CC169-CenW15_lin!CC169)/100</f>
        <v>1.6479999999999829E-4</v>
      </c>
      <c r="CD169" s="1">
        <f>(CenW15_win!CD169-CenW15_lin!CD169)/100</f>
        <v>-2.0699999999997942E-5</v>
      </c>
      <c r="CE169" s="1">
        <f>(CenW15_win!CE169-CenW15_lin!CE169)/100</f>
        <v>3.3665000000000057E-4</v>
      </c>
      <c r="CF169" s="1">
        <f>(CenW15_win!CF169-CenW15_lin!CF169)/100</f>
        <v>2.6999999999999249E-7</v>
      </c>
      <c r="CG169" s="1">
        <f>(CenW15_win!CG169-CenW15_lin!CG169)/100</f>
        <v>4.5100000000002363E-5</v>
      </c>
      <c r="CH169" s="1">
        <f>(CenW15_win!CH169-CenW15_lin!CH169)/100</f>
        <v>9.1299999999989724E-5</v>
      </c>
      <c r="CI169" s="1">
        <f>(CenW15_win!CI169-CenW15_lin!CI169)/100</f>
        <v>2.0369999999999776E-3</v>
      </c>
      <c r="CJ169" s="1">
        <f>(CenW15_win!CJ169-CenW15_lin!CJ169)/100</f>
        <v>1.0900000000013677E-5</v>
      </c>
      <c r="CK169" s="1">
        <f>(CenW15_win!CK169-CenW15_lin!CK169)/100</f>
        <v>1.4345000000000141E-3</v>
      </c>
      <c r="CL169" s="1">
        <f>(CenW15_win!CL169-CenW15_lin!CL169)/100</f>
        <v>3.9500000000003866E-4</v>
      </c>
      <c r="CM169" s="1">
        <f>(CenW15_win!CM169-CenW15_lin!CM169)/100</f>
        <v>1.1950000000001636E-2</v>
      </c>
      <c r="CN169" s="1">
        <f>(CenW15_win!CN169-CenW15_lin!CN169)/100</f>
        <v>1.3999999999958491E-7</v>
      </c>
      <c r="CO169" s="1">
        <f>(CenW15_win!CO169-CenW15_lin!CO169)/100</f>
        <v>1.8699999999967075E-5</v>
      </c>
      <c r="CP169" s="1">
        <f>(CenW15_win!CP169-CenW15_lin!CP169)/100</f>
        <v>1.2800000000012801E-5</v>
      </c>
      <c r="CQ169" s="1">
        <f>(CenW15_win!CQ169-CenW15_lin!CQ169)/100</f>
        <v>2.8300000000035653E-3</v>
      </c>
      <c r="CR169" s="1">
        <f>(CenW15_win!CR169-CenW15_lin!CR169)/100</f>
        <v>0</v>
      </c>
      <c r="CS169" s="1">
        <f>(CenW15_win!CS169-CenW15_lin!CS169)/100</f>
        <v>3.7000000000375622E-6</v>
      </c>
      <c r="CT169" s="1">
        <f>(CenW15_win!CT169-CenW15_lin!CT169)/100</f>
        <v>0</v>
      </c>
      <c r="CU169" s="1">
        <f>(CenW15_win!CU169-CenW15_lin!CU169)/100</f>
        <v>3.6999999999807186E-5</v>
      </c>
      <c r="CV169" s="1">
        <f>(CenW15_win!CV169-CenW15_lin!CV169)/100</f>
        <v>0</v>
      </c>
      <c r="CW169" s="1">
        <f>(CenW15_win!CW169-CenW15_lin!CW169)/100</f>
        <v>-9.7999999999993916E-7</v>
      </c>
      <c r="CX169" s="1">
        <f>(CenW15_win!CX169-CenW15_lin!CX169)/100</f>
        <v>-8.0999999999775692E-7</v>
      </c>
      <c r="CY169" s="1">
        <f>(CenW15_win!CY169-CenW15_lin!CY169)/100</f>
        <v>1.299999999986312E-5</v>
      </c>
      <c r="CZ169" s="1">
        <f>(CenW15_win!CZ169-CenW15_lin!CZ169)/100</f>
        <v>0</v>
      </c>
    </row>
    <row r="170" spans="4:104" x14ac:dyDescent="0.3">
      <c r="D170" s="1">
        <f>(CenW15_win!D170-CenW15_lin!D170)/100</f>
        <v>-3.6110000000002526E-5</v>
      </c>
      <c r="E170" s="1">
        <f>(CenW15_win!E170-CenW15_lin!E170)/100</f>
        <v>-6.0100000000034014E-5</v>
      </c>
      <c r="F170" s="1">
        <f>(CenW15_win!F170-CenW15_lin!F170)/100</f>
        <v>-3.5000000000096066E-6</v>
      </c>
      <c r="G170" s="1">
        <f>(CenW15_win!G170-CenW15_lin!G170)/100</f>
        <v>-9.0000000000367558E-8</v>
      </c>
      <c r="H170" s="1">
        <f>(CenW15_win!H170-CenW15_lin!H170)/100</f>
        <v>-2.0000000000020002E-8</v>
      </c>
      <c r="I170" s="1">
        <f>(CenW15_win!I170-CenW15_lin!I170)/100</f>
        <v>-1.4199999999959801E-5</v>
      </c>
      <c r="J170" s="1">
        <f>(CenW15_win!J170-CenW15_lin!J170)/100</f>
        <v>0</v>
      </c>
      <c r="K170" s="1">
        <f>(CenW15_win!K170-CenW15_lin!K170)/100</f>
        <v>-3.4099999999995137E-4</v>
      </c>
      <c r="L170" s="1">
        <f>(CenW15_win!L170-CenW15_lin!L170)/100</f>
        <v>0</v>
      </c>
      <c r="M170" s="1">
        <f>(CenW15_win!M170-CenW15_lin!M170)/100</f>
        <v>-3.009999999999735E-5</v>
      </c>
      <c r="N170" s="1">
        <f>(CenW15_win!N170-CenW15_lin!N170)/100</f>
        <v>-7.2099999999988281E-5</v>
      </c>
      <c r="O170" s="1">
        <f>(CenW15_win!O170-CenW15_lin!O170)/100</f>
        <v>4.0700000000004625E-6</v>
      </c>
      <c r="P170" s="1">
        <f>(CenW15_win!P170-CenW15_lin!P170)/100</f>
        <v>-6.8399999999968486E-5</v>
      </c>
      <c r="Q170" s="1">
        <f>(CenW15_win!Q170-CenW15_lin!Q170)/100</f>
        <v>-8.3500000000000796E-5</v>
      </c>
      <c r="R170" s="1">
        <f>(CenW15_win!R170-CenW15_lin!R170)/100</f>
        <v>-1.9199999999996996E-6</v>
      </c>
      <c r="S170" s="1">
        <f>(CenW15_win!S170-CenW15_lin!S170)/100</f>
        <v>-2.820000000001155E-6</v>
      </c>
      <c r="T170" s="1">
        <f>(CenW15_win!T170-CenW15_lin!T170)/100</f>
        <v>0</v>
      </c>
      <c r="U170" s="1">
        <f>(CenW15_win!U170-CenW15_lin!U170)/100</f>
        <v>-4.0099999999995364E-4</v>
      </c>
      <c r="V170" s="1">
        <f>(CenW15_win!V170-CenW15_lin!V170)/100</f>
        <v>0</v>
      </c>
      <c r="W170" s="1">
        <f>(CenW15_win!W170-CenW15_lin!W170)/100</f>
        <v>-3.8700000000009282E-5</v>
      </c>
      <c r="X170" s="1">
        <f>(CenW15_win!X170-CenW15_lin!X170)/100</f>
        <v>-7.8100000000006279E-4</v>
      </c>
      <c r="Y170" s="1">
        <f>(CenW15_win!Y170-CenW15_lin!Y170)/100</f>
        <v>1.6740000000003973E-5</v>
      </c>
      <c r="Z170" s="1">
        <f>(CenW15_win!Z170-CenW15_lin!Z170)/100</f>
        <v>-8.0199999999983613E-5</v>
      </c>
      <c r="AA170" s="1">
        <f>(CenW15_win!AA170-CenW15_lin!AA170)/100</f>
        <v>-2.4720000000002075E-4</v>
      </c>
      <c r="AB170" s="1">
        <f>(CenW15_win!AB170-CenW15_lin!AB170)/100</f>
        <v>-7.5999999999964984E-6</v>
      </c>
      <c r="AC170" s="1">
        <f>(CenW15_win!AC170-CenW15_lin!AC170)/100</f>
        <v>-6.3800000000013848E-6</v>
      </c>
      <c r="AD170" s="1">
        <f>(CenW15_win!AD170-CenW15_lin!AD170)/100</f>
        <v>-1.5200000000004098E-6</v>
      </c>
      <c r="AE170" s="1">
        <f>(CenW15_win!AE170-CenW15_lin!AE170)/100</f>
        <v>1.6299999999991998E-2</v>
      </c>
      <c r="AF170" s="1">
        <f>(CenW15_win!AF170-CenW15_lin!AF170)/100</f>
        <v>0</v>
      </c>
      <c r="AG170" s="1">
        <f>(CenW15_win!AG170-CenW15_lin!AG170)/100</f>
        <v>-7.5999999999964984E-6</v>
      </c>
      <c r="AH170" s="1">
        <f>(CenW15_win!AH170-CenW15_lin!AH170)/100</f>
        <v>0</v>
      </c>
      <c r="AI170" s="1">
        <f>(CenW15_win!AI170-CenW15_lin!AI170)/100</f>
        <v>0</v>
      </c>
      <c r="AJ170" s="1">
        <f>(CenW15_win!AJ170-CenW15_lin!AJ170)/100</f>
        <v>-9.229999999998739E-5</v>
      </c>
      <c r="AK170" s="1">
        <f>(CenW15_win!AK170-CenW15_lin!AK170)/100</f>
        <v>-1.4919999999996492E-4</v>
      </c>
      <c r="AL170" s="1">
        <f>(CenW15_win!AL170-CenW15_lin!AL170)/100</f>
        <v>-5.3179999999997563E-4</v>
      </c>
      <c r="AM170" s="1">
        <f>(CenW15_win!AM170-CenW15_lin!AM170)/100</f>
        <v>-2.4799999999999047E-4</v>
      </c>
      <c r="AN170" s="1">
        <f>(CenW15_win!AN170-CenW15_lin!AN170)/100</f>
        <v>-9.879999999995448E-5</v>
      </c>
      <c r="AO170" s="1">
        <f>(CenW15_win!AO170-CenW15_lin!AO170)/100</f>
        <v>-3.6249999999995455E-4</v>
      </c>
      <c r="AP170" s="1">
        <f>(CenW15_win!AP170-CenW15_lin!AP170)/100</f>
        <v>-1.7099999999999226E-4</v>
      </c>
      <c r="AQ170" s="1">
        <f>(CenW15_win!AQ170-CenW15_lin!AQ170)/100</f>
        <v>0</v>
      </c>
      <c r="AR170" s="1">
        <f>(CenW15_win!AR170-CenW15_lin!AR170)/100</f>
        <v>0</v>
      </c>
      <c r="AS170" s="1">
        <f>(CenW15_win!AS170-CenW15_lin!AS170)/100</f>
        <v>-1.4899999999995472E-6</v>
      </c>
      <c r="AT170" s="1">
        <f>(CenW15_win!AT170-CenW15_lin!AT170)/100</f>
        <v>-1.904000000000039E-4</v>
      </c>
      <c r="AU170" s="1">
        <f>(CenW15_win!AU170-CenW15_lin!AU170)/100</f>
        <v>-1.5500000000001624E-6</v>
      </c>
      <c r="AV170" s="1">
        <f>(CenW15_win!AV170-CenW15_lin!AV170)/100</f>
        <v>-1.9880000000000565E-4</v>
      </c>
      <c r="AW170" s="1">
        <f>(CenW15_win!AW170-CenW15_lin!AW170)/100</f>
        <v>-1.5900000000002025E-6</v>
      </c>
      <c r="AX170" s="1">
        <f>(CenW15_win!AX170-CenW15_lin!AX170)/100</f>
        <v>-2.0769999999998846E-4</v>
      </c>
      <c r="AY170" s="1">
        <f>(CenW15_win!AY170-CenW15_lin!AY170)/100</f>
        <v>-1.6300000000002423E-6</v>
      </c>
      <c r="AZ170" s="1">
        <f>(CenW15_win!AZ170-CenW15_lin!AZ170)/100</f>
        <v>0</v>
      </c>
      <c r="BA170" s="1">
        <f>(CenW15_win!BA170-CenW15_lin!BA170)/100</f>
        <v>3.8370000000000461E-4</v>
      </c>
      <c r="BB170" s="1">
        <f>(CenW15_win!BB170-CenW15_lin!BB170)/100</f>
        <v>4.0320000000001246E-4</v>
      </c>
      <c r="BC170" s="1">
        <f>(CenW15_win!BC170-CenW15_lin!BC170)/100</f>
        <v>0</v>
      </c>
      <c r="BD170" s="1">
        <f>(CenW15_win!BD170-CenW15_lin!BD170)/100</f>
        <v>0</v>
      </c>
      <c r="BE170" s="1">
        <f>(CenW15_win!BE170-CenW15_lin!BE170)/100</f>
        <v>0</v>
      </c>
      <c r="BF170" s="1">
        <f>(CenW15_win!BF170-CenW15_lin!BF170)/100</f>
        <v>0</v>
      </c>
      <c r="BG170" s="1">
        <f>(CenW15_win!BG170-CenW15_lin!BG170)/100</f>
        <v>0</v>
      </c>
      <c r="BH170" s="1">
        <f>(CenW15_win!BH170-CenW15_lin!BH170)/100</f>
        <v>0</v>
      </c>
      <c r="BI170" s="1">
        <f>(CenW15_win!BI170-CenW15_lin!BI170)/100</f>
        <v>0</v>
      </c>
      <c r="BJ170" s="1">
        <f>(CenW15_win!BJ170-CenW15_lin!BJ170)/100</f>
        <v>0</v>
      </c>
      <c r="BK170" s="1">
        <f>(CenW15_win!BK170-CenW15_lin!BK170)/100</f>
        <v>0</v>
      </c>
      <c r="BL170" s="1">
        <f>(CenW15_win!BL170-CenW15_lin!BL170)/100</f>
        <v>0</v>
      </c>
      <c r="BM170" s="1">
        <f>(CenW15_win!BM170-CenW15_lin!BM170)/100</f>
        <v>0</v>
      </c>
      <c r="BN170" s="1">
        <f>(CenW15_win!BN170-CenW15_lin!BN170)/100</f>
        <v>0</v>
      </c>
      <c r="BO170" s="1">
        <f>(CenW15_win!BO170-CenW15_lin!BO170)/100</f>
        <v>0</v>
      </c>
      <c r="BP170" s="1">
        <f>(CenW15_win!BP170-CenW15_lin!BP170)/100</f>
        <v>0</v>
      </c>
      <c r="BQ170" s="1">
        <f>(CenW15_win!BQ170-CenW15_lin!BQ170)/100</f>
        <v>-1.0500000000002175E-5</v>
      </c>
      <c r="BR170" s="1">
        <f>(CenW15_win!BR170-CenW15_lin!BR170)/100</f>
        <v>1.693000000000211E-3</v>
      </c>
      <c r="BS170" s="1">
        <f>(CenW15_win!BS170-CenW15_lin!BS170)/100</f>
        <v>1.7800000000006547E-2</v>
      </c>
      <c r="BT170" s="1">
        <f>(CenW15_win!BT170-CenW15_lin!BT170)/100</f>
        <v>-1.0699999999999599E-6</v>
      </c>
      <c r="BU170" s="1">
        <f>(CenW15_win!BU170-CenW15_lin!BU170)/100</f>
        <v>-2.9999999999999647E-8</v>
      </c>
      <c r="BV170" s="1">
        <f>(CenW15_win!BV170-CenW15_lin!BV170)/100</f>
        <v>-3.7330000000004306E-5</v>
      </c>
      <c r="BW170" s="1">
        <f>(CenW15_win!BW170-CenW15_lin!BW170)/100</f>
        <v>-9.1999999999994863E-7</v>
      </c>
      <c r="BX170" s="1">
        <f>(CenW15_win!BX170-CenW15_lin!BX170)/100</f>
        <v>-1.7800000000001149E-6</v>
      </c>
      <c r="BY170" s="1">
        <f>(CenW15_win!BY170-CenW15_lin!BY170)/100</f>
        <v>2.7800000000000046E-5</v>
      </c>
      <c r="BZ170" s="1">
        <f>(CenW15_win!BZ170-CenW15_lin!BZ170)/100</f>
        <v>-2.000000000000668E-5</v>
      </c>
      <c r="CA170" s="1">
        <f>(CenW15_win!CA170-CenW15_lin!CA170)/100</f>
        <v>2.3489999999998901E-4</v>
      </c>
      <c r="CB170" s="1">
        <f>(CenW15_win!CB170-CenW15_lin!CB170)/100</f>
        <v>-4.629999999998802E-6</v>
      </c>
      <c r="CC170" s="1">
        <f>(CenW15_win!CC170-CenW15_lin!CC170)/100</f>
        <v>1.6228999999999826E-4</v>
      </c>
      <c r="CD170" s="1">
        <f>(CenW15_win!CD170-CenW15_lin!CD170)/100</f>
        <v>-2.1199999999996778E-5</v>
      </c>
      <c r="CE170" s="1">
        <f>(CenW15_win!CE170-CenW15_lin!CE170)/100</f>
        <v>3.3152999999999986E-4</v>
      </c>
      <c r="CF170" s="1">
        <f>(CenW15_win!CF170-CenW15_lin!CF170)/100</f>
        <v>1.8000000000073512E-7</v>
      </c>
      <c r="CG170" s="1">
        <f>(CenW15_win!CG170-CenW15_lin!CG170)/100</f>
        <v>4.4800000000000398E-5</v>
      </c>
      <c r="CH170" s="1">
        <f>(CenW15_win!CH170-CenW15_lin!CH170)/100</f>
        <v>7.9199999999985947E-5</v>
      </c>
      <c r="CI170" s="1">
        <f>(CenW15_win!CI170-CenW15_lin!CI170)/100</f>
        <v>2.0189999999999488E-3</v>
      </c>
      <c r="CJ170" s="1">
        <f>(CenW15_win!CJ170-CenW15_lin!CJ170)/100</f>
        <v>1.0900000000013677E-5</v>
      </c>
      <c r="CK170" s="1">
        <f>(CenW15_win!CK170-CenW15_lin!CK170)/100</f>
        <v>1.4324999999999477E-3</v>
      </c>
      <c r="CL170" s="1">
        <f>(CenW15_win!CL170-CenW15_lin!CL170)/100</f>
        <v>3.9100000000019008E-4</v>
      </c>
      <c r="CM170" s="1">
        <f>(CenW15_win!CM170-CenW15_lin!CM170)/100</f>
        <v>1.1990000000000691E-2</v>
      </c>
      <c r="CN170" s="1">
        <f>(CenW15_win!CN170-CenW15_lin!CN170)/100</f>
        <v>1.2999999999929733E-7</v>
      </c>
      <c r="CO170" s="1">
        <f>(CenW15_win!CO170-CenW15_lin!CO170)/100</f>
        <v>1.890000000003056E-5</v>
      </c>
      <c r="CP170" s="1">
        <f>(CenW15_win!CP170-CenW15_lin!CP170)/100</f>
        <v>1.276000000000721E-5</v>
      </c>
      <c r="CQ170" s="1">
        <f>(CenW15_win!CQ170-CenW15_lin!CQ170)/100</f>
        <v>2.8399999999965076E-3</v>
      </c>
      <c r="CR170" s="1">
        <f>(CenW15_win!CR170-CenW15_lin!CR170)/100</f>
        <v>0</v>
      </c>
      <c r="CS170" s="1">
        <f>(CenW15_win!CS170-CenW15_lin!CS170)/100</f>
        <v>3.7999999999982492E-6</v>
      </c>
      <c r="CT170" s="1">
        <f>(CenW15_win!CT170-CenW15_lin!CT170)/100</f>
        <v>0</v>
      </c>
      <c r="CU170" s="1">
        <f>(CenW15_win!CU170-CenW15_lin!CU170)/100</f>
        <v>3.7999999999556164E-5</v>
      </c>
      <c r="CV170" s="1">
        <f>(CenW15_win!CV170-CenW15_lin!CV170)/100</f>
        <v>0</v>
      </c>
      <c r="CW170" s="1">
        <f>(CenW15_win!CW170-CenW15_lin!CW170)/100</f>
        <v>-1.0700000000000294E-6</v>
      </c>
      <c r="CX170" s="1">
        <f>(CenW15_win!CX170-CenW15_lin!CX170)/100</f>
        <v>9.3000000000120765E-7</v>
      </c>
      <c r="CY170" s="1">
        <f>(CenW15_win!CY170-CenW15_lin!CY170)/100</f>
        <v>8.6000000000012729E-5</v>
      </c>
      <c r="CZ170" s="1">
        <f>(CenW15_win!CZ170-CenW15_lin!CZ170)/100</f>
        <v>0</v>
      </c>
    </row>
    <row r="171" spans="4:104" x14ac:dyDescent="0.3">
      <c r="D171" s="1">
        <f>(CenW15_win!D171-CenW15_lin!D171)/100</f>
        <v>-3.5500000000006081E-5</v>
      </c>
      <c r="E171" s="1">
        <f>(CenW15_win!E171-CenW15_lin!E171)/100</f>
        <v>-6.0199999999994701E-5</v>
      </c>
      <c r="F171" s="1">
        <f>(CenW15_win!F171-CenW15_lin!F171)/100</f>
        <v>-3.6000000000058206E-6</v>
      </c>
      <c r="G171" s="1">
        <f>(CenW15_win!G171-CenW15_lin!G171)/100</f>
        <v>-8.0000000000080007E-8</v>
      </c>
      <c r="H171" s="1">
        <f>(CenW15_win!H171-CenW15_lin!H171)/100</f>
        <v>-2.0000000000020002E-8</v>
      </c>
      <c r="I171" s="1">
        <f>(CenW15_win!I171-CenW15_lin!I171)/100</f>
        <v>-1.4299999999991542E-5</v>
      </c>
      <c r="J171" s="1">
        <f>(CenW15_win!J171-CenW15_lin!J171)/100</f>
        <v>0</v>
      </c>
      <c r="K171" s="1">
        <f>(CenW15_win!K171-CenW15_lin!K171)/100</f>
        <v>-3.4500000000008412E-4</v>
      </c>
      <c r="L171" s="1">
        <f>(CenW15_win!L171-CenW15_lin!L171)/100</f>
        <v>0</v>
      </c>
      <c r="M171" s="1">
        <f>(CenW15_win!M171-CenW15_lin!M171)/100</f>
        <v>-3.0300000000007543E-5</v>
      </c>
      <c r="N171" s="1">
        <f>(CenW15_win!N171-CenW15_lin!N171)/100</f>
        <v>-7.0899999999998186E-5</v>
      </c>
      <c r="O171" s="1">
        <f>(CenW15_win!O171-CenW15_lin!O171)/100</f>
        <v>3.8899999999997273E-6</v>
      </c>
      <c r="P171" s="1">
        <f>(CenW15_win!P171-CenW15_lin!P171)/100</f>
        <v>-6.9200000000009258E-5</v>
      </c>
      <c r="Q171" s="1">
        <f>(CenW15_win!Q171-CenW15_lin!Q171)/100</f>
        <v>-8.4299999999970512E-5</v>
      </c>
      <c r="R171" s="1">
        <f>(CenW15_win!R171-CenW15_lin!R171)/100</f>
        <v>-1.8999999999991246E-6</v>
      </c>
      <c r="S171" s="1">
        <f>(CenW15_win!S171-CenW15_lin!S171)/100</f>
        <v>-3.1899999999995819E-6</v>
      </c>
      <c r="T171" s="1">
        <f>(CenW15_win!T171-CenW15_lin!T171)/100</f>
        <v>0</v>
      </c>
      <c r="U171" s="1">
        <f>(CenW15_win!U171-CenW15_lin!U171)/100</f>
        <v>-4.0500000000008639E-4</v>
      </c>
      <c r="V171" s="1">
        <f>(CenW15_win!V171-CenW15_lin!V171)/100</f>
        <v>0</v>
      </c>
      <c r="W171" s="1">
        <f>(CenW15_win!W171-CenW15_lin!W171)/100</f>
        <v>-3.909999999999414E-5</v>
      </c>
      <c r="X171" s="1">
        <f>(CenW15_win!X171-CenW15_lin!X171)/100</f>
        <v>-7.6999999999998185E-4</v>
      </c>
      <c r="Y171" s="1">
        <f>(CenW15_win!Y171-CenW15_lin!Y171)/100</f>
        <v>1.595000000000013E-5</v>
      </c>
      <c r="Z171" s="1">
        <f>(CenW15_win!Z171-CenW15_lin!Z171)/100</f>
        <v>-8.0999999999988864E-5</v>
      </c>
      <c r="AA171" s="1">
        <f>(CenW15_win!AA171-CenW15_lin!AA171)/100</f>
        <v>-2.494000000000085E-4</v>
      </c>
      <c r="AB171" s="1">
        <f>(CenW15_win!AB171-CenW15_lin!AB171)/100</f>
        <v>-7.2900000000020173E-6</v>
      </c>
      <c r="AC171" s="1">
        <f>(CenW15_win!AC171-CenW15_lin!AC171)/100</f>
        <v>-5.8200000000008243E-6</v>
      </c>
      <c r="AD171" s="1">
        <f>(CenW15_win!AD171-CenW15_lin!AD171)/100</f>
        <v>-1.5000000000009451E-6</v>
      </c>
      <c r="AE171" s="1">
        <f>(CenW15_win!AE171-CenW15_lin!AE171)/100</f>
        <v>1.6300000000010185E-2</v>
      </c>
      <c r="AF171" s="1">
        <f>(CenW15_win!AF171-CenW15_lin!AF171)/100</f>
        <v>0</v>
      </c>
      <c r="AG171" s="1">
        <f>(CenW15_win!AG171-CenW15_lin!AG171)/100</f>
        <v>-7.5000000000002839E-6</v>
      </c>
      <c r="AH171" s="1">
        <f>(CenW15_win!AH171-CenW15_lin!AH171)/100</f>
        <v>0</v>
      </c>
      <c r="AI171" s="1">
        <f>(CenW15_win!AI171-CenW15_lin!AI171)/100</f>
        <v>0</v>
      </c>
      <c r="AJ171" s="1">
        <f>(CenW15_win!AJ171-CenW15_lin!AJ171)/100</f>
        <v>-9.1800000000006324E-5</v>
      </c>
      <c r="AK171" s="1">
        <f>(CenW15_win!AK171-CenW15_lin!AK171)/100</f>
        <v>-1.4800000000001035E-4</v>
      </c>
      <c r="AL171" s="1">
        <f>(CenW15_win!AL171-CenW15_lin!AL171)/100</f>
        <v>-6.2620000000009664E-4</v>
      </c>
      <c r="AM171" s="1">
        <f>(CenW15_win!AM171-CenW15_lin!AM171)/100</f>
        <v>-4.7400000000010324E-4</v>
      </c>
      <c r="AN171" s="1">
        <f>(CenW15_win!AN171-CenW15_lin!AN171)/100</f>
        <v>-1.8879999999995789E-4</v>
      </c>
      <c r="AO171" s="1">
        <f>(CenW15_win!AO171-CenW15_lin!AO171)/100</f>
        <v>-5.4299999999997796E-4</v>
      </c>
      <c r="AP171" s="1">
        <f>(CenW15_win!AP171-CenW15_lin!AP171)/100</f>
        <v>-8.6000000000012729E-5</v>
      </c>
      <c r="AQ171" s="1">
        <f>(CenW15_win!AQ171-CenW15_lin!AQ171)/100</f>
        <v>0</v>
      </c>
      <c r="AR171" s="1">
        <f>(CenW15_win!AR171-CenW15_lin!AR171)/100</f>
        <v>0</v>
      </c>
      <c r="AS171" s="1">
        <f>(CenW15_win!AS171-CenW15_lin!AS171)/100</f>
        <v>-2.6300000000001324E-6</v>
      </c>
      <c r="AT171" s="1">
        <f>(CenW15_win!AT171-CenW15_lin!AT171)/100</f>
        <v>-9.7300000000011266E-6</v>
      </c>
      <c r="AU171" s="1">
        <f>(CenW15_win!AU171-CenW15_lin!AU171)/100</f>
        <v>-7.9999999999993265E-8</v>
      </c>
      <c r="AV171" s="1">
        <f>(CenW15_win!AV171-CenW15_lin!AV171)/100</f>
        <v>-1.8499999999992413E-5</v>
      </c>
      <c r="AW171" s="1">
        <f>(CenW15_win!AW171-CenW15_lin!AW171)/100</f>
        <v>-1.0999999999997123E-7</v>
      </c>
      <c r="AX171" s="1">
        <f>(CenW15_win!AX171-CenW15_lin!AX171)/100</f>
        <v>-2.6979999999987568E-5</v>
      </c>
      <c r="AY171" s="1">
        <f>(CenW15_win!AY171-CenW15_lin!AY171)/100</f>
        <v>-1.5000000000001124E-7</v>
      </c>
      <c r="AZ171" s="1">
        <f>(CenW15_win!AZ171-CenW15_lin!AZ171)/100</f>
        <v>0</v>
      </c>
      <c r="BA171" s="1">
        <f>(CenW15_win!BA171-CenW15_lin!BA171)/100</f>
        <v>3.4309999999997842E-4</v>
      </c>
      <c r="BB171" s="1">
        <f>(CenW15_win!BB171-CenW15_lin!BB171)/100</f>
        <v>3.6489999999993471E-4</v>
      </c>
      <c r="BC171" s="1">
        <f>(CenW15_win!BC171-CenW15_lin!BC171)/100</f>
        <v>0</v>
      </c>
      <c r="BD171" s="1">
        <f>(CenW15_win!BD171-CenW15_lin!BD171)/100</f>
        <v>0</v>
      </c>
      <c r="BE171" s="1">
        <f>(CenW15_win!BE171-CenW15_lin!BE171)/100</f>
        <v>0</v>
      </c>
      <c r="BF171" s="1">
        <f>(CenW15_win!BF171-CenW15_lin!BF171)/100</f>
        <v>0</v>
      </c>
      <c r="BG171" s="1">
        <f>(CenW15_win!BG171-CenW15_lin!BG171)/100</f>
        <v>0</v>
      </c>
      <c r="BH171" s="1">
        <f>(CenW15_win!BH171-CenW15_lin!BH171)/100</f>
        <v>0</v>
      </c>
      <c r="BI171" s="1">
        <f>(CenW15_win!BI171-CenW15_lin!BI171)/100</f>
        <v>0</v>
      </c>
      <c r="BJ171" s="1">
        <f>(CenW15_win!BJ171-CenW15_lin!BJ171)/100</f>
        <v>0</v>
      </c>
      <c r="BK171" s="1">
        <f>(CenW15_win!BK171-CenW15_lin!BK171)/100</f>
        <v>0</v>
      </c>
      <c r="BL171" s="1">
        <f>(CenW15_win!BL171-CenW15_lin!BL171)/100</f>
        <v>0</v>
      </c>
      <c r="BM171" s="1">
        <f>(CenW15_win!BM171-CenW15_lin!BM171)/100</f>
        <v>0</v>
      </c>
      <c r="BN171" s="1">
        <f>(CenW15_win!BN171-CenW15_lin!BN171)/100</f>
        <v>0</v>
      </c>
      <c r="BO171" s="1">
        <f>(CenW15_win!BO171-CenW15_lin!BO171)/100</f>
        <v>0</v>
      </c>
      <c r="BP171" s="1">
        <f>(CenW15_win!BP171-CenW15_lin!BP171)/100</f>
        <v>0</v>
      </c>
      <c r="BQ171" s="1">
        <f>(CenW15_win!BQ171-CenW15_lin!BQ171)/100</f>
        <v>5.7000000000001498E-7</v>
      </c>
      <c r="BR171" s="1">
        <f>(CenW15_win!BR171-CenW15_lin!BR171)/100</f>
        <v>1.6880000000000449E-3</v>
      </c>
      <c r="BS171" s="1">
        <f>(CenW15_win!BS171-CenW15_lin!BS171)/100</f>
        <v>1.7899999999990542E-2</v>
      </c>
      <c r="BT171" s="1">
        <f>(CenW15_win!BT171-CenW15_lin!BT171)/100</f>
        <v>-9.9999999999988984E-7</v>
      </c>
      <c r="BU171" s="1">
        <f>(CenW15_win!BU171-CenW15_lin!BU171)/100</f>
        <v>-2.9999999999999647E-8</v>
      </c>
      <c r="BV171" s="1">
        <f>(CenW15_win!BV171-CenW15_lin!BV171)/100</f>
        <v>-3.4960000000001658E-5</v>
      </c>
      <c r="BW171" s="1">
        <f>(CenW15_win!BW171-CenW15_lin!BW171)/100</f>
        <v>-9.9000000000001869E-7</v>
      </c>
      <c r="BX171" s="1">
        <f>(CenW15_win!BX171-CenW15_lin!BX171)/100</f>
        <v>-2.4299999999977118E-6</v>
      </c>
      <c r="BY171" s="1">
        <f>(CenW15_win!BY171-CenW15_lin!BY171)/100</f>
        <v>2.7329999999996525E-5</v>
      </c>
      <c r="BZ171" s="1">
        <f>(CenW15_win!BZ171-CenW15_lin!BZ171)/100</f>
        <v>-2.3999999999997358E-5</v>
      </c>
      <c r="CA171" s="1">
        <f>(CenW15_win!CA171-CenW15_lin!CA171)/100</f>
        <v>2.3070000000000591E-4</v>
      </c>
      <c r="CB171" s="1">
        <f>(CenW15_win!CB171-CenW15_lin!CB171)/100</f>
        <v>-4.6999999999997043E-6</v>
      </c>
      <c r="CC171" s="1">
        <f>(CenW15_win!CC171-CenW15_lin!CC171)/100</f>
        <v>1.5994999999999982E-4</v>
      </c>
      <c r="CD171" s="1">
        <f>(CenW15_win!CD171-CenW15_lin!CD171)/100</f>
        <v>-2.1699999999995611E-5</v>
      </c>
      <c r="CE171" s="1">
        <f>(CenW15_win!CE171-CenW15_lin!CE171)/100</f>
        <v>3.2675000000000233E-4</v>
      </c>
      <c r="CF171" s="1">
        <f>(CenW15_win!CF171-CenW15_lin!CF171)/100</f>
        <v>9.9999999999544901E-8</v>
      </c>
      <c r="CG171" s="1">
        <f>(CenW15_win!CG171-CenW15_lin!CG171)/100</f>
        <v>4.450999999999983E-5</v>
      </c>
      <c r="CH171" s="1">
        <f>(CenW15_win!CH171-CenW15_lin!CH171)/100</f>
        <v>6.8399999999968486E-5</v>
      </c>
      <c r="CI171" s="1">
        <f>(CenW15_win!CI171-CenW15_lin!CI171)/100</f>
        <v>2.0029999999999857E-3</v>
      </c>
      <c r="CJ171" s="1">
        <f>(CenW15_win!CJ171-CenW15_lin!CJ171)/100</f>
        <v>1.0700000000003484E-5</v>
      </c>
      <c r="CK171" s="1">
        <f>(CenW15_win!CK171-CenW15_lin!CK171)/100</f>
        <v>1.4305000000000233E-3</v>
      </c>
      <c r="CL171" s="1">
        <f>(CenW15_win!CL171-CenW15_lin!CL171)/100</f>
        <v>3.8899999999983945E-4</v>
      </c>
      <c r="CM171" s="1">
        <f>(CenW15_win!CM171-CenW15_lin!CM171)/100</f>
        <v>1.2029999999999746E-2</v>
      </c>
      <c r="CN171" s="1">
        <f>(CenW15_win!CN171-CenW15_lin!CN171)/100</f>
        <v>1.2999999999929733E-7</v>
      </c>
      <c r="CO171" s="1">
        <f>(CenW15_win!CO171-CenW15_lin!CO171)/100</f>
        <v>1.8899999999888451E-5</v>
      </c>
      <c r="CP171" s="1">
        <f>(CenW15_win!CP171-CenW15_lin!CP171)/100</f>
        <v>1.2710000000009102E-5</v>
      </c>
      <c r="CQ171" s="1">
        <f>(CenW15_win!CQ171-CenW15_lin!CQ171)/100</f>
        <v>2.8399999999965076E-3</v>
      </c>
      <c r="CR171" s="1">
        <f>(CenW15_win!CR171-CenW15_lin!CR171)/100</f>
        <v>0</v>
      </c>
      <c r="CS171" s="1">
        <f>(CenW15_win!CS171-CenW15_lin!CS171)/100</f>
        <v>3.699999999966508E-6</v>
      </c>
      <c r="CT171" s="1">
        <f>(CenW15_win!CT171-CenW15_lin!CT171)/100</f>
        <v>0</v>
      </c>
      <c r="CU171" s="1">
        <f>(CenW15_win!CU171-CenW15_lin!CU171)/100</f>
        <v>3.6999999999807186E-5</v>
      </c>
      <c r="CV171" s="1">
        <f>(CenW15_win!CV171-CenW15_lin!CV171)/100</f>
        <v>0</v>
      </c>
      <c r="CW171" s="1">
        <f>(CenW15_win!CW171-CenW15_lin!CW171)/100</f>
        <v>-1.0299999999999893E-6</v>
      </c>
      <c r="CX171" s="1">
        <f>(CenW15_win!CX171-CenW15_lin!CX171)/100</f>
        <v>4.6000000000212535E-7</v>
      </c>
      <c r="CY171" s="1">
        <f>(CenW15_win!CY171-CenW15_lin!CY171)/100</f>
        <v>4.0000000000190992E-5</v>
      </c>
      <c r="CZ171" s="1">
        <f>(CenW15_win!CZ171-CenW15_lin!CZ171)/100</f>
        <v>0</v>
      </c>
    </row>
    <row r="172" spans="4:104" x14ac:dyDescent="0.3">
      <c r="D172" s="1">
        <f>(CenW15_win!D172-CenW15_lin!D172)/100</f>
        <v>-3.5210000000001074E-5</v>
      </c>
      <c r="E172" s="1">
        <f>(CenW15_win!E172-CenW15_lin!E172)/100</f>
        <v>-6.0499999999983344E-5</v>
      </c>
      <c r="F172" s="1">
        <f>(CenW15_win!F172-CenW15_lin!F172)/100</f>
        <v>-3.6000000000058206E-6</v>
      </c>
      <c r="G172" s="1">
        <f>(CenW15_win!G172-CenW15_lin!G172)/100</f>
        <v>-8.0000000000080007E-8</v>
      </c>
      <c r="H172" s="1">
        <f>(CenW15_win!H172-CenW15_lin!H172)/100</f>
        <v>-2.0000000000020002E-8</v>
      </c>
      <c r="I172" s="1">
        <f>(CenW15_win!I172-CenW15_lin!I172)/100</f>
        <v>-1.4499999999983971E-5</v>
      </c>
      <c r="J172" s="1">
        <f>(CenW15_win!J172-CenW15_lin!J172)/100</f>
        <v>0</v>
      </c>
      <c r="K172" s="1">
        <f>(CenW15_win!K172-CenW15_lin!K172)/100</f>
        <v>-3.499999999999659E-4</v>
      </c>
      <c r="L172" s="1">
        <f>(CenW15_win!L172-CenW15_lin!L172)/100</f>
        <v>0</v>
      </c>
      <c r="M172" s="1">
        <f>(CenW15_win!M172-CenW15_lin!M172)/100</f>
        <v>-3.080000000000638E-5</v>
      </c>
      <c r="N172" s="1">
        <f>(CenW15_win!N172-CenW15_lin!N172)/100</f>
        <v>-7.0300000000003132E-5</v>
      </c>
      <c r="O172" s="1">
        <f>(CenW15_win!O172-CenW15_lin!O172)/100</f>
        <v>3.750000000000142E-6</v>
      </c>
      <c r="P172" s="1">
        <f>(CenW15_win!P172-CenW15_lin!P172)/100</f>
        <v>-6.9999999999978974E-5</v>
      </c>
      <c r="Q172" s="1">
        <f>(CenW15_win!Q172-CenW15_lin!Q172)/100</f>
        <v>-8.53000000000037E-5</v>
      </c>
      <c r="R172" s="1">
        <f>(CenW15_win!R172-CenW15_lin!R172)/100</f>
        <v>-1.9000000000002349E-6</v>
      </c>
      <c r="S172" s="1">
        <f>(CenW15_win!S172-CenW15_lin!S172)/100</f>
        <v>-3.5200000000013E-6</v>
      </c>
      <c r="T172" s="1">
        <f>(CenW15_win!T172-CenW15_lin!T172)/100</f>
        <v>0</v>
      </c>
      <c r="U172" s="1">
        <f>(CenW15_win!U172-CenW15_lin!U172)/100</f>
        <v>-4.0899999999993497E-4</v>
      </c>
      <c r="V172" s="1">
        <f>(CenW15_win!V172-CenW15_lin!V172)/100</f>
        <v>0</v>
      </c>
      <c r="W172" s="1">
        <f>(CenW15_win!W172-CenW15_lin!W172)/100</f>
        <v>-3.930000000000433E-5</v>
      </c>
      <c r="X172" s="1">
        <f>(CenW15_win!X172-CenW15_lin!X172)/100</f>
        <v>-7.6300000000003362E-4</v>
      </c>
      <c r="Y172" s="1">
        <f>(CenW15_win!Y172-CenW15_lin!Y172)/100</f>
        <v>1.5269999999993899E-5</v>
      </c>
      <c r="Z172" s="1">
        <f>(CenW15_win!Z172-CenW15_lin!Z172)/100</f>
        <v>-8.1699999999997879E-5</v>
      </c>
      <c r="AA172" s="1">
        <f>(CenW15_win!AA172-CenW15_lin!AA172)/100</f>
        <v>-2.5109999999997965E-4</v>
      </c>
      <c r="AB172" s="1">
        <f>(CenW15_win!AB172-CenW15_lin!AB172)/100</f>
        <v>-6.999999999997009E-6</v>
      </c>
      <c r="AC172" s="1">
        <f>(CenW15_win!AC172-CenW15_lin!AC172)/100</f>
        <v>-6.3899999999983413E-6</v>
      </c>
      <c r="AD172" s="1">
        <f>(CenW15_win!AD172-CenW15_lin!AD172)/100</f>
        <v>-1.5199999999992998E-6</v>
      </c>
      <c r="AE172" s="1">
        <f>(CenW15_win!AE172-CenW15_lin!AE172)/100</f>
        <v>1.6299999999991998E-2</v>
      </c>
      <c r="AF172" s="1">
        <f>(CenW15_win!AF172-CenW15_lin!AF172)/100</f>
        <v>0</v>
      </c>
      <c r="AG172" s="1">
        <f>(CenW15_win!AG172-CenW15_lin!AG172)/100</f>
        <v>-7.5999999999964984E-6</v>
      </c>
      <c r="AH172" s="1">
        <f>(CenW15_win!AH172-CenW15_lin!AH172)/100</f>
        <v>0</v>
      </c>
      <c r="AI172" s="1">
        <f>(CenW15_win!AI172-CenW15_lin!AI172)/100</f>
        <v>0</v>
      </c>
      <c r="AJ172" s="1">
        <f>(CenW15_win!AJ172-CenW15_lin!AJ172)/100</f>
        <v>-8.9700000000014771E-5</v>
      </c>
      <c r="AK172" s="1">
        <f>(CenW15_win!AK172-CenW15_lin!AK172)/100</f>
        <v>-1.436999999999955E-4</v>
      </c>
      <c r="AL172" s="1">
        <f>(CenW15_win!AL172-CenW15_lin!AL172)/100</f>
        <v>-4.5469999999994573E-4</v>
      </c>
      <c r="AM172" s="1">
        <f>(CenW15_win!AM172-CenW15_lin!AM172)/100</f>
        <v>-2.3899999999997589E-4</v>
      </c>
      <c r="AN172" s="1">
        <f>(CenW15_win!AN172-CenW15_lin!AN172)/100</f>
        <v>-9.5099999999987973E-5</v>
      </c>
      <c r="AO172" s="1">
        <f>(CenW15_win!AO172-CenW15_lin!AO172)/100</f>
        <v>-3.4739999999999327E-4</v>
      </c>
      <c r="AP172" s="1">
        <f>(CenW15_win!AP172-CenW15_lin!AP172)/100</f>
        <v>-1.0800000000003251E-4</v>
      </c>
      <c r="AQ172" s="1">
        <f>(CenW15_win!AQ172-CenW15_lin!AQ172)/100</f>
        <v>0</v>
      </c>
      <c r="AR172" s="1">
        <f>(CenW15_win!AR172-CenW15_lin!AR172)/100</f>
        <v>0</v>
      </c>
      <c r="AS172" s="1">
        <f>(CenW15_win!AS172-CenW15_lin!AS172)/100</f>
        <v>-1.2800000000001699E-6</v>
      </c>
      <c r="AT172" s="1">
        <f>(CenW15_win!AT172-CenW15_lin!AT172)/100</f>
        <v>-1.8570000000000419E-4</v>
      </c>
      <c r="AU172" s="1">
        <f>(CenW15_win!AU172-CenW15_lin!AU172)/100</f>
        <v>-1.5200000000001324E-6</v>
      </c>
      <c r="AV172" s="1">
        <f>(CenW15_win!AV172-CenW15_lin!AV172)/100</f>
        <v>-1.9489999999997565E-4</v>
      </c>
      <c r="AW172" s="1">
        <f>(CenW15_win!AW172-CenW15_lin!AW172)/100</f>
        <v>-1.5500000000001624E-6</v>
      </c>
      <c r="AX172" s="1">
        <f>(CenW15_win!AX172-CenW15_lin!AX172)/100</f>
        <v>-2.0319999999998117E-4</v>
      </c>
      <c r="AY172" s="1">
        <f>(CenW15_win!AY172-CenW15_lin!AY172)/100</f>
        <v>-1.5799999999999148E-6</v>
      </c>
      <c r="AZ172" s="1">
        <f>(CenW15_win!AZ172-CenW15_lin!AZ172)/100</f>
        <v>0</v>
      </c>
      <c r="BA172" s="1">
        <f>(CenW15_win!BA172-CenW15_lin!BA172)/100</f>
        <v>3.1219999999997582E-4</v>
      </c>
      <c r="BB172" s="1">
        <f>(CenW15_win!BB172-CenW15_lin!BB172)/100</f>
        <v>3.2880000000002241E-4</v>
      </c>
      <c r="BC172" s="1">
        <f>(CenW15_win!BC172-CenW15_lin!BC172)/100</f>
        <v>0</v>
      </c>
      <c r="BD172" s="1">
        <f>(CenW15_win!BD172-CenW15_lin!BD172)/100</f>
        <v>0</v>
      </c>
      <c r="BE172" s="1">
        <f>(CenW15_win!BE172-CenW15_lin!BE172)/100</f>
        <v>0</v>
      </c>
      <c r="BF172" s="1">
        <f>(CenW15_win!BF172-CenW15_lin!BF172)/100</f>
        <v>0</v>
      </c>
      <c r="BG172" s="1">
        <f>(CenW15_win!BG172-CenW15_lin!BG172)/100</f>
        <v>0</v>
      </c>
      <c r="BH172" s="1">
        <f>(CenW15_win!BH172-CenW15_lin!BH172)/100</f>
        <v>0</v>
      </c>
      <c r="BI172" s="1">
        <f>(CenW15_win!BI172-CenW15_lin!BI172)/100</f>
        <v>0</v>
      </c>
      <c r="BJ172" s="1">
        <f>(CenW15_win!BJ172-CenW15_lin!BJ172)/100</f>
        <v>0</v>
      </c>
      <c r="BK172" s="1">
        <f>(CenW15_win!BK172-CenW15_lin!BK172)/100</f>
        <v>0</v>
      </c>
      <c r="BL172" s="1">
        <f>(CenW15_win!BL172-CenW15_lin!BL172)/100</f>
        <v>0</v>
      </c>
      <c r="BM172" s="1">
        <f>(CenW15_win!BM172-CenW15_lin!BM172)/100</f>
        <v>0</v>
      </c>
      <c r="BN172" s="1">
        <f>(CenW15_win!BN172-CenW15_lin!BN172)/100</f>
        <v>0</v>
      </c>
      <c r="BO172" s="1">
        <f>(CenW15_win!BO172-CenW15_lin!BO172)/100</f>
        <v>0</v>
      </c>
      <c r="BP172" s="1">
        <f>(CenW15_win!BP172-CenW15_lin!BP172)/100</f>
        <v>0</v>
      </c>
      <c r="BQ172" s="1">
        <f>(CenW15_win!BQ172-CenW15_lin!BQ172)/100</f>
        <v>1.1999999999984247E-7</v>
      </c>
      <c r="BR172" s="1">
        <f>(CenW15_win!BR172-CenW15_lin!BR172)/100</f>
        <v>1.68200000000013E-3</v>
      </c>
      <c r="BS172" s="1">
        <f>(CenW15_win!BS172-CenW15_lin!BS172)/100</f>
        <v>1.7900000000008732E-2</v>
      </c>
      <c r="BT172" s="1">
        <f>(CenW15_win!BT172-CenW15_lin!BT172)/100</f>
        <v>-8.6000000000002745E-7</v>
      </c>
      <c r="BU172" s="1">
        <f>(CenW15_win!BU172-CenW15_lin!BU172)/100</f>
        <v>-1.9999999999993982E-8</v>
      </c>
      <c r="BV172" s="1">
        <f>(CenW15_win!BV172-CenW15_lin!BV172)/100</f>
        <v>-2.9570000000003205E-5</v>
      </c>
      <c r="BW172" s="1">
        <f>(CenW15_win!BW172-CenW15_lin!BW172)/100</f>
        <v>-9.8000000000000862E-7</v>
      </c>
      <c r="BX172" s="1">
        <f>(CenW15_win!BX172-CenW15_lin!BX172)/100</f>
        <v>-2.84000000000173E-6</v>
      </c>
      <c r="BY172" s="1">
        <f>(CenW15_win!BY172-CenW15_lin!BY172)/100</f>
        <v>2.6850000000000483E-5</v>
      </c>
      <c r="BZ172" s="1">
        <f>(CenW15_win!BZ172-CenW15_lin!BZ172)/100</f>
        <v>-2.6200000000002887E-5</v>
      </c>
      <c r="CA172" s="1">
        <f>(CenW15_win!CA172-CenW15_lin!CA172)/100</f>
        <v>2.2629999999999485E-4</v>
      </c>
      <c r="CB172" s="1">
        <f>(CenW15_win!CB172-CenW15_lin!CB172)/100</f>
        <v>-4.7700000000006074E-6</v>
      </c>
      <c r="CC172" s="1">
        <f>(CenW15_win!CC172-CenW15_lin!CC172)/100</f>
        <v>1.5754000000000045E-4</v>
      </c>
      <c r="CD172" s="1">
        <f>(CenW15_win!CD172-CenW15_lin!CD172)/100</f>
        <v>-2.2199999999994448E-5</v>
      </c>
      <c r="CE172" s="1">
        <f>(CenW15_win!CE172-CenW15_lin!CE172)/100</f>
        <v>3.2179999999999877E-4</v>
      </c>
      <c r="CF172" s="1">
        <f>(CenW15_win!CF172-CenW15_lin!CF172)/100</f>
        <v>4.0000000000040003E-8</v>
      </c>
      <c r="CG172" s="1">
        <f>(CenW15_win!CG172-CenW15_lin!CG172)/100</f>
        <v>4.4219999999999262E-5</v>
      </c>
      <c r="CH172" s="1">
        <f>(CenW15_win!CH172-CenW15_lin!CH172)/100</f>
        <v>5.8699999999944906E-5</v>
      </c>
      <c r="CI172" s="1">
        <f>(CenW15_win!CI172-CenW15_lin!CI172)/100</f>
        <v>1.987000000000023E-3</v>
      </c>
      <c r="CJ172" s="1">
        <f>(CenW15_win!CJ172-CenW15_lin!CJ172)/100</f>
        <v>1.0599999999989507E-5</v>
      </c>
      <c r="CK172" s="1">
        <f>(CenW15_win!CK172-CenW15_lin!CK172)/100</f>
        <v>1.4284999999999569E-3</v>
      </c>
      <c r="CL172" s="1">
        <f>(CenW15_win!CL172-CenW15_lin!CL172)/100</f>
        <v>3.8499999999999093E-4</v>
      </c>
      <c r="CM172" s="1">
        <f>(CenW15_win!CM172-CenW15_lin!CM172)/100</f>
        <v>1.2069999999998799E-2</v>
      </c>
      <c r="CN172" s="1">
        <f>(CenW15_win!CN172-CenW15_lin!CN172)/100</f>
        <v>1.2999999999929733E-7</v>
      </c>
      <c r="CO172" s="1">
        <f>(CenW15_win!CO172-CenW15_lin!CO172)/100</f>
        <v>1.9100000000094041E-5</v>
      </c>
      <c r="CP172" s="1">
        <f>(CenW15_win!CP172-CenW15_lin!CP172)/100</f>
        <v>1.2669999999985748E-5</v>
      </c>
      <c r="CQ172" s="1">
        <f>(CenW15_win!CQ172-CenW15_lin!CQ172)/100</f>
        <v>2.8400000000056024E-3</v>
      </c>
      <c r="CR172" s="1">
        <f>(CenW15_win!CR172-CenW15_lin!CR172)/100</f>
        <v>0</v>
      </c>
      <c r="CS172" s="1">
        <f>(CenW15_win!CS172-CenW15_lin!CS172)/100</f>
        <v>3.7999999999982492E-6</v>
      </c>
      <c r="CT172" s="1">
        <f>(CenW15_win!CT172-CenW15_lin!CT172)/100</f>
        <v>0</v>
      </c>
      <c r="CU172" s="1">
        <f>(CenW15_win!CU172-CenW15_lin!CU172)/100</f>
        <v>3.8000000000124604E-5</v>
      </c>
      <c r="CV172" s="1">
        <f>(CenW15_win!CV172-CenW15_lin!CV172)/100</f>
        <v>0</v>
      </c>
      <c r="CW172" s="1">
        <f>(CenW15_win!CW172-CenW15_lin!CW172)/100</f>
        <v>-9.6999999999999855E-7</v>
      </c>
      <c r="CX172" s="1">
        <f>(CenW15_win!CX172-CenW15_lin!CX172)/100</f>
        <v>-1.5399999999976544E-6</v>
      </c>
      <c r="CY172" s="1">
        <f>(CenW15_win!CY172-CenW15_lin!CY172)/100</f>
        <v>1.6999999999995907E-5</v>
      </c>
      <c r="CZ172" s="1">
        <f>(CenW15_win!CZ172-CenW15_lin!CZ172)/100</f>
        <v>0</v>
      </c>
    </row>
    <row r="173" spans="4:104" x14ac:dyDescent="0.3">
      <c r="D173" s="1">
        <f>(CenW15_win!D173-CenW15_lin!D173)/100</f>
        <v>-3.4519999999993442E-5</v>
      </c>
      <c r="E173" s="1">
        <f>(CenW15_win!E173-CenW15_lin!E173)/100</f>
        <v>-6.0800000000007516E-5</v>
      </c>
      <c r="F173" s="1">
        <f>(CenW15_win!F173-CenW15_lin!F173)/100</f>
        <v>-3.5999999999702935E-6</v>
      </c>
      <c r="G173" s="1">
        <f>(CenW15_win!G173-CenW15_lin!G173)/100</f>
        <v>-9.0000000000367558E-8</v>
      </c>
      <c r="H173" s="1">
        <f>(CenW15_win!H173-CenW15_lin!H173)/100</f>
        <v>-2.0000000000020002E-8</v>
      </c>
      <c r="I173" s="1">
        <f>(CenW15_win!I173-CenW15_lin!I173)/100</f>
        <v>-1.4699999999976398E-5</v>
      </c>
      <c r="J173" s="1">
        <f>(CenW15_win!J173-CenW15_lin!J173)/100</f>
        <v>0</v>
      </c>
      <c r="K173" s="1">
        <f>(CenW15_win!K173-CenW15_lin!K173)/100</f>
        <v>-3.5599999999988088E-4</v>
      </c>
      <c r="L173" s="1">
        <f>(CenW15_win!L173-CenW15_lin!L173)/100</f>
        <v>0</v>
      </c>
      <c r="M173" s="1">
        <f>(CenW15_win!M173-CenW15_lin!M173)/100</f>
        <v>-3.1199999999991238E-5</v>
      </c>
      <c r="N173" s="1">
        <f>(CenW15_win!N173-CenW15_lin!N173)/100</f>
        <v>-6.8999999999999062E-5</v>
      </c>
      <c r="O173" s="1">
        <f>(CenW15_win!O173-CenW15_lin!O173)/100</f>
        <v>3.6400000000003095E-6</v>
      </c>
      <c r="P173" s="1">
        <f>(CenW15_win!P173-CenW15_lin!P173)/100</f>
        <v>-7.1300000000000812E-5</v>
      </c>
      <c r="Q173" s="1">
        <f>(CenW15_win!Q173-CenW15_lin!Q173)/100</f>
        <v>-8.6599999999990016E-5</v>
      </c>
      <c r="R173" s="1">
        <f>(CenW15_win!R173-CenW15_lin!R173)/100</f>
        <v>-1.9299999999999875E-6</v>
      </c>
      <c r="S173" s="1">
        <f>(CenW15_win!S173-CenW15_lin!S173)/100</f>
        <v>-4.2000000000008695E-6</v>
      </c>
      <c r="T173" s="1">
        <f>(CenW15_win!T173-CenW15_lin!T173)/100</f>
        <v>0</v>
      </c>
      <c r="U173" s="1">
        <f>(CenW15_win!U173-CenW15_lin!U173)/100</f>
        <v>-4.1300000000006777E-4</v>
      </c>
      <c r="V173" s="1">
        <f>(CenW15_win!V173-CenW15_lin!V173)/100</f>
        <v>0</v>
      </c>
      <c r="W173" s="1">
        <f>(CenW15_win!W173-CenW15_lin!W173)/100</f>
        <v>-3.9700000000006955E-5</v>
      </c>
      <c r="X173" s="1">
        <f>(CenW15_win!X173-CenW15_lin!X173)/100</f>
        <v>-7.5100000000006162E-4</v>
      </c>
      <c r="Y173" s="1">
        <f>(CenW15_win!Y173-CenW15_lin!Y173)/100</f>
        <v>1.4659999999997452E-5</v>
      </c>
      <c r="Z173" s="1">
        <f>(CenW15_win!Z173-CenW15_lin!Z173)/100</f>
        <v>-8.2699999999995559E-5</v>
      </c>
      <c r="AA173" s="1">
        <f>(CenW15_win!AA173-CenW15_lin!AA173)/100</f>
        <v>-2.5360000000006265E-4</v>
      </c>
      <c r="AB173" s="1">
        <f>(CenW15_win!AB173-CenW15_lin!AB173)/100</f>
        <v>-7.0000000000014492E-6</v>
      </c>
      <c r="AC173" s="1">
        <f>(CenW15_win!AC173-CenW15_lin!AC173)/100</f>
        <v>-6.3999999999997388E-6</v>
      </c>
      <c r="AD173" s="1">
        <f>(CenW15_win!AD173-CenW15_lin!AD173)/100</f>
        <v>-1.5600000000004499E-6</v>
      </c>
      <c r="AE173" s="1">
        <f>(CenW15_win!AE173-CenW15_lin!AE173)/100</f>
        <v>1.6300000000010185E-2</v>
      </c>
      <c r="AF173" s="1">
        <f>(CenW15_win!AF173-CenW15_lin!AF173)/100</f>
        <v>0</v>
      </c>
      <c r="AG173" s="1">
        <f>(CenW15_win!AG173-CenW15_lin!AG173)/100</f>
        <v>-7.9000000000029042E-6</v>
      </c>
      <c r="AH173" s="1">
        <f>(CenW15_win!AH173-CenW15_lin!AH173)/100</f>
        <v>0</v>
      </c>
      <c r="AI173" s="1">
        <f>(CenW15_win!AI173-CenW15_lin!AI173)/100</f>
        <v>0</v>
      </c>
      <c r="AJ173" s="1">
        <f>(CenW15_win!AJ173-CenW15_lin!AJ173)/100</f>
        <v>-8.5900000000016521E-5</v>
      </c>
      <c r="AK173" s="1">
        <f>(CenW15_win!AK173-CenW15_lin!AK173)/100</f>
        <v>-1.3690000000003976E-4</v>
      </c>
      <c r="AL173" s="1">
        <f>(CenW15_win!AL173-CenW15_lin!AL173)/100</f>
        <v>-8.4600000000008887E-4</v>
      </c>
      <c r="AM173" s="1">
        <f>(CenW15_win!AM173-CenW15_lin!AM173)/100</f>
        <v>-7.6700000000016642E-4</v>
      </c>
      <c r="AN173" s="1">
        <f>(CenW15_win!AN173-CenW15_lin!AN173)/100</f>
        <v>-3.0529999999998834E-4</v>
      </c>
      <c r="AO173" s="1">
        <f>(CenW15_win!AO173-CenW15_lin!AO173)/100</f>
        <v>-8.1299999999998821E-4</v>
      </c>
      <c r="AP173" s="1">
        <f>(CenW15_win!AP173-CenW15_lin!AP173)/100</f>
        <v>-3.7000000000020347E-5</v>
      </c>
      <c r="AQ173" s="1">
        <f>(CenW15_win!AQ173-CenW15_lin!AQ173)/100</f>
        <v>0</v>
      </c>
      <c r="AR173" s="1">
        <f>(CenW15_win!AR173-CenW15_lin!AR173)/100</f>
        <v>0</v>
      </c>
      <c r="AS173" s="1">
        <f>(CenW15_win!AS173-CenW15_lin!AS173)/100</f>
        <v>-5.790000000001072E-6</v>
      </c>
      <c r="AT173" s="1">
        <f>(CenW15_win!AT173-CenW15_lin!AT173)/100</f>
        <v>-9.4599999999989133E-6</v>
      </c>
      <c r="AU173" s="1">
        <f>(CenW15_win!AU173-CenW15_lin!AU173)/100</f>
        <v>-7.9999999999993265E-8</v>
      </c>
      <c r="AV173" s="1">
        <f>(CenW15_win!AV173-CenW15_lin!AV173)/100</f>
        <v>-1.9299999999997654E-5</v>
      </c>
      <c r="AW173" s="1">
        <f>(CenW15_win!AW173-CenW15_lin!AW173)/100</f>
        <v>-1.0999999999997123E-7</v>
      </c>
      <c r="AX173" s="1">
        <f>(CenW15_win!AX173-CenW15_lin!AX173)/100</f>
        <v>-2.7340000000002364E-5</v>
      </c>
      <c r="AY173" s="1">
        <f>(CenW15_win!AY173-CenW15_lin!AY173)/100</f>
        <v>-1.4000000000000123E-7</v>
      </c>
      <c r="AZ173" s="1">
        <f>(CenW15_win!AZ173-CenW15_lin!AZ173)/100</f>
        <v>0</v>
      </c>
      <c r="BA173" s="1">
        <f>(CenW15_win!BA173-CenW15_lin!BA173)/100</f>
        <v>3.8780000000002699E-4</v>
      </c>
      <c r="BB173" s="1">
        <f>(CenW15_win!BB173-CenW15_lin!BB173)/100</f>
        <v>4.1499999999999204E-4</v>
      </c>
      <c r="BC173" s="1">
        <f>(CenW15_win!BC173-CenW15_lin!BC173)/100</f>
        <v>0</v>
      </c>
      <c r="BD173" s="1">
        <f>(CenW15_win!BD173-CenW15_lin!BD173)/100</f>
        <v>0</v>
      </c>
      <c r="BE173" s="1">
        <f>(CenW15_win!BE173-CenW15_lin!BE173)/100</f>
        <v>0</v>
      </c>
      <c r="BF173" s="1">
        <f>(CenW15_win!BF173-CenW15_lin!BF173)/100</f>
        <v>0</v>
      </c>
      <c r="BG173" s="1">
        <f>(CenW15_win!BG173-CenW15_lin!BG173)/100</f>
        <v>0</v>
      </c>
      <c r="BH173" s="1">
        <f>(CenW15_win!BH173-CenW15_lin!BH173)/100</f>
        <v>0</v>
      </c>
      <c r="BI173" s="1">
        <f>(CenW15_win!BI173-CenW15_lin!BI173)/100</f>
        <v>0</v>
      </c>
      <c r="BJ173" s="1">
        <f>(CenW15_win!BJ173-CenW15_lin!BJ173)/100</f>
        <v>0</v>
      </c>
      <c r="BK173" s="1">
        <f>(CenW15_win!BK173-CenW15_lin!BK173)/100</f>
        <v>0</v>
      </c>
      <c r="BL173" s="1">
        <f>(CenW15_win!BL173-CenW15_lin!BL173)/100</f>
        <v>0</v>
      </c>
      <c r="BM173" s="1">
        <f>(CenW15_win!BM173-CenW15_lin!BM173)/100</f>
        <v>0</v>
      </c>
      <c r="BN173" s="1">
        <f>(CenW15_win!BN173-CenW15_lin!BN173)/100</f>
        <v>0</v>
      </c>
      <c r="BO173" s="1">
        <f>(CenW15_win!BO173-CenW15_lin!BO173)/100</f>
        <v>0</v>
      </c>
      <c r="BP173" s="1">
        <f>(CenW15_win!BP173-CenW15_lin!BP173)/100</f>
        <v>0</v>
      </c>
      <c r="BQ173" s="1">
        <f>(CenW15_win!BQ173-CenW15_lin!BQ173)/100</f>
        <v>6.4000000000008493E-7</v>
      </c>
      <c r="BR173" s="1">
        <f>(CenW15_win!BR173-CenW15_lin!BR173)/100</f>
        <v>1.6749999999998977E-3</v>
      </c>
      <c r="BS173" s="1">
        <f>(CenW15_win!BS173-CenW15_lin!BS173)/100</f>
        <v>1.779999999998836E-2</v>
      </c>
      <c r="BT173" s="1">
        <f>(CenW15_win!BT173-CenW15_lin!BT173)/100</f>
        <v>-7.9999999999996735E-7</v>
      </c>
      <c r="BU173" s="1">
        <f>(CenW15_win!BU173-CenW15_lin!BU173)/100</f>
        <v>-2.9999999999995306E-8</v>
      </c>
      <c r="BV173" s="1">
        <f>(CenW15_win!BV173-CenW15_lin!BV173)/100</f>
        <v>-2.7590000000001781E-5</v>
      </c>
      <c r="BW173" s="1">
        <f>(CenW15_win!BW173-CenW15_lin!BW173)/100</f>
        <v>-9.300000000000974E-7</v>
      </c>
      <c r="BX173" s="1">
        <f>(CenW15_win!BX173-CenW15_lin!BX173)/100</f>
        <v>-3.5400000000018749E-6</v>
      </c>
      <c r="BY173" s="1">
        <f>(CenW15_win!BY173-CenW15_lin!BY173)/100</f>
        <v>2.6249999999996555E-5</v>
      </c>
      <c r="BZ173" s="1">
        <f>(CenW15_win!BZ173-CenW15_lin!BZ173)/100</f>
        <v>-3.0599999999996183E-5</v>
      </c>
      <c r="CA173" s="1">
        <f>(CenW15_win!CA173-CenW15_lin!CA173)/100</f>
        <v>2.208999999999861E-4</v>
      </c>
      <c r="CB173" s="1">
        <f>(CenW15_win!CB173-CenW15_lin!CB173)/100</f>
        <v>-4.8199999999987138E-6</v>
      </c>
      <c r="CC173" s="1">
        <f>(CenW15_win!CC173-CenW15_lin!CC173)/100</f>
        <v>1.5467999999999927E-4</v>
      </c>
      <c r="CD173" s="1">
        <f>(CenW15_win!CD173-CenW15_lin!CD173)/100</f>
        <v>-2.2599999999997066E-5</v>
      </c>
      <c r="CE173" s="1">
        <f>(CenW15_win!CE173-CenW15_lin!CE173)/100</f>
        <v>3.1598999999999934E-4</v>
      </c>
      <c r="CF173" s="1">
        <f>(CenW15_win!CF173-CenW15_lin!CF173)/100</f>
        <v>-1.9999999999464891E-8</v>
      </c>
      <c r="CG173" s="1">
        <f>(CenW15_win!CG173-CenW15_lin!CG173)/100</f>
        <v>4.3859999999997788E-5</v>
      </c>
      <c r="CH173" s="1">
        <f>(CenW15_win!CH173-CenW15_lin!CH173)/100</f>
        <v>4.8300000000054408E-5</v>
      </c>
      <c r="CI173" s="1">
        <f>(CenW15_win!CI173-CenW15_lin!CI173)/100</f>
        <v>1.9670000000002121E-3</v>
      </c>
      <c r="CJ173" s="1">
        <f>(CenW15_win!CJ173-CenW15_lin!CJ173)/100</f>
        <v>1.0399999999997078E-5</v>
      </c>
      <c r="CK173" s="1">
        <f>(CenW15_win!CK173-CenW15_lin!CK173)/100</f>
        <v>1.4258999999999843E-3</v>
      </c>
      <c r="CL173" s="1">
        <f>(CenW15_win!CL173-CenW15_lin!CL173)/100</f>
        <v>3.8099999999985812E-4</v>
      </c>
      <c r="CM173" s="1">
        <f>(CenW15_win!CM173-CenW15_lin!CM173)/100</f>
        <v>1.2109999999997853E-2</v>
      </c>
      <c r="CN173" s="1">
        <f>(CenW15_win!CN173-CenW15_lin!CN173)/100</f>
        <v>1.2999999999929733E-7</v>
      </c>
      <c r="CO173" s="1">
        <f>(CenW15_win!CO173-CenW15_lin!CO173)/100</f>
        <v>1.9199999999983675E-5</v>
      </c>
      <c r="CP173" s="1">
        <f>(CenW15_win!CP173-CenW15_lin!CP173)/100</f>
        <v>1.2620000000005405E-5</v>
      </c>
      <c r="CQ173" s="1">
        <f>(CenW15_win!CQ173-CenW15_lin!CQ173)/100</f>
        <v>2.8400000000056024E-3</v>
      </c>
      <c r="CR173" s="1">
        <f>(CenW15_win!CR173-CenW15_lin!CR173)/100</f>
        <v>0</v>
      </c>
      <c r="CS173" s="1">
        <f>(CenW15_win!CS173-CenW15_lin!CS173)/100</f>
        <v>3.7000000000375622E-6</v>
      </c>
      <c r="CT173" s="1">
        <f>(CenW15_win!CT173-CenW15_lin!CT173)/100</f>
        <v>0</v>
      </c>
      <c r="CU173" s="1">
        <f>(CenW15_win!CU173-CenW15_lin!CU173)/100</f>
        <v>3.6999999999807186E-5</v>
      </c>
      <c r="CV173" s="1">
        <f>(CenW15_win!CV173-CenW15_lin!CV173)/100</f>
        <v>0</v>
      </c>
      <c r="CW173" s="1">
        <f>(CenW15_win!CW173-CenW15_lin!CW173)/100</f>
        <v>-1.2200000000000404E-6</v>
      </c>
      <c r="CX173" s="1">
        <f>(CenW15_win!CX173-CenW15_lin!CX173)/100</f>
        <v>-3.5699999999994068E-6</v>
      </c>
      <c r="CY173" s="1">
        <f>(CenW15_win!CY173-CenW15_lin!CY173)/100</f>
        <v>3.3999999999991814E-5</v>
      </c>
      <c r="CZ173" s="1">
        <f>(CenW15_win!CZ173-CenW15_lin!CZ173)/100</f>
        <v>0</v>
      </c>
    </row>
    <row r="174" spans="4:104" x14ac:dyDescent="0.3">
      <c r="D174" s="1">
        <f>(CenW15_win!D174-CenW15_lin!D174)/100</f>
        <v>-3.4359999999997726E-5</v>
      </c>
      <c r="E174" s="1">
        <f>(CenW15_win!E174-CenW15_lin!E174)/100</f>
        <v>-6.1300000000024109E-5</v>
      </c>
      <c r="F174" s="1">
        <f>(CenW15_win!F174-CenW15_lin!F174)/100</f>
        <v>-3.7000000000020351E-6</v>
      </c>
      <c r="G174" s="1">
        <f>(CenW15_win!G174-CenW15_lin!G174)/100</f>
        <v>-8.0000000000080007E-8</v>
      </c>
      <c r="H174" s="1">
        <f>(CenW15_win!H174-CenW15_lin!H174)/100</f>
        <v>-2.9999999999752445E-8</v>
      </c>
      <c r="I174" s="1">
        <f>(CenW15_win!I174-CenW15_lin!I174)/100</f>
        <v>-1.4900000000039881E-5</v>
      </c>
      <c r="J174" s="1">
        <f>(CenW15_win!J174-CenW15_lin!J174)/100</f>
        <v>0</v>
      </c>
      <c r="K174" s="1">
        <f>(CenW15_win!K174-CenW15_lin!K174)/100</f>
        <v>-3.6400000000014643E-4</v>
      </c>
      <c r="L174" s="1">
        <f>(CenW15_win!L174-CenW15_lin!L174)/100</f>
        <v>0</v>
      </c>
      <c r="M174" s="1">
        <f>(CenW15_win!M174-CenW15_lin!M174)/100</f>
        <v>-3.190000000000026E-5</v>
      </c>
      <c r="N174" s="1">
        <f>(CenW15_win!N174-CenW15_lin!N174)/100</f>
        <v>-6.8700000000010425E-5</v>
      </c>
      <c r="O174" s="1">
        <f>(CenW15_win!O174-CenW15_lin!O174)/100</f>
        <v>3.5700000000016273E-6</v>
      </c>
      <c r="P174" s="1">
        <f>(CenW15_win!P174-CenW15_lin!P174)/100</f>
        <v>-7.3000000000007507E-5</v>
      </c>
      <c r="Q174" s="1">
        <f>(CenW15_win!Q174-CenW15_lin!Q174)/100</f>
        <v>-8.8700000000017104E-5</v>
      </c>
      <c r="R174" s="1">
        <f>(CenW15_win!R174-CenW15_lin!R174)/100</f>
        <v>-2.0399999999998195E-6</v>
      </c>
      <c r="S174" s="1">
        <f>(CenW15_win!S174-CenW15_lin!S174)/100</f>
        <v>-4.8500000000006871E-6</v>
      </c>
      <c r="T174" s="1">
        <f>(CenW15_win!T174-CenW15_lin!T174)/100</f>
        <v>0</v>
      </c>
      <c r="U174" s="1">
        <f>(CenW15_win!U174-CenW15_lin!U174)/100</f>
        <v>-4.1300000000006777E-4</v>
      </c>
      <c r="V174" s="1">
        <f>(CenW15_win!V174-CenW15_lin!V174)/100</f>
        <v>0</v>
      </c>
      <c r="W174" s="1">
        <f>(CenW15_win!W174-CenW15_lin!W174)/100</f>
        <v>-3.9499999999996759E-5</v>
      </c>
      <c r="X174" s="1">
        <f>(CenW15_win!X174-CenW15_lin!X174)/100</f>
        <v>-7.4100000000001389E-4</v>
      </c>
      <c r="Y174" s="1">
        <f>(CenW15_win!Y174-CenW15_lin!Y174)/100</f>
        <v>1.5469999999995208E-5</v>
      </c>
      <c r="Z174" s="1">
        <f>(CenW15_win!Z174-CenW15_lin!Z174)/100</f>
        <v>-8.2599999999999338E-5</v>
      </c>
      <c r="AA174" s="1">
        <f>(CenW15_win!AA174-CenW15_lin!AA174)/100</f>
        <v>-2.5230000000007633E-4</v>
      </c>
      <c r="AB174" s="1">
        <f>(CenW15_win!AB174-CenW15_lin!AB174)/100</f>
        <v>-5.8299999999977817E-6</v>
      </c>
      <c r="AC174" s="1">
        <f>(CenW15_win!AC174-CenW15_lin!AC174)/100</f>
        <v>4.8000000000048001E-7</v>
      </c>
      <c r="AD174" s="1">
        <f>(CenW15_win!AD174-CenW15_lin!AD174)/100</f>
        <v>-1.5299999999995872E-6</v>
      </c>
      <c r="AE174" s="1">
        <f>(CenW15_win!AE174-CenW15_lin!AE174)/100</f>
        <v>1.6299999999991998E-2</v>
      </c>
      <c r="AF174" s="1">
        <f>(CenW15_win!AF174-CenW15_lin!AF174)/100</f>
        <v>0</v>
      </c>
      <c r="AG174" s="1">
        <f>(CenW15_win!AG174-CenW15_lin!AG174)/100</f>
        <v>-7.5999999999964984E-6</v>
      </c>
      <c r="AH174" s="1">
        <f>(CenW15_win!AH174-CenW15_lin!AH174)/100</f>
        <v>0</v>
      </c>
      <c r="AI174" s="1">
        <f>(CenW15_win!AI174-CenW15_lin!AI174)/100</f>
        <v>0</v>
      </c>
      <c r="AJ174" s="1">
        <f>(CenW15_win!AJ174-CenW15_lin!AJ174)/100</f>
        <v>-8.4099999999978083E-5</v>
      </c>
      <c r="AK174" s="1">
        <f>(CenW15_win!AK174-CenW15_lin!AK174)/100</f>
        <v>-1.3480000000001268E-4</v>
      </c>
      <c r="AL174" s="1">
        <f>(CenW15_win!AL174-CenW15_lin!AL174)/100</f>
        <v>-8.6599999999975802E-4</v>
      </c>
      <c r="AM174" s="1">
        <f>(CenW15_win!AM174-CenW15_lin!AM174)/100</f>
        <v>-9.7299999999961523E-4</v>
      </c>
      <c r="AN174" s="1">
        <f>(CenW15_win!AN174-CenW15_lin!AN174)/100</f>
        <v>-3.869999999997731E-4</v>
      </c>
      <c r="AO174" s="1">
        <f>(CenW15_win!AO174-CenW15_lin!AO174)/100</f>
        <v>-9.1199999999986398E-4</v>
      </c>
      <c r="AP174" s="1">
        <f>(CenW15_win!AP174-CenW15_lin!AP174)/100</f>
        <v>4.0999999999939976E-5</v>
      </c>
      <c r="AQ174" s="1">
        <f>(CenW15_win!AQ174-CenW15_lin!AQ174)/100</f>
        <v>0</v>
      </c>
      <c r="AR174" s="1">
        <f>(CenW15_win!AR174-CenW15_lin!AR174)/100</f>
        <v>0</v>
      </c>
      <c r="AS174" s="1">
        <f>(CenW15_win!AS174-CenW15_lin!AS174)/100</f>
        <v>-7.4200000000024243E-6</v>
      </c>
      <c r="AT174" s="1">
        <f>(CenW15_win!AT174-CenW15_lin!AT174)/100</f>
        <v>-9.4199999999999843E-6</v>
      </c>
      <c r="AU174" s="1">
        <f>(CenW15_win!AU174-CenW15_lin!AU174)/100</f>
        <v>-7.9999999999993265E-8</v>
      </c>
      <c r="AV174" s="1">
        <f>(CenW15_win!AV174-CenW15_lin!AV174)/100</f>
        <v>-2.0500000000005513E-5</v>
      </c>
      <c r="AW174" s="1">
        <f>(CenW15_win!AW174-CenW15_lin!AW174)/100</f>
        <v>-9.999999999996123E-8</v>
      </c>
      <c r="AX174" s="1">
        <f>(CenW15_win!AX174-CenW15_lin!AX174)/100</f>
        <v>-2.8320000000014999E-5</v>
      </c>
      <c r="AY174" s="1">
        <f>(CenW15_win!AY174-CenW15_lin!AY174)/100</f>
        <v>-1.2999999999999124E-7</v>
      </c>
      <c r="AZ174" s="1">
        <f>(CenW15_win!AZ174-CenW15_lin!AZ174)/100</f>
        <v>0</v>
      </c>
      <c r="BA174" s="1">
        <f>(CenW15_win!BA174-CenW15_lin!BA174)/100</f>
        <v>2.8549999999999187E-4</v>
      </c>
      <c r="BB174" s="1">
        <f>(CenW15_win!BB174-CenW15_lin!BB174)/100</f>
        <v>3.2189999999999942E-4</v>
      </c>
      <c r="BC174" s="1">
        <f>(CenW15_win!BC174-CenW15_lin!BC174)/100</f>
        <v>0</v>
      </c>
      <c r="BD174" s="1">
        <f>(CenW15_win!BD174-CenW15_lin!BD174)/100</f>
        <v>0</v>
      </c>
      <c r="BE174" s="1">
        <f>(CenW15_win!BE174-CenW15_lin!BE174)/100</f>
        <v>0</v>
      </c>
      <c r="BF174" s="1">
        <f>(CenW15_win!BF174-CenW15_lin!BF174)/100</f>
        <v>0</v>
      </c>
      <c r="BG174" s="1">
        <f>(CenW15_win!BG174-CenW15_lin!BG174)/100</f>
        <v>0</v>
      </c>
      <c r="BH174" s="1">
        <f>(CenW15_win!BH174-CenW15_lin!BH174)/100</f>
        <v>0</v>
      </c>
      <c r="BI174" s="1">
        <f>(CenW15_win!BI174-CenW15_lin!BI174)/100</f>
        <v>0</v>
      </c>
      <c r="BJ174" s="1">
        <f>(CenW15_win!BJ174-CenW15_lin!BJ174)/100</f>
        <v>0</v>
      </c>
      <c r="BK174" s="1">
        <f>(CenW15_win!BK174-CenW15_lin!BK174)/100</f>
        <v>0</v>
      </c>
      <c r="BL174" s="1">
        <f>(CenW15_win!BL174-CenW15_lin!BL174)/100</f>
        <v>0</v>
      </c>
      <c r="BM174" s="1">
        <f>(CenW15_win!BM174-CenW15_lin!BM174)/100</f>
        <v>0</v>
      </c>
      <c r="BN174" s="1">
        <f>(CenW15_win!BN174-CenW15_lin!BN174)/100</f>
        <v>0</v>
      </c>
      <c r="BO174" s="1">
        <f>(CenW15_win!BO174-CenW15_lin!BO174)/100</f>
        <v>0</v>
      </c>
      <c r="BP174" s="1">
        <f>(CenW15_win!BP174-CenW15_lin!BP174)/100</f>
        <v>0</v>
      </c>
      <c r="BQ174" s="1">
        <f>(CenW15_win!BQ174-CenW15_lin!BQ174)/100</f>
        <v>3.9999999999998368E-7</v>
      </c>
      <c r="BR174" s="1">
        <f>(CenW15_win!BR174-CenW15_lin!BR174)/100</f>
        <v>1.6679999999999495E-3</v>
      </c>
      <c r="BS174" s="1">
        <f>(CenW15_win!BS174-CenW15_lin!BS174)/100</f>
        <v>1.779999999998836E-2</v>
      </c>
      <c r="BT174" s="1">
        <f>(CenW15_win!BT174-CenW15_lin!BT174)/100</f>
        <v>-5.899999999998962E-7</v>
      </c>
      <c r="BU174" s="1">
        <f>(CenW15_win!BU174-CenW15_lin!BU174)/100</f>
        <v>-1.9999999999993982E-8</v>
      </c>
      <c r="BV174" s="1">
        <f>(CenW15_win!BV174-CenW15_lin!BV174)/100</f>
        <v>-2.0400000000000418E-5</v>
      </c>
      <c r="BW174" s="1">
        <f>(CenW15_win!BW174-CenW15_lin!BW174)/100</f>
        <v>-9.4999999999997862E-7</v>
      </c>
      <c r="BX174" s="1">
        <f>(CenW15_win!BX174-CenW15_lin!BX174)/100</f>
        <v>-3.8800000000005498E-6</v>
      </c>
      <c r="BY174" s="1">
        <f>(CenW15_win!BY174-CenW15_lin!BY174)/100</f>
        <v>2.5539999999999451E-5</v>
      </c>
      <c r="BZ174" s="1">
        <f>(CenW15_win!BZ174-CenW15_lin!BZ174)/100</f>
        <v>-3.2200000000006664E-5</v>
      </c>
      <c r="CA174" s="1">
        <f>(CenW15_win!CA174-CenW15_lin!CA174)/100</f>
        <v>2.1469999999997212E-4</v>
      </c>
      <c r="CB174" s="1">
        <f>(CenW15_win!CB174-CenW15_lin!CB174)/100</f>
        <v>-4.8600000000043055E-6</v>
      </c>
      <c r="CC174" s="1">
        <f>(CenW15_win!CC174-CenW15_lin!CC174)/100</f>
        <v>1.523399999999997E-4</v>
      </c>
      <c r="CD174" s="1">
        <f>(CenW15_win!CD174-CenW15_lin!CD174)/100</f>
        <v>-2.2999999999999688E-5</v>
      </c>
      <c r="CE174" s="1">
        <f>(CenW15_win!CE174-CenW15_lin!CE174)/100</f>
        <v>3.1120999999999731E-4</v>
      </c>
      <c r="CF174" s="1">
        <f>(CenW15_win!CF174-CenW15_lin!CF174)/100</f>
        <v>-6.9999999999792455E-8</v>
      </c>
      <c r="CG174" s="1">
        <f>(CenW15_win!CG174-CenW15_lin!CG174)/100</f>
        <v>4.3539999999997472E-5</v>
      </c>
      <c r="CH174" s="1">
        <f>(CenW15_win!CH174-CenW15_lin!CH174)/100</f>
        <v>3.9200000000008115E-5</v>
      </c>
      <c r="CI174" s="1">
        <f>(CenW15_win!CI174-CenW15_lin!CI174)/100</f>
        <v>1.9429999999999836E-3</v>
      </c>
      <c r="CJ174" s="1">
        <f>(CenW15_win!CJ174-CenW15_lin!CJ174)/100</f>
        <v>1.0300000000000864E-5</v>
      </c>
      <c r="CK174" s="1">
        <f>(CenW15_win!CK174-CenW15_lin!CK174)/100</f>
        <v>1.4231999999999799E-3</v>
      </c>
      <c r="CL174" s="1">
        <f>(CenW15_win!CL174-CenW15_lin!CL174)/100</f>
        <v>3.7599999999997634E-4</v>
      </c>
      <c r="CM174" s="1">
        <f>(CenW15_win!CM174-CenW15_lin!CM174)/100</f>
        <v>1.2130000000001927E-2</v>
      </c>
      <c r="CN174" s="1">
        <f>(CenW15_win!CN174-CenW15_lin!CN174)/100</f>
        <v>1.2999999999929733E-7</v>
      </c>
      <c r="CO174" s="1">
        <f>(CenW15_win!CO174-CenW15_lin!CO174)/100</f>
        <v>1.9399999999905048E-5</v>
      </c>
      <c r="CP174" s="1">
        <f>(CenW15_win!CP174-CenW15_lin!CP174)/100</f>
        <v>1.2579999999999813E-5</v>
      </c>
      <c r="CQ174" s="1">
        <f>(CenW15_win!CQ174-CenW15_lin!CQ174)/100</f>
        <v>2.8400000000056024E-3</v>
      </c>
      <c r="CR174" s="1">
        <f>(CenW15_win!CR174-CenW15_lin!CR174)/100</f>
        <v>0</v>
      </c>
      <c r="CS174" s="1">
        <f>(CenW15_win!CS174-CenW15_lin!CS174)/100</f>
        <v>3.699999999966508E-6</v>
      </c>
      <c r="CT174" s="1">
        <f>(CenW15_win!CT174-CenW15_lin!CT174)/100</f>
        <v>0</v>
      </c>
      <c r="CU174" s="1">
        <f>(CenW15_win!CU174-CenW15_lin!CU174)/100</f>
        <v>3.6999999999807186E-5</v>
      </c>
      <c r="CV174" s="1">
        <f>(CenW15_win!CV174-CenW15_lin!CV174)/100</f>
        <v>0</v>
      </c>
      <c r="CW174" s="1">
        <f>(CenW15_win!CW174-CenW15_lin!CW174)/100</f>
        <v>3.9999999999970613E-8</v>
      </c>
      <c r="CX174" s="1">
        <f>(CenW15_win!CX174-CenW15_lin!CX174)/100</f>
        <v>-5.4600000000015749E-6</v>
      </c>
      <c r="CY174" s="1">
        <f>(CenW15_win!CY174-CenW15_lin!CY174)/100</f>
        <v>2.4499999999989087E-4</v>
      </c>
      <c r="CZ174" s="1">
        <f>(CenW15_win!CZ174-CenW15_lin!CZ174)/100</f>
        <v>0</v>
      </c>
    </row>
    <row r="175" spans="4:104" x14ac:dyDescent="0.3">
      <c r="D175" s="1">
        <f>(CenW15_win!D175-CenW15_lin!D175)/100</f>
        <v>-3.4190000000000606E-5</v>
      </c>
      <c r="E175" s="1">
        <f>(CenW15_win!E175-CenW15_lin!E175)/100</f>
        <v>-6.1699999999973446E-5</v>
      </c>
      <c r="F175" s="1">
        <f>(CenW15_win!F175-CenW15_lin!F175)/100</f>
        <v>-3.7000000000020351E-6</v>
      </c>
      <c r="G175" s="1">
        <f>(CenW15_win!G175-CenW15_lin!G175)/100</f>
        <v>-8.0000000000080007E-8</v>
      </c>
      <c r="H175" s="1">
        <f>(CenW15_win!H175-CenW15_lin!H175)/100</f>
        <v>-2.0000000000020002E-8</v>
      </c>
      <c r="I175" s="1">
        <f>(CenW15_win!I175-CenW15_lin!I175)/100</f>
        <v>-1.5300000000024739E-5</v>
      </c>
      <c r="J175" s="1">
        <f>(CenW15_win!J175-CenW15_lin!J175)/100</f>
        <v>0</v>
      </c>
      <c r="K175" s="1">
        <f>(CenW15_win!K175-CenW15_lin!K175)/100</f>
        <v>-3.7299999999987674E-4</v>
      </c>
      <c r="L175" s="1">
        <f>(CenW15_win!L175-CenW15_lin!L175)/100</f>
        <v>0</v>
      </c>
      <c r="M175" s="1">
        <f>(CenW15_win!M175-CenW15_lin!M175)/100</f>
        <v>-3.2800000000001719E-5</v>
      </c>
      <c r="N175" s="1">
        <f>(CenW15_win!N175-CenW15_lin!N175)/100</f>
        <v>-6.8300000000007799E-5</v>
      </c>
      <c r="O175" s="1">
        <f>(CenW15_win!O175-CenW15_lin!O175)/100</f>
        <v>3.5300000000004774E-6</v>
      </c>
      <c r="P175" s="1">
        <f>(CenW15_win!P175-CenW15_lin!P175)/100</f>
        <v>-7.480000000001041E-5</v>
      </c>
      <c r="Q175" s="1">
        <f>(CenW15_win!Q175-CenW15_lin!Q175)/100</f>
        <v>-9.0900000000004866E-5</v>
      </c>
      <c r="R175" s="1">
        <f>(CenW15_win!R175-CenW15_lin!R175)/100</f>
        <v>-2.149999999999652E-6</v>
      </c>
      <c r="S175" s="1">
        <f>(CenW15_win!S175-CenW15_lin!S175)/100</f>
        <v>-4.7100000000011018E-6</v>
      </c>
      <c r="T175" s="1">
        <f>(CenW15_win!T175-CenW15_lin!T175)/100</f>
        <v>0</v>
      </c>
      <c r="U175" s="1">
        <f>(CenW15_win!U175-CenW15_lin!U175)/100</f>
        <v>-4.0400000000005319E-4</v>
      </c>
      <c r="V175" s="1">
        <f>(CenW15_win!V175-CenW15_lin!V175)/100</f>
        <v>0</v>
      </c>
      <c r="W175" s="1">
        <f>(CenW15_win!W175-CenW15_lin!W175)/100</f>
        <v>-3.8400000000002878E-5</v>
      </c>
      <c r="X175" s="1">
        <f>(CenW15_win!X175-CenW15_lin!X175)/100</f>
        <v>-7.2199999999995152E-4</v>
      </c>
      <c r="Y175" s="1">
        <f>(CenW15_win!Y175-CenW15_lin!Y175)/100</f>
        <v>1.8419999999998994E-5</v>
      </c>
      <c r="Z175" s="1">
        <f>(CenW15_win!Z175-CenW15_lin!Z175)/100</f>
        <v>-8.0799999999996435E-5</v>
      </c>
      <c r="AA175" s="1">
        <f>(CenW15_win!AA175-CenW15_lin!AA175)/100</f>
        <v>-2.4519999999995435E-4</v>
      </c>
      <c r="AB175" s="1">
        <f>(CenW15_win!AB175-CenW15_lin!AB175)/100</f>
        <v>-3.2300000000029527E-6</v>
      </c>
      <c r="AC175" s="1">
        <f>(CenW15_win!AC175-CenW15_lin!AC175)/100</f>
        <v>4.0700000000004625E-6</v>
      </c>
      <c r="AD175" s="1">
        <f>(CenW15_win!AD175-CenW15_lin!AD175)/100</f>
        <v>-1.3099999999999222E-6</v>
      </c>
      <c r="AE175" s="1">
        <f>(CenW15_win!AE175-CenW15_lin!AE175)/100</f>
        <v>1.6300000000010185E-2</v>
      </c>
      <c r="AF175" s="1">
        <f>(CenW15_win!AF175-CenW15_lin!AF175)/100</f>
        <v>0</v>
      </c>
      <c r="AG175" s="1">
        <f>(CenW15_win!AG175-CenW15_lin!AG175)/100</f>
        <v>-6.5000000000026144E-6</v>
      </c>
      <c r="AH175" s="1">
        <f>(CenW15_win!AH175-CenW15_lin!AH175)/100</f>
        <v>0</v>
      </c>
      <c r="AI175" s="1">
        <f>(CenW15_win!AI175-CenW15_lin!AI175)/100</f>
        <v>0</v>
      </c>
      <c r="AJ175" s="1">
        <f>(CenW15_win!AJ175-CenW15_lin!AJ175)/100</f>
        <v>-8.1799999999994101E-5</v>
      </c>
      <c r="AK175" s="1">
        <f>(CenW15_win!AK175-CenW15_lin!AK175)/100</f>
        <v>-1.3039999999996609E-4</v>
      </c>
      <c r="AL175" s="1">
        <f>(CenW15_win!AL175-CenW15_lin!AL175)/100</f>
        <v>-7.6899999999994865E-4</v>
      </c>
      <c r="AM175" s="1">
        <f>(CenW15_win!AM175-CenW15_lin!AM175)/100</f>
        <v>-8.5100000000011273E-4</v>
      </c>
      <c r="AN175" s="1">
        <f>(CenW15_win!AN175-CenW15_lin!AN175)/100</f>
        <v>-3.3900000000002705E-4</v>
      </c>
      <c r="AO175" s="1">
        <f>(CenW15_win!AO175-CenW15_lin!AO175)/100</f>
        <v>-8.0299999999994048E-4</v>
      </c>
      <c r="AP175" s="1">
        <f>(CenW15_win!AP175-CenW15_lin!AP175)/100</f>
        <v>3.0000000000001136E-5</v>
      </c>
      <c r="AQ175" s="1">
        <f>(CenW15_win!AQ175-CenW15_lin!AQ175)/100</f>
        <v>0</v>
      </c>
      <c r="AR175" s="1">
        <f>(CenW15_win!AR175-CenW15_lin!AR175)/100</f>
        <v>0</v>
      </c>
      <c r="AS175" s="1">
        <f>(CenW15_win!AS175-CenW15_lin!AS175)/100</f>
        <v>-1.0219999999998564E-5</v>
      </c>
      <c r="AT175" s="1">
        <f>(CenW15_win!AT175-CenW15_lin!AT175)/100</f>
        <v>-9.3599999999982587E-6</v>
      </c>
      <c r="AU175" s="1">
        <f>(CenW15_win!AU175-CenW15_lin!AU175)/100</f>
        <v>-7.9999999999993265E-8</v>
      </c>
      <c r="AV175" s="1">
        <f>(CenW15_win!AV175-CenW15_lin!AV175)/100</f>
        <v>-2.1500000000003182E-5</v>
      </c>
      <c r="AW175" s="1">
        <f>(CenW15_win!AW175-CenW15_lin!AW175)/100</f>
        <v>-7.0000000000000614E-8</v>
      </c>
      <c r="AX175" s="1">
        <f>(CenW15_win!AX175-CenW15_lin!AX175)/100</f>
        <v>-2.9240000000001489E-5</v>
      </c>
      <c r="AY175" s="1">
        <f>(CenW15_win!AY175-CenW15_lin!AY175)/100</f>
        <v>-9.999999999996123E-8</v>
      </c>
      <c r="AZ175" s="1">
        <f>(CenW15_win!AZ175-CenW15_lin!AZ175)/100</f>
        <v>0</v>
      </c>
      <c r="BA175" s="1">
        <f>(CenW15_win!BA175-CenW15_lin!BA175)/100</f>
        <v>2.6069999999997153E-4</v>
      </c>
      <c r="BB175" s="1">
        <f>(CenW15_win!BB175-CenW15_lin!BB175)/100</f>
        <v>2.9879999999998574E-4</v>
      </c>
      <c r="BC175" s="1">
        <f>(CenW15_win!BC175-CenW15_lin!BC175)/100</f>
        <v>0</v>
      </c>
      <c r="BD175" s="1">
        <f>(CenW15_win!BD175-CenW15_lin!BD175)/100</f>
        <v>0</v>
      </c>
      <c r="BE175" s="1">
        <f>(CenW15_win!BE175-CenW15_lin!BE175)/100</f>
        <v>0</v>
      </c>
      <c r="BF175" s="1">
        <f>(CenW15_win!BF175-CenW15_lin!BF175)/100</f>
        <v>0</v>
      </c>
      <c r="BG175" s="1">
        <f>(CenW15_win!BG175-CenW15_lin!BG175)/100</f>
        <v>0</v>
      </c>
      <c r="BH175" s="1">
        <f>(CenW15_win!BH175-CenW15_lin!BH175)/100</f>
        <v>0</v>
      </c>
      <c r="BI175" s="1">
        <f>(CenW15_win!BI175-CenW15_lin!BI175)/100</f>
        <v>0</v>
      </c>
      <c r="BJ175" s="1">
        <f>(CenW15_win!BJ175-CenW15_lin!BJ175)/100</f>
        <v>0</v>
      </c>
      <c r="BK175" s="1">
        <f>(CenW15_win!BK175-CenW15_lin!BK175)/100</f>
        <v>0</v>
      </c>
      <c r="BL175" s="1">
        <f>(CenW15_win!BL175-CenW15_lin!BL175)/100</f>
        <v>0</v>
      </c>
      <c r="BM175" s="1">
        <f>(CenW15_win!BM175-CenW15_lin!BM175)/100</f>
        <v>0</v>
      </c>
      <c r="BN175" s="1">
        <f>(CenW15_win!BN175-CenW15_lin!BN175)/100</f>
        <v>0</v>
      </c>
      <c r="BO175" s="1">
        <f>(CenW15_win!BO175-CenW15_lin!BO175)/100</f>
        <v>0</v>
      </c>
      <c r="BP175" s="1">
        <f>(CenW15_win!BP175-CenW15_lin!BP175)/100</f>
        <v>0</v>
      </c>
      <c r="BQ175" s="1">
        <f>(CenW15_win!BQ175-CenW15_lin!BQ175)/100</f>
        <v>5.2999999999997491E-7</v>
      </c>
      <c r="BR175" s="1">
        <f>(CenW15_win!BR175-CenW15_lin!BR175)/100</f>
        <v>1.6630000000000679E-3</v>
      </c>
      <c r="BS175" s="1">
        <f>(CenW15_win!BS175-CenW15_lin!BS175)/100</f>
        <v>1.7800000000006547E-2</v>
      </c>
      <c r="BT175" s="1">
        <f>(CenW15_win!BT175-CenW15_lin!BT175)/100</f>
        <v>-3.8999999999997371E-7</v>
      </c>
      <c r="BU175" s="1">
        <f>(CenW15_win!BU175-CenW15_lin!BU175)/100</f>
        <v>-1.9999999999998316E-8</v>
      </c>
      <c r="BV175" s="1">
        <f>(CenW15_win!BV175-CenW15_lin!BV175)/100</f>
        <v>-1.3329999999998065E-5</v>
      </c>
      <c r="BW175" s="1">
        <f>(CenW15_win!BW175-CenW15_lin!BW175)/100</f>
        <v>-9.3999999999996866E-7</v>
      </c>
      <c r="BX175" s="1">
        <f>(CenW15_win!BX175-CenW15_lin!BX175)/100</f>
        <v>-4.2900000000001266E-6</v>
      </c>
      <c r="BY175" s="1">
        <f>(CenW15_win!BY175-CenW15_lin!BY175)/100</f>
        <v>2.4920000000001608E-5</v>
      </c>
      <c r="BZ175" s="1">
        <f>(CenW15_win!BZ175-CenW15_lin!BZ175)/100</f>
        <v>-3.4299999999998218E-5</v>
      </c>
      <c r="CA175" s="1">
        <f>(CenW15_win!CA175-CenW15_lin!CA175)/100</f>
        <v>2.0939999999999514E-4</v>
      </c>
      <c r="CB175" s="1">
        <f>(CenW15_win!CB175-CenW15_lin!CB175)/100</f>
        <v>-4.869999999996821E-6</v>
      </c>
      <c r="CC175" s="1">
        <f>(CenW15_win!CC175-CenW15_lin!CC175)/100</f>
        <v>1.5048999999999979E-4</v>
      </c>
      <c r="CD175" s="1">
        <f>(CenW15_win!CD175-CenW15_lin!CD175)/100</f>
        <v>-2.3199999999992117E-5</v>
      </c>
      <c r="CE175" s="1">
        <f>(CenW15_win!CE175-CenW15_lin!CE175)/100</f>
        <v>3.0743999999999883E-4</v>
      </c>
      <c r="CF175" s="1">
        <f>(CenW15_win!CF175-CenW15_lin!CF175)/100</f>
        <v>-6.9999999999792455E-8</v>
      </c>
      <c r="CG175" s="1">
        <f>(CenW15_win!CG175-CenW15_lin!CG175)/100</f>
        <v>4.3280000000001097E-5</v>
      </c>
      <c r="CH175" s="1">
        <f>(CenW15_win!CH175-CenW15_lin!CH175)/100</f>
        <v>3.1600000000011617E-5</v>
      </c>
      <c r="CI175" s="1">
        <f>(CenW15_win!CI175-CenW15_lin!CI175)/100</f>
        <v>1.9010000000000105E-3</v>
      </c>
      <c r="CJ175" s="1">
        <f>(CenW15_win!CJ175-CenW15_lin!CJ175)/100</f>
        <v>9.9999999999944578E-6</v>
      </c>
      <c r="CK175" s="1">
        <f>(CenW15_win!CK175-CenW15_lin!CK175)/100</f>
        <v>1.4206000000000073E-3</v>
      </c>
      <c r="CL175" s="1">
        <f>(CenW15_win!CL175-CenW15_lin!CL175)/100</f>
        <v>3.7199999999984359E-4</v>
      </c>
      <c r="CM175" s="1">
        <f>(CenW15_win!CM175-CenW15_lin!CM175)/100</f>
        <v>1.2139999999999419E-2</v>
      </c>
      <c r="CN175" s="1">
        <f>(CenW15_win!CN175-CenW15_lin!CN175)/100</f>
        <v>1.2999999999929733E-7</v>
      </c>
      <c r="CO175" s="1">
        <f>(CenW15_win!CO175-CenW15_lin!CO175)/100</f>
        <v>1.9599999999968533E-5</v>
      </c>
      <c r="CP175" s="1">
        <f>(CenW15_win!CP175-CenW15_lin!CP175)/100</f>
        <v>1.2550000000004501E-5</v>
      </c>
      <c r="CQ175" s="1">
        <f>(CenW15_win!CQ175-CenW15_lin!CQ175)/100</f>
        <v>2.8400000000056024E-3</v>
      </c>
      <c r="CR175" s="1">
        <f>(CenW15_win!CR175-CenW15_lin!CR175)/100</f>
        <v>0</v>
      </c>
      <c r="CS175" s="1">
        <f>(CenW15_win!CS175-CenW15_lin!CS175)/100</f>
        <v>3.7000000000375622E-6</v>
      </c>
      <c r="CT175" s="1">
        <f>(CenW15_win!CT175-CenW15_lin!CT175)/100</f>
        <v>0</v>
      </c>
      <c r="CU175" s="1">
        <f>(CenW15_win!CU175-CenW15_lin!CU175)/100</f>
        <v>3.700000000037562E-5</v>
      </c>
      <c r="CV175" s="1">
        <f>(CenW15_win!CV175-CenW15_lin!CV175)/100</f>
        <v>0</v>
      </c>
      <c r="CW175" s="1">
        <f>(CenW15_win!CW175-CenW15_lin!CW175)/100</f>
        <v>3.7000000000002309E-7</v>
      </c>
      <c r="CX175" s="1">
        <f>(CenW15_win!CX175-CenW15_lin!CX175)/100</f>
        <v>-4.7399999999986341E-6</v>
      </c>
      <c r="CY175" s="1">
        <f>(CenW15_win!CY175-CenW15_lin!CY175)/100</f>
        <v>4.7970000000006506E-4</v>
      </c>
      <c r="CZ175" s="1">
        <f>(CenW15_win!CZ175-CenW15_lin!CZ175)/100</f>
        <v>0</v>
      </c>
    </row>
    <row r="176" spans="4:104" x14ac:dyDescent="0.3">
      <c r="D176" s="1">
        <f>(CenW15_win!D176-CenW15_lin!D176)/100</f>
        <v>-3.3339999999997258E-5</v>
      </c>
      <c r="E176" s="1">
        <f>(CenW15_win!E176-CenW15_lin!E176)/100</f>
        <v>-6.1900000000001396E-5</v>
      </c>
      <c r="F176" s="1">
        <f>(CenW15_win!F176-CenW15_lin!F176)/100</f>
        <v>-3.4999999999740795E-6</v>
      </c>
      <c r="G176" s="1">
        <f>(CenW15_win!G176-CenW15_lin!G176)/100</f>
        <v>-8.0000000000080007E-8</v>
      </c>
      <c r="H176" s="1">
        <f>(CenW15_win!H176-CenW15_lin!H176)/100</f>
        <v>-2.0000000000020002E-8</v>
      </c>
      <c r="I176" s="1">
        <f>(CenW15_win!I176-CenW15_lin!I176)/100</f>
        <v>-1.4499999999983971E-5</v>
      </c>
      <c r="J176" s="1">
        <f>(CenW15_win!J176-CenW15_lin!J176)/100</f>
        <v>0</v>
      </c>
      <c r="K176" s="1">
        <f>(CenW15_win!K176-CenW15_lin!K176)/100</f>
        <v>-3.7700000000000954E-4</v>
      </c>
      <c r="L176" s="1">
        <f>(CenW15_win!L176-CenW15_lin!L176)/100</f>
        <v>0</v>
      </c>
      <c r="M176" s="1">
        <f>(CenW15_win!M176-CenW15_lin!M176)/100</f>
        <v>-3.3000000000011908E-5</v>
      </c>
      <c r="N176" s="1">
        <f>(CenW15_win!N176-CenW15_lin!N176)/100</f>
        <v>-6.6400000000008675E-5</v>
      </c>
      <c r="O176" s="1">
        <f>(CenW15_win!O176-CenW15_lin!O176)/100</f>
        <v>3.8499999999985765E-6</v>
      </c>
      <c r="P176" s="1">
        <f>(CenW15_win!P176-CenW15_lin!P176)/100</f>
        <v>-7.550000000001944E-5</v>
      </c>
      <c r="Q176" s="1">
        <f>(CenW15_win!Q176-CenW15_lin!Q176)/100</f>
        <v>-9.1599999999942839E-5</v>
      </c>
      <c r="R176" s="1">
        <f>(CenW15_win!R176-CenW15_lin!R176)/100</f>
        <v>-2.0600000000003949E-6</v>
      </c>
      <c r="S176" s="1">
        <f>(CenW15_win!S176-CenW15_lin!S176)/100</f>
        <v>-5.8300000000000018E-6</v>
      </c>
      <c r="T176" s="1">
        <f>(CenW15_win!T176-CenW15_lin!T176)/100</f>
        <v>0</v>
      </c>
      <c r="U176" s="1">
        <f>(CenW15_win!U176-CenW15_lin!U176)/100</f>
        <v>-3.8900000000012368E-4</v>
      </c>
      <c r="V176" s="1">
        <f>(CenW15_win!V176-CenW15_lin!V176)/100</f>
        <v>0</v>
      </c>
      <c r="W176" s="1">
        <f>(CenW15_win!W176-CenW15_lin!W176)/100</f>
        <v>-3.6699999999996183E-5</v>
      </c>
      <c r="X176" s="1">
        <f>(CenW15_win!X176-CenW15_lin!X176)/100</f>
        <v>-6.8399999999996903E-4</v>
      </c>
      <c r="Y176" s="1">
        <f>(CenW15_win!Y176-CenW15_lin!Y176)/100</f>
        <v>2.3609999999996133E-5</v>
      </c>
      <c r="Z176" s="1">
        <f>(CenW15_win!Z176-CenW15_lin!Z176)/100</f>
        <v>-7.789999999999963E-5</v>
      </c>
      <c r="AA176" s="1">
        <f>(CenW15_win!AA176-CenW15_lin!AA176)/100</f>
        <v>-2.3429999999990514E-4</v>
      </c>
      <c r="AB176" s="1">
        <f>(CenW15_win!AB176-CenW15_lin!AB176)/100</f>
        <v>-2.0000000000131025E-7</v>
      </c>
      <c r="AC176" s="1">
        <f>(CenW15_win!AC176-CenW15_lin!AC176)/100</f>
        <v>-3.2100000000001573E-6</v>
      </c>
      <c r="AD176" s="1">
        <f>(CenW15_win!AD176-CenW15_lin!AD176)/100</f>
        <v>-9.0999999999952235E-7</v>
      </c>
      <c r="AE176" s="1">
        <f>(CenW15_win!AE176-CenW15_lin!AE176)/100</f>
        <v>1.639999999999418E-2</v>
      </c>
      <c r="AF176" s="1">
        <f>(CenW15_win!AF176-CenW15_lin!AF176)/100</f>
        <v>0</v>
      </c>
      <c r="AG176" s="1">
        <f>(CenW15_win!AG176-CenW15_lin!AG176)/100</f>
        <v>-4.5999999999857267E-6</v>
      </c>
      <c r="AH176" s="1">
        <f>(CenW15_win!AH176-CenW15_lin!AH176)/100</f>
        <v>0</v>
      </c>
      <c r="AI176" s="1">
        <f>(CenW15_win!AI176-CenW15_lin!AI176)/100</f>
        <v>4.3400000000019644E-4</v>
      </c>
      <c r="AJ176" s="1">
        <f>(CenW15_win!AJ176-CenW15_lin!AJ176)/100</f>
        <v>-7.3199999999999936E-5</v>
      </c>
      <c r="AK176" s="1">
        <f>(CenW15_win!AK176-CenW15_lin!AK176)/100</f>
        <v>-1.1310000000001707E-4</v>
      </c>
      <c r="AL176" s="1">
        <f>(CenW15_win!AL176-CenW15_lin!AL176)/100</f>
        <v>5.3599999999988769E-4</v>
      </c>
      <c r="AM176" s="1">
        <f>(CenW15_win!AM176-CenW15_lin!AM176)/100</f>
        <v>1.3069999999999026E-3</v>
      </c>
      <c r="AN176" s="1">
        <f>(CenW15_win!AN176-CenW15_lin!AN176)/100</f>
        <v>5.2000000000006707E-4</v>
      </c>
      <c r="AO176" s="1">
        <f>(CenW15_win!AO176-CenW15_lin!AO176)/100</f>
        <v>8.4800000000001324E-4</v>
      </c>
      <c r="AP176" s="1">
        <f>(CenW15_win!AP176-CenW15_lin!AP176)/100</f>
        <v>-3.0500000000003522E-4</v>
      </c>
      <c r="AQ176" s="1">
        <f>(CenW15_win!AQ176-CenW15_lin!AQ176)/100</f>
        <v>0</v>
      </c>
      <c r="AR176" s="1">
        <f>(CenW15_win!AR176-CenW15_lin!AR176)/100</f>
        <v>0</v>
      </c>
      <c r="AS176" s="1">
        <f>(CenW15_win!AS176-CenW15_lin!AS176)/100</f>
        <v>1.5579999999997262E-5</v>
      </c>
      <c r="AT176" s="1">
        <f>(CenW15_win!AT176-CenW15_lin!AT176)/100</f>
        <v>-1.4723999999999738E-4</v>
      </c>
      <c r="AU176" s="1">
        <f>(CenW15_win!AU176-CenW15_lin!AU176)/100</f>
        <v>-1.0699999999999946E-6</v>
      </c>
      <c r="AV176" s="1">
        <f>(CenW15_win!AV176-CenW15_lin!AV176)/100</f>
        <v>-1.7470000000001208E-4</v>
      </c>
      <c r="AW176" s="1">
        <f>(CenW15_win!AW176-CenW15_lin!AW176)/100</f>
        <v>-1.0899999999999798E-6</v>
      </c>
      <c r="AX176" s="1">
        <f>(CenW15_win!AX176-CenW15_lin!AX176)/100</f>
        <v>-1.6670000000001294E-4</v>
      </c>
      <c r="AY176" s="1">
        <f>(CenW15_win!AY176-CenW15_lin!AY176)/100</f>
        <v>-1.0700000000000294E-6</v>
      </c>
      <c r="AZ176" s="1">
        <f>(CenW15_win!AZ176-CenW15_lin!AZ176)/100</f>
        <v>0</v>
      </c>
      <c r="BA176" s="1">
        <f>(CenW15_win!BA176-CenW15_lin!BA176)/100</f>
        <v>2.4480000000004054E-4</v>
      </c>
      <c r="BB176" s="1">
        <f>(CenW15_win!BB176-CenW15_lin!BB176)/100</f>
        <v>3.3140000000003055E-4</v>
      </c>
      <c r="BC176" s="1">
        <f>(CenW15_win!BC176-CenW15_lin!BC176)/100</f>
        <v>0</v>
      </c>
      <c r="BD176" s="1">
        <f>(CenW15_win!BD176-CenW15_lin!BD176)/100</f>
        <v>0</v>
      </c>
      <c r="BE176" s="1">
        <f>(CenW15_win!BE176-CenW15_lin!BE176)/100</f>
        <v>0</v>
      </c>
      <c r="BF176" s="1">
        <f>(CenW15_win!BF176-CenW15_lin!BF176)/100</f>
        <v>0</v>
      </c>
      <c r="BG176" s="1">
        <f>(CenW15_win!BG176-CenW15_lin!BG176)/100</f>
        <v>0</v>
      </c>
      <c r="BH176" s="1">
        <f>(CenW15_win!BH176-CenW15_lin!BH176)/100</f>
        <v>0</v>
      </c>
      <c r="BI176" s="1">
        <f>(CenW15_win!BI176-CenW15_lin!BI176)/100</f>
        <v>0</v>
      </c>
      <c r="BJ176" s="1">
        <f>(CenW15_win!BJ176-CenW15_lin!BJ176)/100</f>
        <v>0</v>
      </c>
      <c r="BK176" s="1">
        <f>(CenW15_win!BK176-CenW15_lin!BK176)/100</f>
        <v>0</v>
      </c>
      <c r="BL176" s="1">
        <f>(CenW15_win!BL176-CenW15_lin!BL176)/100</f>
        <v>7.4099999999999163E-6</v>
      </c>
      <c r="BM176" s="1">
        <f>(CenW15_win!BM176-CenW15_lin!BM176)/100</f>
        <v>0</v>
      </c>
      <c r="BN176" s="1">
        <f>(CenW15_win!BN176-CenW15_lin!BN176)/100</f>
        <v>0</v>
      </c>
      <c r="BO176" s="1">
        <f>(CenW15_win!BO176-CenW15_lin!BO176)/100</f>
        <v>0</v>
      </c>
      <c r="BP176" s="1">
        <f>(CenW15_win!BP176-CenW15_lin!BP176)/100</f>
        <v>0</v>
      </c>
      <c r="BQ176" s="1">
        <f>(CenW15_win!BQ176-CenW15_lin!BQ176)/100</f>
        <v>9.000000000000674E-7</v>
      </c>
      <c r="BR176" s="1">
        <f>(CenW15_win!BR176-CenW15_lin!BR176)/100</f>
        <v>1.6550000000000863E-3</v>
      </c>
      <c r="BS176" s="1">
        <f>(CenW15_win!BS176-CenW15_lin!BS176)/100</f>
        <v>1.7700000000004365E-2</v>
      </c>
      <c r="BT176" s="1">
        <f>(CenW15_win!BT176-CenW15_lin!BT176)/100</f>
        <v>-2.2999999999995246E-7</v>
      </c>
      <c r="BU176" s="1">
        <f>(CenW15_win!BU176-CenW15_lin!BU176)/100</f>
        <v>-1.9999999999998316E-8</v>
      </c>
      <c r="BV176" s="1">
        <f>(CenW15_win!BV176-CenW15_lin!BV176)/100</f>
        <v>-8.8599999999994239E-6</v>
      </c>
      <c r="BW176" s="1">
        <f>(CenW15_win!BW176-CenW15_lin!BW176)/100</f>
        <v>-7.6999999999993736E-7</v>
      </c>
      <c r="BX176" s="1">
        <f>(CenW15_win!BX176-CenW15_lin!BX176)/100</f>
        <v>-5.0399999999983788E-6</v>
      </c>
      <c r="BY176" s="1">
        <f>(CenW15_win!BY176-CenW15_lin!BY176)/100</f>
        <v>2.4210000000000065E-5</v>
      </c>
      <c r="BZ176" s="1">
        <f>(CenW15_win!BZ176-CenW15_lin!BZ176)/100</f>
        <v>-3.8999999999997926E-5</v>
      </c>
      <c r="CA176" s="1">
        <f>(CenW15_win!CA176-CenW15_lin!CA176)/100</f>
        <v>2.0350000000000535E-4</v>
      </c>
      <c r="CB176" s="1">
        <f>(CenW15_win!CB176-CenW15_lin!CB176)/100</f>
        <v>-4.759999999999209E-6</v>
      </c>
      <c r="CC176" s="1">
        <f>(CenW15_win!CC176-CenW15_lin!CC176)/100</f>
        <v>1.4748999999999901E-4</v>
      </c>
      <c r="CD176" s="1">
        <f>(CenW15_win!CD176-CenW15_lin!CD176)/100</f>
        <v>-2.2999999999999688E-5</v>
      </c>
      <c r="CE176" s="1">
        <f>(CenW15_win!CE176-CenW15_lin!CE176)/100</f>
        <v>3.012999999999999E-4</v>
      </c>
      <c r="CF176" s="1">
        <f>(CenW15_win!CF176-CenW15_lin!CF176)/100</f>
        <v>-5.0000000000327561E-8</v>
      </c>
      <c r="CG176" s="1">
        <f>(CenW15_win!CG176-CenW15_lin!CG176)/100</f>
        <v>4.2889999999999876E-5</v>
      </c>
      <c r="CH176" s="1">
        <f>(CenW15_win!CH176-CenW15_lin!CH176)/100</f>
        <v>2.4999999999977263E-5</v>
      </c>
      <c r="CI176" s="1">
        <f>(CenW15_win!CI176-CenW15_lin!CI176)/100</f>
        <v>1.8290000000001784E-3</v>
      </c>
      <c r="CJ176" s="1">
        <f>(CenW15_win!CJ176-CenW15_lin!CJ176)/100</f>
        <v>9.8000000000020288E-6</v>
      </c>
      <c r="CK176" s="1">
        <f>(CenW15_win!CK176-CenW15_lin!CK176)/100</f>
        <v>1.4173999999999864E-3</v>
      </c>
      <c r="CL176" s="1">
        <f>(CenW15_win!CL176-CenW15_lin!CL176)/100</f>
        <v>3.6600000000021283E-4</v>
      </c>
      <c r="CM176" s="1">
        <f>(CenW15_win!CM176-CenW15_lin!CM176)/100</f>
        <v>1.2170000000000982E-2</v>
      </c>
      <c r="CN176" s="1">
        <f>(CenW15_win!CN176-CenW15_lin!CN176)/100</f>
        <v>1.3000000000040755E-7</v>
      </c>
      <c r="CO176" s="1">
        <f>(CenW15_win!CO176-CenW15_lin!CO176)/100</f>
        <v>1.9700000000000272E-5</v>
      </c>
      <c r="CP176" s="1">
        <f>(CenW15_win!CP176-CenW15_lin!CP176)/100</f>
        <v>1.2499999999988632E-5</v>
      </c>
      <c r="CQ176" s="1">
        <f>(CenW15_win!CQ176-CenW15_lin!CQ176)/100</f>
        <v>2.8399999999965076E-3</v>
      </c>
      <c r="CR176" s="1">
        <f>(CenW15_win!CR176-CenW15_lin!CR176)/100</f>
        <v>0</v>
      </c>
      <c r="CS176" s="1">
        <f>(CenW15_win!CS176-CenW15_lin!CS176)/100</f>
        <v>3.7000000000375622E-6</v>
      </c>
      <c r="CT176" s="1">
        <f>(CenW15_win!CT176-CenW15_lin!CT176)/100</f>
        <v>0</v>
      </c>
      <c r="CU176" s="1">
        <f>(CenW15_win!CU176-CenW15_lin!CU176)/100</f>
        <v>3.6999999999807186E-5</v>
      </c>
      <c r="CV176" s="1">
        <f>(CenW15_win!CV176-CenW15_lin!CV176)/100</f>
        <v>0</v>
      </c>
      <c r="CW176" s="1">
        <f>(CenW15_win!CW176-CenW15_lin!CW176)/100</f>
        <v>2.2000000000001184E-7</v>
      </c>
      <c r="CX176" s="1">
        <f>(CenW15_win!CX176-CenW15_lin!CX176)/100</f>
        <v>1.7800000000001149E-6</v>
      </c>
      <c r="CY176" s="1">
        <f>(CenW15_win!CY176-CenW15_lin!CY176)/100</f>
        <v>5.7730000000006494E-4</v>
      </c>
      <c r="CZ176" s="1">
        <f>(CenW15_win!CZ176-CenW15_lin!CZ176)/100</f>
        <v>0</v>
      </c>
    </row>
    <row r="177" spans="4:104" x14ac:dyDescent="0.3">
      <c r="D177" s="1">
        <f>(CenW15_win!D177-CenW15_lin!D177)/100</f>
        <v>-3.0330000000002855E-5</v>
      </c>
      <c r="E177" s="1">
        <f>(CenW15_win!E177-CenW15_lin!E177)/100</f>
        <v>-6.1600000000012759E-5</v>
      </c>
      <c r="F177" s="1">
        <f>(CenW15_win!F177-CenW15_lin!F177)/100</f>
        <v>-2.9000000000323213E-6</v>
      </c>
      <c r="G177" s="1">
        <f>(CenW15_win!G177-CenW15_lin!G177)/100</f>
        <v>-5.9999999999504891E-8</v>
      </c>
      <c r="H177" s="1">
        <f>(CenW15_win!H177-CenW15_lin!H177)/100</f>
        <v>-9.9999999997324453E-9</v>
      </c>
      <c r="I177" s="1">
        <f>(CenW15_win!I177-CenW15_lin!I177)/100</f>
        <v>-1.1800000000050658E-5</v>
      </c>
      <c r="J177" s="1">
        <f>(CenW15_win!J177-CenW15_lin!J177)/100</f>
        <v>0</v>
      </c>
      <c r="K177" s="1">
        <f>(CenW15_win!K177-CenW15_lin!K177)/100</f>
        <v>-3.6900000000002821E-4</v>
      </c>
      <c r="L177" s="1">
        <f>(CenW15_win!L177-CenW15_lin!L177)/100</f>
        <v>0</v>
      </c>
      <c r="M177" s="1">
        <f>(CenW15_win!M177-CenW15_lin!M177)/100</f>
        <v>-3.2100000000010457E-5</v>
      </c>
      <c r="N177" s="1">
        <f>(CenW15_win!N177-CenW15_lin!N177)/100</f>
        <v>-6.0599999999997326E-5</v>
      </c>
      <c r="O177" s="1">
        <f>(CenW15_win!O177-CenW15_lin!O177)/100</f>
        <v>4.7000000000019252E-6</v>
      </c>
      <c r="P177" s="1">
        <f>(CenW15_win!P177-CenW15_lin!P177)/100</f>
        <v>-7.3799999999977223E-5</v>
      </c>
      <c r="Q177" s="1">
        <f>(CenW15_win!Q177-CenW15_lin!Q177)/100</f>
        <v>-8.899999999997022E-5</v>
      </c>
      <c r="R177" s="1">
        <f>(CenW15_win!R177-CenW15_lin!R177)/100</f>
        <v>-1.6399999999994198E-6</v>
      </c>
      <c r="S177" s="1">
        <f>(CenW15_win!S177-CenW15_lin!S177)/100</f>
        <v>-6.1299999999997465E-6</v>
      </c>
      <c r="T177" s="1">
        <f>(CenW15_win!T177-CenW15_lin!T177)/100</f>
        <v>0</v>
      </c>
      <c r="U177" s="1">
        <f>(CenW15_win!U177-CenW15_lin!U177)/100</f>
        <v>-3.7800000000004274E-4</v>
      </c>
      <c r="V177" s="1">
        <f>(CenW15_win!V177-CenW15_lin!V177)/100</f>
        <v>0</v>
      </c>
      <c r="W177" s="1">
        <f>(CenW15_win!W177-CenW15_lin!W177)/100</f>
        <v>-3.5299999999995891E-5</v>
      </c>
      <c r="X177" s="1">
        <f>(CenW15_win!X177-CenW15_lin!X177)/100</f>
        <v>-6.1999999999997615E-4</v>
      </c>
      <c r="Y177" s="1">
        <f>(CenW15_win!Y177-CenW15_lin!Y177)/100</f>
        <v>2.8090000000000614E-5</v>
      </c>
      <c r="Z177" s="1">
        <f>(CenW15_win!Z177-CenW15_lin!Z177)/100</f>
        <v>-7.5599999999980126E-5</v>
      </c>
      <c r="AA177" s="1">
        <f>(CenW15_win!AA177-CenW15_lin!AA177)/100</f>
        <v>-2.2520000000000095E-4</v>
      </c>
      <c r="AB177" s="1">
        <f>(CenW15_win!AB177-CenW15_lin!AB177)/100</f>
        <v>1.4300000000000424E-6</v>
      </c>
      <c r="AC177" s="1">
        <f>(CenW15_win!AC177-CenW15_lin!AC177)/100</f>
        <v>-8.5600000000019001E-6</v>
      </c>
      <c r="AD177" s="1">
        <f>(CenW15_win!AD177-CenW15_lin!AD177)/100</f>
        <v>-7.4000000000018498E-7</v>
      </c>
      <c r="AE177" s="1">
        <f>(CenW15_win!AE177-CenW15_lin!AE177)/100</f>
        <v>1.6300000000010185E-2</v>
      </c>
      <c r="AF177" s="1">
        <f>(CenW15_win!AF177-CenW15_lin!AF177)/100</f>
        <v>0</v>
      </c>
      <c r="AG177" s="1">
        <f>(CenW15_win!AG177-CenW15_lin!AG177)/100</f>
        <v>-3.7000000000020351E-6</v>
      </c>
      <c r="AH177" s="1">
        <f>(CenW15_win!AH177-CenW15_lin!AH177)/100</f>
        <v>0</v>
      </c>
      <c r="AI177" s="1">
        <f>(CenW15_win!AI177-CenW15_lin!AI177)/100</f>
        <v>2.270000000004302E-4</v>
      </c>
      <c r="AJ177" s="1">
        <f>(CenW15_win!AJ177-CenW15_lin!AJ177)/100</f>
        <v>-5.2200000000013344E-5</v>
      </c>
      <c r="AK177" s="1">
        <f>(CenW15_win!AK177-CenW15_lin!AK177)/100</f>
        <v>-7.9599999999970805E-5</v>
      </c>
      <c r="AL177" s="1">
        <f>(CenW15_win!AL177-CenW15_lin!AL177)/100</f>
        <v>-7.1940000000005001E-4</v>
      </c>
      <c r="AM177" s="1">
        <f>(CenW15_win!AM177-CenW15_lin!AM177)/100</f>
        <v>2.7799999999984949E-4</v>
      </c>
      <c r="AN177" s="1">
        <f>(CenW15_win!AN177-CenW15_lin!AN177)/100</f>
        <v>1.104999999999734E-4</v>
      </c>
      <c r="AO177" s="1">
        <f>(CenW15_win!AO177-CenW15_lin!AO177)/100</f>
        <v>-2.7700000000010052E-4</v>
      </c>
      <c r="AP177" s="1">
        <f>(CenW15_win!AP177-CenW15_lin!AP177)/100</f>
        <v>-4.3999999999996928E-4</v>
      </c>
      <c r="AQ177" s="1">
        <f>(CenW15_win!AQ177-CenW15_lin!AQ177)/100</f>
        <v>0</v>
      </c>
      <c r="AR177" s="1">
        <f>(CenW15_win!AR177-CenW15_lin!AR177)/100</f>
        <v>0</v>
      </c>
      <c r="AS177" s="1">
        <f>(CenW15_win!AS177-CenW15_lin!AS177)/100</f>
        <v>4.6000000000034898E-6</v>
      </c>
      <c r="AT177" s="1">
        <f>(CenW15_win!AT177-CenW15_lin!AT177)/100</f>
        <v>-8.4480000000000113E-5</v>
      </c>
      <c r="AU177" s="1">
        <f>(CenW15_win!AU177-CenW15_lin!AU177)/100</f>
        <v>-6.1999999999999555E-7</v>
      </c>
      <c r="AV177" s="1">
        <f>(CenW15_win!AV177-CenW15_lin!AV177)/100</f>
        <v>-9.7599999999999906E-5</v>
      </c>
      <c r="AW177" s="1">
        <f>(CenW15_win!AW177-CenW15_lin!AW177)/100</f>
        <v>-5.7000000000001498E-7</v>
      </c>
      <c r="AX177" s="1">
        <f>(CenW15_win!AX177-CenW15_lin!AX177)/100</f>
        <v>-1.0030000000000428E-4</v>
      </c>
      <c r="AY177" s="1">
        <f>(CenW15_win!AY177-CenW15_lin!AY177)/100</f>
        <v>-6.0000000000004497E-7</v>
      </c>
      <c r="AZ177" s="1">
        <f>(CenW15_win!AZ177-CenW15_lin!AZ177)/100</f>
        <v>0</v>
      </c>
      <c r="BA177" s="1">
        <f>(CenW15_win!BA177-CenW15_lin!BA177)/100</f>
        <v>8.8529999999991565E-4</v>
      </c>
      <c r="BB177" s="1">
        <f>(CenW15_win!BB177-CenW15_lin!BB177)/100</f>
        <v>9.3360000000004102E-4</v>
      </c>
      <c r="BC177" s="1">
        <f>(CenW15_win!BC177-CenW15_lin!BC177)/100</f>
        <v>0</v>
      </c>
      <c r="BD177" s="1">
        <f>(CenW15_win!BD177-CenW15_lin!BD177)/100</f>
        <v>0</v>
      </c>
      <c r="BE177" s="1">
        <f>(CenW15_win!BE177-CenW15_lin!BE177)/100</f>
        <v>0</v>
      </c>
      <c r="BF177" s="1">
        <f>(CenW15_win!BF177-CenW15_lin!BF177)/100</f>
        <v>0</v>
      </c>
      <c r="BG177" s="1">
        <f>(CenW15_win!BG177-CenW15_lin!BG177)/100</f>
        <v>0</v>
      </c>
      <c r="BH177" s="1">
        <f>(CenW15_win!BH177-CenW15_lin!BH177)/100</f>
        <v>0</v>
      </c>
      <c r="BI177" s="1">
        <f>(CenW15_win!BI177-CenW15_lin!BI177)/100</f>
        <v>0</v>
      </c>
      <c r="BJ177" s="1">
        <f>(CenW15_win!BJ177-CenW15_lin!BJ177)/100</f>
        <v>0</v>
      </c>
      <c r="BK177" s="1">
        <f>(CenW15_win!BK177-CenW15_lin!BK177)/100</f>
        <v>0</v>
      </c>
      <c r="BL177" s="1">
        <f>(CenW15_win!BL177-CenW15_lin!BL177)/100</f>
        <v>3.7499999999990319E-6</v>
      </c>
      <c r="BM177" s="1">
        <f>(CenW15_win!BM177-CenW15_lin!BM177)/100</f>
        <v>0</v>
      </c>
      <c r="BN177" s="1">
        <f>(CenW15_win!BN177-CenW15_lin!BN177)/100</f>
        <v>0</v>
      </c>
      <c r="BO177" s="1">
        <f>(CenW15_win!BO177-CenW15_lin!BO177)/100</f>
        <v>0</v>
      </c>
      <c r="BP177" s="1">
        <f>(CenW15_win!BP177-CenW15_lin!BP177)/100</f>
        <v>0</v>
      </c>
      <c r="BQ177" s="1">
        <f>(CenW15_win!BQ177-CenW15_lin!BQ177)/100</f>
        <v>3.9999999999984492E-7</v>
      </c>
      <c r="BR177" s="1">
        <f>(CenW15_win!BR177-CenW15_lin!BR177)/100</f>
        <v>1.6480000000001383E-3</v>
      </c>
      <c r="BS177" s="1">
        <f>(CenW15_win!BS177-CenW15_lin!BS177)/100</f>
        <v>1.7700000000004365E-2</v>
      </c>
      <c r="BT177" s="1">
        <f>(CenW15_win!BT177-CenW15_lin!BT177)/100</f>
        <v>-4.500000000000337E-7</v>
      </c>
      <c r="BU177" s="1">
        <f>(CenW15_win!BU177-CenW15_lin!BU177)/100</f>
        <v>-1.9999999999998316E-8</v>
      </c>
      <c r="BV177" s="1">
        <f>(CenW15_win!BV177-CenW15_lin!BV177)/100</f>
        <v>-1.7290000000000917E-5</v>
      </c>
      <c r="BW177" s="1">
        <f>(CenW15_win!BW177-CenW15_lin!BW177)/100</f>
        <v>-6.6000000000010496E-7</v>
      </c>
      <c r="BX177" s="1">
        <f>(CenW15_win!BX177-CenW15_lin!BX177)/100</f>
        <v>-6.9000000000007945E-6</v>
      </c>
      <c r="BY177" s="1">
        <f>(CenW15_win!BY177-CenW15_lin!BY177)/100</f>
        <v>2.3580000000000821E-5</v>
      </c>
      <c r="BZ177" s="1">
        <f>(CenW15_win!BZ177-CenW15_lin!BZ177)/100</f>
        <v>-5.2400000000005773E-5</v>
      </c>
      <c r="CA177" s="1">
        <f>(CenW15_win!CA177-CenW15_lin!CA177)/100</f>
        <v>1.985999999999777E-4</v>
      </c>
      <c r="CB177" s="1">
        <f>(CenW15_win!CB177-CenW15_lin!CB177)/100</f>
        <v>-4.6699999999955109E-6</v>
      </c>
      <c r="CC177" s="1">
        <f>(CenW15_win!CC177-CenW15_lin!CC177)/100</f>
        <v>1.4523999999999982E-4</v>
      </c>
      <c r="CD177" s="1">
        <f>(CenW15_win!CD177-CenW15_lin!CD177)/100</f>
        <v>-2.2800000000007259E-5</v>
      </c>
      <c r="CE177" s="1">
        <f>(CenW15_win!CE177-CenW15_lin!CE177)/100</f>
        <v>2.9670000000000087E-4</v>
      </c>
      <c r="CF177" s="1">
        <f>(CenW15_win!CF177-CenW15_lin!CF177)/100</f>
        <v>-7.0000000000902677E-8</v>
      </c>
      <c r="CG177" s="1">
        <f>(CenW15_win!CG177-CenW15_lin!CG177)/100</f>
        <v>4.258999999999791E-5</v>
      </c>
      <c r="CH177" s="1">
        <f>(CenW15_win!CH177-CenW15_lin!CH177)/100</f>
        <v>1.7100000000027649E-5</v>
      </c>
      <c r="CI177" s="1">
        <f>(CenW15_win!CI177-CenW15_lin!CI177)/100</f>
        <v>1.7689999999998918E-3</v>
      </c>
      <c r="CJ177" s="1">
        <f>(CenW15_win!CJ177-CenW15_lin!CJ177)/100</f>
        <v>9.6000000000096015E-6</v>
      </c>
      <c r="CK177" s="1">
        <f>(CenW15_win!CK177-CenW15_lin!CK177)/100</f>
        <v>1.4148000000000138E-3</v>
      </c>
      <c r="CL177" s="1">
        <f>(CenW15_win!CL177-CenW15_lin!CL177)/100</f>
        <v>3.5899999999998043E-4</v>
      </c>
      <c r="CM177" s="1">
        <f>(CenW15_win!CM177-CenW15_lin!CM177)/100</f>
        <v>1.2190000000000509E-2</v>
      </c>
      <c r="CN177" s="1">
        <f>(CenW15_win!CN177-CenW15_lin!CN177)/100</f>
        <v>1.2999999999929733E-7</v>
      </c>
      <c r="CO177" s="1">
        <f>(CenW15_win!CO177-CenW15_lin!CO177)/100</f>
        <v>1.9900000000063757E-5</v>
      </c>
      <c r="CP177" s="1">
        <f>(CenW15_win!CP177-CenW15_lin!CP177)/100</f>
        <v>1.2440000000015771E-5</v>
      </c>
      <c r="CQ177" s="1">
        <f>(CenW15_win!CQ177-CenW15_lin!CQ177)/100</f>
        <v>2.8499999999985447E-3</v>
      </c>
      <c r="CR177" s="1">
        <f>(CenW15_win!CR177-CenW15_lin!CR177)/100</f>
        <v>0</v>
      </c>
      <c r="CS177" s="1">
        <f>(CenW15_win!CS177-CenW15_lin!CS177)/100</f>
        <v>3.7000000000375622E-6</v>
      </c>
      <c r="CT177" s="1">
        <f>(CenW15_win!CT177-CenW15_lin!CT177)/100</f>
        <v>0</v>
      </c>
      <c r="CU177" s="1">
        <f>(CenW15_win!CU177-CenW15_lin!CU177)/100</f>
        <v>3.6999999999807186E-5</v>
      </c>
      <c r="CV177" s="1">
        <f>(CenW15_win!CV177-CenW15_lin!CV177)/100</f>
        <v>0</v>
      </c>
      <c r="CW177" s="1">
        <f>(CenW15_win!CW177-CenW15_lin!CW177)/100</f>
        <v>1.9999999999999184E-7</v>
      </c>
      <c r="CX177" s="1">
        <f>(CenW15_win!CX177-CenW15_lin!CX177)/100</f>
        <v>-3.3400000000005648E-6</v>
      </c>
      <c r="CY177" s="1">
        <f>(CenW15_win!CY177-CenW15_lin!CY177)/100</f>
        <v>2.9530000000008269E-4</v>
      </c>
      <c r="CZ177" s="1">
        <f>(CenW15_win!CZ177-CenW15_lin!CZ177)/100</f>
        <v>0</v>
      </c>
    </row>
    <row r="178" spans="4:104" x14ac:dyDescent="0.3">
      <c r="D178" s="1">
        <f>(CenW15_win!D178-CenW15_lin!D178)/100</f>
        <v>-2.8529999999999945E-5</v>
      </c>
      <c r="E178" s="1">
        <f>(CenW15_win!E178-CenW15_lin!E178)/100</f>
        <v>-6.1500000000016538E-5</v>
      </c>
      <c r="F178" s="1">
        <f>(CenW15_win!F178-CenW15_lin!F178)/100</f>
        <v>-2.6000000000081515E-6</v>
      </c>
      <c r="G178" s="1">
        <f>(CenW15_win!G178-CenW15_lin!G178)/100</f>
        <v>-6.0000000000615113E-8</v>
      </c>
      <c r="H178" s="1">
        <f>(CenW15_win!H178-CenW15_lin!H178)/100</f>
        <v>-2.0000000000020002E-8</v>
      </c>
      <c r="I178" s="1">
        <f>(CenW15_win!I178-CenW15_lin!I178)/100</f>
        <v>-1.0499999999993293E-5</v>
      </c>
      <c r="J178" s="1">
        <f>(CenW15_win!J178-CenW15_lin!J178)/100</f>
        <v>0</v>
      </c>
      <c r="K178" s="1">
        <f>(CenW15_win!K178-CenW15_lin!K178)/100</f>
        <v>-3.6599999999992861E-4</v>
      </c>
      <c r="L178" s="1">
        <f>(CenW15_win!L178-CenW15_lin!L178)/100</f>
        <v>0</v>
      </c>
      <c r="M178" s="1">
        <f>(CenW15_win!M178-CenW15_lin!M178)/100</f>
        <v>-3.1700000000007831E-5</v>
      </c>
      <c r="N178" s="1">
        <f>(CenW15_win!N178-CenW15_lin!N178)/100</f>
        <v>-5.6899999999995284E-5</v>
      </c>
      <c r="O178" s="1">
        <f>(CenW15_win!O178-CenW15_lin!O178)/100</f>
        <v>4.9300000000007668E-6</v>
      </c>
      <c r="P178" s="1">
        <f>(CenW15_win!P178-CenW15_lin!P178)/100</f>
        <v>-7.3299999999960623E-5</v>
      </c>
      <c r="Q178" s="1">
        <f>(CenW15_win!Q178-CenW15_lin!Q178)/100</f>
        <v>-8.8000000000008075E-5</v>
      </c>
      <c r="R178" s="1">
        <f>(CenW15_win!R178-CenW15_lin!R178)/100</f>
        <v>-1.4700000000000823E-6</v>
      </c>
      <c r="S178" s="1">
        <f>(CenW15_win!S178-CenW15_lin!S178)/100</f>
        <v>-5.6200000000017351E-6</v>
      </c>
      <c r="T178" s="1">
        <f>(CenW15_win!T178-CenW15_lin!T178)/100</f>
        <v>0</v>
      </c>
      <c r="U178" s="1">
        <f>(CenW15_win!U178-CenW15_lin!U178)/100</f>
        <v>-4.0400000000005319E-4</v>
      </c>
      <c r="V178" s="1">
        <f>(CenW15_win!V178-CenW15_lin!V178)/100</f>
        <v>0</v>
      </c>
      <c r="W178" s="1">
        <f>(CenW15_win!W178-CenW15_lin!W178)/100</f>
        <v>-3.7900000000004038E-5</v>
      </c>
      <c r="X178" s="1">
        <f>(CenW15_win!X178-CenW15_lin!X178)/100</f>
        <v>-6.1199999999999482E-4</v>
      </c>
      <c r="Y178" s="1">
        <f>(CenW15_win!Y178-CenW15_lin!Y178)/100</f>
        <v>2.2799999999998376E-5</v>
      </c>
      <c r="Z178" s="1">
        <f>(CenW15_win!Z178-CenW15_lin!Z178)/100</f>
        <v>-8.0600000000004006E-5</v>
      </c>
      <c r="AA178" s="1">
        <f>(CenW15_win!AA178-CenW15_lin!AA178)/100</f>
        <v>-2.4250000000009209E-4</v>
      </c>
      <c r="AB178" s="1">
        <f>(CenW15_win!AB178-CenW15_lin!AB178)/100</f>
        <v>-4.7100000000011018E-6</v>
      </c>
      <c r="AC178" s="1">
        <f>(CenW15_win!AC178-CenW15_lin!AC178)/100</f>
        <v>-1.3710000000002332E-5</v>
      </c>
      <c r="AD178" s="1">
        <f>(CenW15_win!AD178-CenW15_lin!AD178)/100</f>
        <v>-1.2099999999992672E-6</v>
      </c>
      <c r="AE178" s="1">
        <f>(CenW15_win!AE178-CenW15_lin!AE178)/100</f>
        <v>1.6299999999991998E-2</v>
      </c>
      <c r="AF178" s="1">
        <f>(CenW15_win!AF178-CenW15_lin!AF178)/100</f>
        <v>0</v>
      </c>
      <c r="AG178" s="1">
        <f>(CenW15_win!AG178-CenW15_lin!AG178)/100</f>
        <v>-6.0000000000037805E-6</v>
      </c>
      <c r="AH178" s="1">
        <f>(CenW15_win!AH178-CenW15_lin!AH178)/100</f>
        <v>0</v>
      </c>
      <c r="AI178" s="1">
        <f>(CenW15_win!AI178-CenW15_lin!AI178)/100</f>
        <v>3.4099999999995137E-4</v>
      </c>
      <c r="AJ178" s="1">
        <f>(CenW15_win!AJ178-CenW15_lin!AJ178)/100</f>
        <v>-4.0200000000005788E-5</v>
      </c>
      <c r="AK178" s="1">
        <f>(CenW15_win!AK178-CenW15_lin!AK178)/100</f>
        <v>-5.8500000000023533E-5</v>
      </c>
      <c r="AL178" s="1">
        <f>(CenW15_win!AL178-CenW15_lin!AL178)/100</f>
        <v>-2.1400000000042496E-5</v>
      </c>
      <c r="AM178" s="1">
        <f>(CenW15_win!AM178-CenW15_lin!AM178)/100</f>
        <v>2.9499999999998749E-4</v>
      </c>
      <c r="AN178" s="1">
        <f>(CenW15_win!AN178-CenW15_lin!AN178)/100</f>
        <v>1.177000000000561E-4</v>
      </c>
      <c r="AO178" s="1">
        <f>(CenW15_win!AO178-CenW15_lin!AO178)/100</f>
        <v>1.366000000000156E-4</v>
      </c>
      <c r="AP178" s="1">
        <f>(CenW15_win!AP178-CenW15_lin!AP178)/100</f>
        <v>-1.570000000000249E-4</v>
      </c>
      <c r="AQ178" s="1">
        <f>(CenW15_win!AQ178-CenW15_lin!AQ178)/100</f>
        <v>0</v>
      </c>
      <c r="AR178" s="1">
        <f>(CenW15_win!AR178-CenW15_lin!AR178)/100</f>
        <v>0</v>
      </c>
      <c r="AS178" s="1">
        <f>(CenW15_win!AS178-CenW15_lin!AS178)/100</f>
        <v>2.8899999999998372E-6</v>
      </c>
      <c r="AT178" s="1">
        <f>(CenW15_win!AT178-CenW15_lin!AT178)/100</f>
        <v>-9.7500000000003698E-5</v>
      </c>
      <c r="AU178" s="1">
        <f>(CenW15_win!AU178-CenW15_lin!AU178)/100</f>
        <v>-7.599999999999274E-7</v>
      </c>
      <c r="AV178" s="1">
        <f>(CenW15_win!AV178-CenW15_lin!AV178)/100</f>
        <v>-1.0269999999998447E-4</v>
      </c>
      <c r="AW178" s="1">
        <f>(CenW15_win!AW178-CenW15_lin!AW178)/100</f>
        <v>-7.6000000000020491E-7</v>
      </c>
      <c r="AX178" s="1">
        <f>(CenW15_win!AX178-CenW15_lin!AX178)/100</f>
        <v>-1.122999999999763E-4</v>
      </c>
      <c r="AY178" s="1">
        <f>(CenW15_win!AY178-CenW15_lin!AY178)/100</f>
        <v>-8.0999999999997742E-7</v>
      </c>
      <c r="AZ178" s="1">
        <f>(CenW15_win!AZ178-CenW15_lin!AZ178)/100</f>
        <v>0</v>
      </c>
      <c r="BA178" s="1">
        <f>(CenW15_win!BA178-CenW15_lin!BA178)/100</f>
        <v>1.980999999999966E-4</v>
      </c>
      <c r="BB178" s="1">
        <f>(CenW15_win!BB178-CenW15_lin!BB178)/100</f>
        <v>2.2320000000000562E-4</v>
      </c>
      <c r="BC178" s="1">
        <f>(CenW15_win!BC178-CenW15_lin!BC178)/100</f>
        <v>0</v>
      </c>
      <c r="BD178" s="1">
        <f>(CenW15_win!BD178-CenW15_lin!BD178)/100</f>
        <v>0</v>
      </c>
      <c r="BE178" s="1">
        <f>(CenW15_win!BE178-CenW15_lin!BE178)/100</f>
        <v>0</v>
      </c>
      <c r="BF178" s="1">
        <f>(CenW15_win!BF178-CenW15_lin!BF178)/100</f>
        <v>0</v>
      </c>
      <c r="BG178" s="1">
        <f>(CenW15_win!BG178-CenW15_lin!BG178)/100</f>
        <v>0</v>
      </c>
      <c r="BH178" s="1">
        <f>(CenW15_win!BH178-CenW15_lin!BH178)/100</f>
        <v>0</v>
      </c>
      <c r="BI178" s="1">
        <f>(CenW15_win!BI178-CenW15_lin!BI178)/100</f>
        <v>0</v>
      </c>
      <c r="BJ178" s="1">
        <f>(CenW15_win!BJ178-CenW15_lin!BJ178)/100</f>
        <v>0</v>
      </c>
      <c r="BK178" s="1">
        <f>(CenW15_win!BK178-CenW15_lin!BK178)/100</f>
        <v>0</v>
      </c>
      <c r="BL178" s="1">
        <f>(CenW15_win!BL178-CenW15_lin!BL178)/100</f>
        <v>2.4399999999996645E-6</v>
      </c>
      <c r="BM178" s="1">
        <f>(CenW15_win!BM178-CenW15_lin!BM178)/100</f>
        <v>0</v>
      </c>
      <c r="BN178" s="1">
        <f>(CenW15_win!BN178-CenW15_lin!BN178)/100</f>
        <v>0</v>
      </c>
      <c r="BO178" s="1">
        <f>(CenW15_win!BO178-CenW15_lin!BO178)/100</f>
        <v>0</v>
      </c>
      <c r="BP178" s="1">
        <f>(CenW15_win!BP178-CenW15_lin!BP178)/100</f>
        <v>0</v>
      </c>
      <c r="BQ178" s="1">
        <f>(CenW15_win!BQ178-CenW15_lin!BQ178)/100</f>
        <v>1.3999999999986245E-7</v>
      </c>
      <c r="BR178" s="1">
        <f>(CenW15_win!BR178-CenW15_lin!BR178)/100</f>
        <v>1.6389999999998394E-3</v>
      </c>
      <c r="BS178" s="1">
        <f>(CenW15_win!BS178-CenW15_lin!BS178)/100</f>
        <v>1.7700000000004365E-2</v>
      </c>
      <c r="BT178" s="1">
        <f>(CenW15_win!BT178-CenW15_lin!BT178)/100</f>
        <v>-4.9000000000007366E-7</v>
      </c>
      <c r="BU178" s="1">
        <f>(CenW15_win!BU178-CenW15_lin!BU178)/100</f>
        <v>-1.0000000000001327E-8</v>
      </c>
      <c r="BV178" s="1">
        <f>(CenW15_win!BV178-CenW15_lin!BV178)/100</f>
        <v>-1.8299999999999984E-5</v>
      </c>
      <c r="BW178" s="1">
        <f>(CenW15_win!BW178-CenW15_lin!BW178)/100</f>
        <v>-5.1999999999996495E-7</v>
      </c>
      <c r="BX178" s="1">
        <f>(CenW15_win!BX178-CenW15_lin!BX178)/100</f>
        <v>-7.9899999999977212E-6</v>
      </c>
      <c r="BY178" s="1">
        <f>(CenW15_win!BY178-CenW15_lin!BY178)/100</f>
        <v>2.3050000000002234E-5</v>
      </c>
      <c r="BZ178" s="1">
        <f>(CenW15_win!BZ178-CenW15_lin!BZ178)/100</f>
        <v>-5.9799999999992082E-5</v>
      </c>
      <c r="CA178" s="1">
        <f>(CenW15_win!CA178-CenW15_lin!CA178)/100</f>
        <v>1.9400000000000973E-4</v>
      </c>
      <c r="CB178" s="1">
        <f>(CenW15_win!CB178-CenW15_lin!CB178)/100</f>
        <v>-4.629999999998802E-6</v>
      </c>
      <c r="CC178" s="1">
        <f>(CenW15_win!CC178-CenW15_lin!CC178)/100</f>
        <v>1.4209000000000026E-4</v>
      </c>
      <c r="CD178" s="1">
        <f>(CenW15_win!CD178-CenW15_lin!CD178)/100</f>
        <v>-2.2699999999993281E-5</v>
      </c>
      <c r="CE178" s="1">
        <f>(CenW15_win!CE178-CenW15_lin!CE178)/100</f>
        <v>2.9026999999999916E-4</v>
      </c>
      <c r="CF178" s="1">
        <f>(CenW15_win!CF178-CenW15_lin!CF178)/100</f>
        <v>-1.4000000000069513E-7</v>
      </c>
      <c r="CG178" s="1">
        <f>(CenW15_win!CG178-CenW15_lin!CG178)/100</f>
        <v>4.2200000000001127E-5</v>
      </c>
      <c r="CH178" s="1">
        <f>(CenW15_win!CH178-CenW15_lin!CH178)/100</f>
        <v>6.9999999999481589E-6</v>
      </c>
      <c r="CI178" s="1">
        <f>(CenW15_win!CI178-CenW15_lin!CI178)/100</f>
        <v>1.8350000000000933E-3</v>
      </c>
      <c r="CJ178" s="1">
        <f>(CenW15_win!CJ178-CenW15_lin!CJ178)/100</f>
        <v>9.3999999999994086E-6</v>
      </c>
      <c r="CK178" s="1">
        <f>(CenW15_win!CK178-CenW15_lin!CK178)/100</f>
        <v>1.4117000000000246E-3</v>
      </c>
      <c r="CL178" s="1">
        <f>(CenW15_win!CL178-CenW15_lin!CL178)/100</f>
        <v>3.540000000000987E-4</v>
      </c>
      <c r="CM178" s="1">
        <f>(CenW15_win!CM178-CenW15_lin!CM178)/100</f>
        <v>1.2220000000002073E-2</v>
      </c>
      <c r="CN178" s="1">
        <f>(CenW15_win!CN178-CenW15_lin!CN178)/100</f>
        <v>1.3000000000040755E-7</v>
      </c>
      <c r="CO178" s="1">
        <f>(CenW15_win!CO178-CenW15_lin!CO178)/100</f>
        <v>2.009999999998513E-5</v>
      </c>
      <c r="CP178" s="1">
        <f>(CenW15_win!CP178-CenW15_lin!CP178)/100</f>
        <v>1.2419999999995212E-5</v>
      </c>
      <c r="CQ178" s="1">
        <f>(CenW15_win!CQ178-CenW15_lin!CQ178)/100</f>
        <v>2.8499999999985447E-3</v>
      </c>
      <c r="CR178" s="1">
        <f>(CenW15_win!CR178-CenW15_lin!CR178)/100</f>
        <v>0</v>
      </c>
      <c r="CS178" s="1">
        <f>(CenW15_win!CS178-CenW15_lin!CS178)/100</f>
        <v>3.7999999999982492E-6</v>
      </c>
      <c r="CT178" s="1">
        <f>(CenW15_win!CT178-CenW15_lin!CT178)/100</f>
        <v>0</v>
      </c>
      <c r="CU178" s="1">
        <f>(CenW15_win!CU178-CenW15_lin!CU178)/100</f>
        <v>3.8000000000124604E-5</v>
      </c>
      <c r="CV178" s="1">
        <f>(CenW15_win!CV178-CenW15_lin!CV178)/100</f>
        <v>0</v>
      </c>
      <c r="CW178" s="1">
        <f>(CenW15_win!CW178-CenW15_lin!CW178)/100</f>
        <v>0</v>
      </c>
      <c r="CX178" s="1">
        <f>(CenW15_win!CX178-CenW15_lin!CX178)/100</f>
        <v>-2.60000000000149E-6</v>
      </c>
      <c r="CY178" s="1">
        <f>(CenW15_win!CY178-CenW15_lin!CY178)/100</f>
        <v>1.9259999999999167E-4</v>
      </c>
      <c r="CZ178" s="1">
        <f>(CenW15_win!CZ178-CenW15_lin!CZ178)/100</f>
        <v>0</v>
      </c>
    </row>
    <row r="179" spans="4:104" x14ac:dyDescent="0.3">
      <c r="D179" s="1">
        <f>(CenW15_win!D179-CenW15_lin!D179)/100</f>
        <v>-2.6719999999995638E-5</v>
      </c>
      <c r="E179" s="1">
        <f>(CenW15_win!E179-CenW15_lin!E179)/100</f>
        <v>-6.1499999999981017E-5</v>
      </c>
      <c r="F179" s="1">
        <f>(CenW15_win!F179-CenW15_lin!F179)/100</f>
        <v>-2.3000000000195089E-6</v>
      </c>
      <c r="G179" s="1">
        <f>(CenW15_win!G179-CenW15_lin!G179)/100</f>
        <v>-5.0000000000327561E-8</v>
      </c>
      <c r="H179" s="1">
        <f>(CenW15_win!H179-CenW15_lin!H179)/100</f>
        <v>-9.9999999997324453E-9</v>
      </c>
      <c r="I179" s="1">
        <f>(CenW15_win!I179-CenW15_lin!I179)/100</f>
        <v>-9.500000000031151E-6</v>
      </c>
      <c r="J179" s="1">
        <f>(CenW15_win!J179-CenW15_lin!J179)/100</f>
        <v>0</v>
      </c>
      <c r="K179" s="1">
        <f>(CenW15_win!K179-CenW15_lin!K179)/100</f>
        <v>-3.6499999999989541E-4</v>
      </c>
      <c r="L179" s="1">
        <f>(CenW15_win!L179-CenW15_lin!L179)/100</f>
        <v>0</v>
      </c>
      <c r="M179" s="1">
        <f>(CenW15_win!M179-CenW15_lin!M179)/100</f>
        <v>-3.1499999999997642E-5</v>
      </c>
      <c r="N179" s="1">
        <f>(CenW15_win!N179-CenW15_lin!N179)/100</f>
        <v>-5.3399999999985679E-5</v>
      </c>
      <c r="O179" s="1">
        <f>(CenW15_win!O179-CenW15_lin!O179)/100</f>
        <v>4.9399999999999442E-6</v>
      </c>
      <c r="P179" s="1">
        <f>(CenW15_win!P179-CenW15_lin!P179)/100</f>
        <v>-7.3000000000007507E-5</v>
      </c>
      <c r="Q179" s="1">
        <f>(CenW15_win!Q179-CenW15_lin!Q179)/100</f>
        <v>-8.7299999999999046E-5</v>
      </c>
      <c r="R179" s="1">
        <f>(CenW15_win!R179-CenW15_lin!R179)/100</f>
        <v>-1.36000000000025E-6</v>
      </c>
      <c r="S179" s="1">
        <f>(CenW15_win!S179-CenW15_lin!S179)/100</f>
        <v>-5.1399999999990343E-6</v>
      </c>
      <c r="T179" s="1">
        <f>(CenW15_win!T179-CenW15_lin!T179)/100</f>
        <v>0</v>
      </c>
      <c r="U179" s="1">
        <f>(CenW15_win!U179-CenW15_lin!U179)/100</f>
        <v>-3.9700000000010506E-4</v>
      </c>
      <c r="V179" s="1">
        <f>(CenW15_win!V179-CenW15_lin!V179)/100</f>
        <v>0</v>
      </c>
      <c r="W179" s="1">
        <f>(CenW15_win!W179-CenW15_lin!W179)/100</f>
        <v>-3.7200000000012776E-5</v>
      </c>
      <c r="X179" s="1">
        <f>(CenW15_win!X179-CenW15_lin!X179)/100</f>
        <v>-5.6600000000003089E-4</v>
      </c>
      <c r="Y179" s="1">
        <f>(CenW15_win!Y179-CenW15_lin!Y179)/100</f>
        <v>2.4740000000003094E-5</v>
      </c>
      <c r="Z179" s="1">
        <f>(CenW15_win!Z179-CenW15_lin!Z179)/100</f>
        <v>-7.9500000000010118E-5</v>
      </c>
      <c r="AA179" s="1">
        <f>(CenW15_win!AA179-CenW15_lin!AA179)/100</f>
        <v>-2.3780000000002134E-4</v>
      </c>
      <c r="AB179" s="1">
        <f>(CenW15_win!AB179-CenW15_lin!AB179)/100</f>
        <v>-2.8999999999967942E-6</v>
      </c>
      <c r="AC179" s="1">
        <f>(CenW15_win!AC179-CenW15_lin!AC179)/100</f>
        <v>-8.0100000000005162E-6</v>
      </c>
      <c r="AD179" s="1">
        <f>(CenW15_win!AD179-CenW15_lin!AD179)/100</f>
        <v>-8.9000000000005744E-7</v>
      </c>
      <c r="AE179" s="1">
        <f>(CenW15_win!AE179-CenW15_lin!AE179)/100</f>
        <v>1.6300000000010185E-2</v>
      </c>
      <c r="AF179" s="1">
        <f>(CenW15_win!AF179-CenW15_lin!AF179)/100</f>
        <v>0</v>
      </c>
      <c r="AG179" s="1">
        <f>(CenW15_win!AG179-CenW15_lin!AG179)/100</f>
        <v>-4.5000000000072761E-6</v>
      </c>
      <c r="AH179" s="1">
        <f>(CenW15_win!AH179-CenW15_lin!AH179)/100</f>
        <v>0</v>
      </c>
      <c r="AI179" s="1">
        <f>(CenW15_win!AI179-CenW15_lin!AI179)/100</f>
        <v>1.4999999999986357E-4</v>
      </c>
      <c r="AJ179" s="1">
        <f>(CenW15_win!AJ179-CenW15_lin!AJ179)/100</f>
        <v>-3.5600000000002295E-5</v>
      </c>
      <c r="AK179" s="1">
        <f>(CenW15_win!AK179-CenW15_lin!AK179)/100</f>
        <v>-5.0399999999939385E-5</v>
      </c>
      <c r="AL179" s="1">
        <f>(CenW15_win!AL179-CenW15_lin!AL179)/100</f>
        <v>-5.224000000001183E-4</v>
      </c>
      <c r="AM179" s="1">
        <f>(CenW15_win!AM179-CenW15_lin!AM179)/100</f>
        <v>-4.8000000000172349E-5</v>
      </c>
      <c r="AN179" s="1">
        <f>(CenW15_win!AN179-CenW15_lin!AN179)/100</f>
        <v>-1.9200000000125784E-5</v>
      </c>
      <c r="AO179" s="1">
        <f>(CenW15_win!AO179-CenW15_lin!AO179)/100</f>
        <v>-2.6199999999988678E-4</v>
      </c>
      <c r="AP179" s="1">
        <f>(CenW15_win!AP179-CenW15_lin!AP179)/100</f>
        <v>-2.6099999999999566E-4</v>
      </c>
      <c r="AQ179" s="1">
        <f>(CenW15_win!AQ179-CenW15_lin!AQ179)/100</f>
        <v>0</v>
      </c>
      <c r="AR179" s="1">
        <f>(CenW15_win!AR179-CenW15_lin!AR179)/100</f>
        <v>0</v>
      </c>
      <c r="AS179" s="1">
        <f>(CenW15_win!AS179-CenW15_lin!AS179)/100</f>
        <v>3.999999999981796E-7</v>
      </c>
      <c r="AT179" s="1">
        <f>(CenW15_win!AT179-CenW15_lin!AT179)/100</f>
        <v>-5.1810000000003239E-5</v>
      </c>
      <c r="AU179" s="1">
        <f>(CenW15_win!AU179-CenW15_lin!AU179)/100</f>
        <v>-3.8999999999997371E-7</v>
      </c>
      <c r="AV179" s="1">
        <f>(CenW15_win!AV179-CenW15_lin!AV179)/100</f>
        <v>-5.8000000000006932E-5</v>
      </c>
      <c r="AW179" s="1">
        <f>(CenW15_win!AW179-CenW15_lin!AW179)/100</f>
        <v>-3.799999999999637E-7</v>
      </c>
      <c r="AX179" s="1">
        <f>(CenW15_win!AX179-CenW15_lin!AX179)/100</f>
        <v>-6.6100000000002271E-5</v>
      </c>
      <c r="AY179" s="1">
        <f>(CenW15_win!AY179-CenW15_lin!AY179)/100</f>
        <v>-4.3000000000001372E-7</v>
      </c>
      <c r="AZ179" s="1">
        <f>(CenW15_win!AZ179-CenW15_lin!AZ179)/100</f>
        <v>0</v>
      </c>
      <c r="BA179" s="1">
        <f>(CenW15_win!BA179-CenW15_lin!BA179)/100</f>
        <v>4.9370000000003244E-4</v>
      </c>
      <c r="BB179" s="1">
        <f>(CenW15_win!BB179-CenW15_lin!BB179)/100</f>
        <v>5.2430000000001085E-4</v>
      </c>
      <c r="BC179" s="1">
        <f>(CenW15_win!BC179-CenW15_lin!BC179)/100</f>
        <v>0</v>
      </c>
      <c r="BD179" s="1">
        <f>(CenW15_win!BD179-CenW15_lin!BD179)/100</f>
        <v>0</v>
      </c>
      <c r="BE179" s="1">
        <f>(CenW15_win!BE179-CenW15_lin!BE179)/100</f>
        <v>0</v>
      </c>
      <c r="BF179" s="1">
        <f>(CenW15_win!BF179-CenW15_lin!BF179)/100</f>
        <v>0</v>
      </c>
      <c r="BG179" s="1">
        <f>(CenW15_win!BG179-CenW15_lin!BG179)/100</f>
        <v>0</v>
      </c>
      <c r="BH179" s="1">
        <f>(CenW15_win!BH179-CenW15_lin!BH179)/100</f>
        <v>0</v>
      </c>
      <c r="BI179" s="1">
        <f>(CenW15_win!BI179-CenW15_lin!BI179)/100</f>
        <v>0</v>
      </c>
      <c r="BJ179" s="1">
        <f>(CenW15_win!BJ179-CenW15_lin!BJ179)/100</f>
        <v>0</v>
      </c>
      <c r="BK179" s="1">
        <f>(CenW15_win!BK179-CenW15_lin!BK179)/100</f>
        <v>0</v>
      </c>
      <c r="BL179" s="1">
        <f>(CenW15_win!BL179-CenW15_lin!BL179)/100</f>
        <v>1.9100000000005225E-6</v>
      </c>
      <c r="BM179" s="1">
        <f>(CenW15_win!BM179-CenW15_lin!BM179)/100</f>
        <v>0</v>
      </c>
      <c r="BN179" s="1">
        <f>(CenW15_win!BN179-CenW15_lin!BN179)/100</f>
        <v>0</v>
      </c>
      <c r="BO179" s="1">
        <f>(CenW15_win!BO179-CenW15_lin!BO179)/100</f>
        <v>0</v>
      </c>
      <c r="BP179" s="1">
        <f>(CenW15_win!BP179-CenW15_lin!BP179)/100</f>
        <v>0</v>
      </c>
      <c r="BQ179" s="1">
        <f>(CenW15_win!BQ179-CenW15_lin!BQ179)/100</f>
        <v>3.400000000000625E-7</v>
      </c>
      <c r="BR179" s="1">
        <f>(CenW15_win!BR179-CenW15_lin!BR179)/100</f>
        <v>1.6320000000001756E-3</v>
      </c>
      <c r="BS179" s="1">
        <f>(CenW15_win!BS179-CenW15_lin!BS179)/100</f>
        <v>1.7600000000002183E-2</v>
      </c>
      <c r="BT179" s="1">
        <f>(CenW15_win!BT179-CenW15_lin!BT179)/100</f>
        <v>-6.199999999999262E-7</v>
      </c>
      <c r="BU179" s="1">
        <f>(CenW15_win!BU179-CenW15_lin!BU179)/100</f>
        <v>-9.9999999999969909E-9</v>
      </c>
      <c r="BV179" s="1">
        <f>(CenW15_win!BV179-CenW15_lin!BV179)/100</f>
        <v>-2.2730000000001915E-5</v>
      </c>
      <c r="BW179" s="1">
        <f>(CenW15_win!BW179-CenW15_lin!BW179)/100</f>
        <v>-4.800000000000637E-7</v>
      </c>
      <c r="BX179" s="1">
        <f>(CenW15_win!BX179-CenW15_lin!BX179)/100</f>
        <v>-9.0099999999981858E-6</v>
      </c>
      <c r="BY179" s="1">
        <f>(CenW15_win!BY179-CenW15_lin!BY179)/100</f>
        <v>2.2540000000002003E-5</v>
      </c>
      <c r="BZ179" s="1">
        <f>(CenW15_win!BZ179-CenW15_lin!BZ179)/100</f>
        <v>-6.7000000000003729E-5</v>
      </c>
      <c r="CA179" s="1">
        <f>(CenW15_win!CA179-CenW15_lin!CA179)/100</f>
        <v>1.8969999999999488E-4</v>
      </c>
      <c r="CB179" s="1">
        <f>(CenW15_win!CB179-CenW15_lin!CB179)/100</f>
        <v>-4.6099999999960061E-6</v>
      </c>
      <c r="CC179" s="1">
        <f>(CenW15_win!CC179-CenW15_lin!CC179)/100</f>
        <v>1.3986999999999973E-4</v>
      </c>
      <c r="CD179" s="1">
        <f>(CenW15_win!CD179-CenW15_lin!CD179)/100</f>
        <v>-2.2699999999993281E-5</v>
      </c>
      <c r="CE179" s="1">
        <f>(CenW15_win!CE179-CenW15_lin!CE179)/100</f>
        <v>2.8577000000000073E-4</v>
      </c>
      <c r="CF179" s="1">
        <f>(CenW15_win!CF179-CenW15_lin!CF179)/100</f>
        <v>-2.2999999999995246E-7</v>
      </c>
      <c r="CG179" s="1">
        <f>(CenW15_win!CG179-CenW15_lin!CG179)/100</f>
        <v>4.1899999999999162E-5</v>
      </c>
      <c r="CH179" s="1">
        <f>(CenW15_win!CH179-CenW15_lin!CH179)/100</f>
        <v>-2.5999999999726244E-6</v>
      </c>
      <c r="CI179" s="1">
        <f>(CenW15_win!CI179-CenW15_lin!CI179)/100</f>
        <v>1.782999999999788E-3</v>
      </c>
      <c r="CJ179" s="1">
        <f>(CenW15_win!CJ179-CenW15_lin!CJ179)/100</f>
        <v>9.1000000000107668E-6</v>
      </c>
      <c r="CK179" s="1">
        <f>(CenW15_win!CK179-CenW15_lin!CK179)/100</f>
        <v>1.4088999999999885E-3</v>
      </c>
      <c r="CL179" s="1">
        <f>(CenW15_win!CL179-CenW15_lin!CL179)/100</f>
        <v>3.4700000000015052E-4</v>
      </c>
      <c r="CM179" s="1">
        <f>(CenW15_win!CM179-CenW15_lin!CM179)/100</f>
        <v>1.2229999999999564E-2</v>
      </c>
      <c r="CN179" s="1">
        <f>(CenW15_win!CN179-CenW15_lin!CN179)/100</f>
        <v>1.2999999999929733E-7</v>
      </c>
      <c r="CO179" s="1">
        <f>(CenW15_win!CO179-CenW15_lin!CO179)/100</f>
        <v>2.0300000000048612E-5</v>
      </c>
      <c r="CP179" s="1">
        <f>(CenW15_win!CP179-CenW15_lin!CP179)/100</f>
        <v>1.234999999999431E-5</v>
      </c>
      <c r="CQ179" s="1">
        <f>(CenW15_win!CQ179-CenW15_lin!CQ179)/100</f>
        <v>2.8499999999985447E-3</v>
      </c>
      <c r="CR179" s="1">
        <f>(CenW15_win!CR179-CenW15_lin!CR179)/100</f>
        <v>0</v>
      </c>
      <c r="CS179" s="1">
        <f>(CenW15_win!CS179-CenW15_lin!CS179)/100</f>
        <v>3.7999999999982492E-6</v>
      </c>
      <c r="CT179" s="1">
        <f>(CenW15_win!CT179-CenW15_lin!CT179)/100</f>
        <v>0</v>
      </c>
      <c r="CU179" s="1">
        <f>(CenW15_win!CU179-CenW15_lin!CU179)/100</f>
        <v>3.7999999999556164E-5</v>
      </c>
      <c r="CV179" s="1">
        <f>(CenW15_win!CV179-CenW15_lin!CV179)/100</f>
        <v>0</v>
      </c>
      <c r="CW179" s="1">
        <f>(CenW15_win!CW179-CenW15_lin!CW179)/100</f>
        <v>5.0000000000015311E-8</v>
      </c>
      <c r="CX179" s="1">
        <f>(CenW15_win!CX179-CenW15_lin!CX179)/100</f>
        <v>-1.7099999999992122E-6</v>
      </c>
      <c r="CY179" s="1">
        <f>(CenW15_win!CY179-CenW15_lin!CY179)/100</f>
        <v>1.5239999999991483E-4</v>
      </c>
      <c r="CZ179" s="1">
        <f>(CenW15_win!CZ179-CenW15_lin!CZ179)/100</f>
        <v>0</v>
      </c>
    </row>
    <row r="180" spans="4:104" x14ac:dyDescent="0.3">
      <c r="D180" s="1">
        <f>(CenW15_win!D180-CenW15_lin!D180)/100</f>
        <v>-2.5359999999992056E-5</v>
      </c>
      <c r="E180" s="1">
        <f>(CenW15_win!E180-CenW15_lin!E180)/100</f>
        <v>-6.1599999999977225E-5</v>
      </c>
      <c r="F180" s="1">
        <f>(CenW15_win!F180-CenW15_lin!F180)/100</f>
        <v>-2.1999999999877673E-6</v>
      </c>
      <c r="G180" s="1">
        <f>(CenW15_win!G180-CenW15_lin!G180)/100</f>
        <v>-4.0000000000040003E-8</v>
      </c>
      <c r="H180" s="1">
        <f>(CenW15_win!H180-CenW15_lin!H180)/100</f>
        <v>-1.0000000000287556E-8</v>
      </c>
      <c r="I180" s="1">
        <f>(CenW15_win!I180-CenW15_lin!I180)/100</f>
        <v>-8.999999999943498E-6</v>
      </c>
      <c r="J180" s="1">
        <f>(CenW15_win!J180-CenW15_lin!J180)/100</f>
        <v>0</v>
      </c>
      <c r="K180" s="1">
        <f>(CenW15_win!K180-CenW15_lin!K180)/100</f>
        <v>-3.6699999999996181E-4</v>
      </c>
      <c r="L180" s="1">
        <f>(CenW15_win!L180-CenW15_lin!L180)/100</f>
        <v>0</v>
      </c>
      <c r="M180" s="1">
        <f>(CenW15_win!M180-CenW15_lin!M180)/100</f>
        <v>-3.1499999999997642E-5</v>
      </c>
      <c r="N180" s="1">
        <f>(CenW15_win!N180-CenW15_lin!N180)/100</f>
        <v>-5.0600000000002863E-5</v>
      </c>
      <c r="O180" s="1">
        <f>(CenW15_win!O180-CenW15_lin!O180)/100</f>
        <v>4.9300000000007668E-6</v>
      </c>
      <c r="P180" s="1">
        <f>(CenW15_win!P180-CenW15_lin!P180)/100</f>
        <v>-7.3199999999999936E-5</v>
      </c>
      <c r="Q180" s="1">
        <f>(CenW15_win!Q180-CenW15_lin!Q180)/100</f>
        <v>-8.7400000000030788E-5</v>
      </c>
      <c r="R180" s="1">
        <f>(CenW15_win!R180-CenW15_lin!R180)/100</f>
        <v>-1.3399999999996748E-6</v>
      </c>
      <c r="S180" s="1">
        <f>(CenW15_win!S180-CenW15_lin!S180)/100</f>
        <v>-4.0200000000001343E-6</v>
      </c>
      <c r="T180" s="1">
        <f>(CenW15_win!T180-CenW15_lin!T180)/100</f>
        <v>0</v>
      </c>
      <c r="U180" s="1">
        <f>(CenW15_win!U180-CenW15_lin!U180)/100</f>
        <v>-4.1300000000006777E-4</v>
      </c>
      <c r="V180" s="1">
        <f>(CenW15_win!V180-CenW15_lin!V180)/100</f>
        <v>0</v>
      </c>
      <c r="W180" s="1">
        <f>(CenW15_win!W180-CenW15_lin!W180)/100</f>
        <v>-3.8699999999991522E-5</v>
      </c>
      <c r="X180" s="1">
        <f>(CenW15_win!X180-CenW15_lin!X180)/100</f>
        <v>-5.5099999999995929E-4</v>
      </c>
      <c r="Y180" s="1">
        <f>(CenW15_win!Y180-CenW15_lin!Y180)/100</f>
        <v>2.1680000000001697E-5</v>
      </c>
      <c r="Z180" s="1">
        <f>(CenW15_win!Z180-CenW15_lin!Z180)/100</f>
        <v>-8.250000000000313E-5</v>
      </c>
      <c r="AA180" s="1">
        <f>(CenW15_win!AA180-CenW15_lin!AA180)/100</f>
        <v>-2.4760000000000558E-4</v>
      </c>
      <c r="AB180" s="1">
        <f>(CenW15_win!AB180-CenW15_lin!AB180)/100</f>
        <v>-6.2600000000001544E-6</v>
      </c>
      <c r="AC180" s="1">
        <f>(CenW15_win!AC180-CenW15_lin!AC180)/100</f>
        <v>-2.8179999999999872E-5</v>
      </c>
      <c r="AD180" s="1">
        <f>(CenW15_win!AD180-CenW15_lin!AD180)/100</f>
        <v>-1.1099999999997223E-6</v>
      </c>
      <c r="AE180" s="1">
        <f>(CenW15_win!AE180-CenW15_lin!AE180)/100</f>
        <v>1.639999999999418E-2</v>
      </c>
      <c r="AF180" s="1">
        <f>(CenW15_win!AF180-CenW15_lin!AF180)/100</f>
        <v>0</v>
      </c>
      <c r="AG180" s="1">
        <f>(CenW15_win!AG180-CenW15_lin!AG180)/100</f>
        <v>-5.4999999999871817E-6</v>
      </c>
      <c r="AH180" s="1">
        <f>(CenW15_win!AH180-CenW15_lin!AH180)/100</f>
        <v>0</v>
      </c>
      <c r="AI180" s="1">
        <f>(CenW15_win!AI180-CenW15_lin!AI180)/100</f>
        <v>1.7500000000012506E-4</v>
      </c>
      <c r="AJ180" s="1">
        <f>(CenW15_win!AJ180-CenW15_lin!AJ180)/100</f>
        <v>-3.1799999999968518E-5</v>
      </c>
      <c r="AK180" s="1">
        <f>(CenW15_win!AK180-CenW15_lin!AK180)/100</f>
        <v>-4.4800000000009275E-5</v>
      </c>
      <c r="AL180" s="1">
        <f>(CenW15_win!AL180-CenW15_lin!AL180)/100</f>
        <v>-4.8249999999999904E-4</v>
      </c>
      <c r="AM180" s="1">
        <f>(CenW15_win!AM180-CenW15_lin!AM180)/100</f>
        <v>-1.5100000000103365E-5</v>
      </c>
      <c r="AN180" s="1">
        <f>(CenW15_win!AN180-CenW15_lin!AN180)/100</f>
        <v>-6.1000000000177581E-6</v>
      </c>
      <c r="AO180" s="1">
        <f>(CenW15_win!AO180-CenW15_lin!AO180)/100</f>
        <v>-2.041000000000537E-4</v>
      </c>
      <c r="AP180" s="1">
        <f>(CenW15_win!AP180-CenW15_lin!AP180)/100</f>
        <v>-2.7799999999999158E-4</v>
      </c>
      <c r="AQ180" s="1">
        <f>(CenW15_win!AQ180-CenW15_lin!AQ180)/100</f>
        <v>0</v>
      </c>
      <c r="AR180" s="1">
        <f>(CenW15_win!AR180-CenW15_lin!AR180)/100</f>
        <v>0</v>
      </c>
      <c r="AS180" s="1">
        <f>(CenW15_win!AS180-CenW15_lin!AS180)/100</f>
        <v>2.2000000000022003E-7</v>
      </c>
      <c r="AT180" s="1">
        <f>(CenW15_win!AT180-CenW15_lin!AT180)/100</f>
        <v>-1.8470000000000652E-4</v>
      </c>
      <c r="AU180" s="1">
        <f>(CenW15_win!AU180-CenW15_lin!AU180)/100</f>
        <v>-1.4799999999998147E-6</v>
      </c>
      <c r="AV180" s="1">
        <f>(CenW15_win!AV180-CenW15_lin!AV180)/100</f>
        <v>-1.910999999999774E-4</v>
      </c>
      <c r="AW180" s="1">
        <f>(CenW15_win!AW180-CenW15_lin!AW180)/100</f>
        <v>-1.5100000000001223E-6</v>
      </c>
      <c r="AX180" s="1">
        <f>(CenW15_win!AX180-CenW15_lin!AX180)/100</f>
        <v>-1.9939999999998292E-4</v>
      </c>
      <c r="AY180" s="1">
        <f>(CenW15_win!AY180-CenW15_lin!AY180)/100</f>
        <v>-1.5499999999996072E-6</v>
      </c>
      <c r="AZ180" s="1">
        <f>(CenW15_win!AZ180-CenW15_lin!AZ180)/100</f>
        <v>0</v>
      </c>
      <c r="BA180" s="1">
        <f>(CenW15_win!BA180-CenW15_lin!BA180)/100</f>
        <v>4.7339999999998386E-4</v>
      </c>
      <c r="BB180" s="1">
        <f>(CenW15_win!BB180-CenW15_lin!BB180)/100</f>
        <v>4.8440000000006479E-4</v>
      </c>
      <c r="BC180" s="1">
        <f>(CenW15_win!BC180-CenW15_lin!BC180)/100</f>
        <v>0</v>
      </c>
      <c r="BD180" s="1">
        <f>(CenW15_win!BD180-CenW15_lin!BD180)/100</f>
        <v>0</v>
      </c>
      <c r="BE180" s="1">
        <f>(CenW15_win!BE180-CenW15_lin!BE180)/100</f>
        <v>0</v>
      </c>
      <c r="BF180" s="1">
        <f>(CenW15_win!BF180-CenW15_lin!BF180)/100</f>
        <v>0</v>
      </c>
      <c r="BG180" s="1">
        <f>(CenW15_win!BG180-CenW15_lin!BG180)/100</f>
        <v>0</v>
      </c>
      <c r="BH180" s="1">
        <f>(CenW15_win!BH180-CenW15_lin!BH180)/100</f>
        <v>0</v>
      </c>
      <c r="BI180" s="1">
        <f>(CenW15_win!BI180-CenW15_lin!BI180)/100</f>
        <v>0</v>
      </c>
      <c r="BJ180" s="1">
        <f>(CenW15_win!BJ180-CenW15_lin!BJ180)/100</f>
        <v>0</v>
      </c>
      <c r="BK180" s="1">
        <f>(CenW15_win!BK180-CenW15_lin!BK180)/100</f>
        <v>0</v>
      </c>
      <c r="BL180" s="1">
        <f>(CenW15_win!BL180-CenW15_lin!BL180)/100</f>
        <v>2.0599999999992844E-6</v>
      </c>
      <c r="BM180" s="1">
        <f>(CenW15_win!BM180-CenW15_lin!BM180)/100</f>
        <v>0</v>
      </c>
      <c r="BN180" s="1">
        <f>(CenW15_win!BN180-CenW15_lin!BN180)/100</f>
        <v>0</v>
      </c>
      <c r="BO180" s="1">
        <f>(CenW15_win!BO180-CenW15_lin!BO180)/100</f>
        <v>0</v>
      </c>
      <c r="BP180" s="1">
        <f>(CenW15_win!BP180-CenW15_lin!BP180)/100</f>
        <v>0</v>
      </c>
      <c r="BQ180" s="1">
        <f>(CenW15_win!BQ180-CenW15_lin!BQ180)/100</f>
        <v>1.2000000000123023E-7</v>
      </c>
      <c r="BR180" s="1">
        <f>(CenW15_win!BR180-CenW15_lin!BR180)/100</f>
        <v>1.6219999999998436E-3</v>
      </c>
      <c r="BS180" s="1">
        <f>(CenW15_win!BS180-CenW15_lin!BS180)/100</f>
        <v>1.7700000000004365E-2</v>
      </c>
      <c r="BT180" s="1">
        <f>(CenW15_win!BT180-CenW15_lin!BT180)/100</f>
        <v>-6.2999999999993616E-7</v>
      </c>
      <c r="BU180" s="1">
        <f>(CenW15_win!BU180-CenW15_lin!BU180)/100</f>
        <v>-1.0000000000001327E-8</v>
      </c>
      <c r="BV180" s="1">
        <f>(CenW15_win!BV180-CenW15_lin!BV180)/100</f>
        <v>-2.3139999999997051E-5</v>
      </c>
      <c r="BW180" s="1">
        <f>(CenW15_win!BW180-CenW15_lin!BW180)/100</f>
        <v>-4.5999999999997431E-7</v>
      </c>
      <c r="BX180" s="1">
        <f>(CenW15_win!BX180-CenW15_lin!BX180)/100</f>
        <v>-9.7600000000008789E-6</v>
      </c>
      <c r="BY180" s="1">
        <f>(CenW15_win!BY180-CenW15_lin!BY180)/100</f>
        <v>2.1780000000002353E-5</v>
      </c>
      <c r="BZ180" s="1">
        <f>(CenW15_win!BZ180-CenW15_lin!BZ180)/100</f>
        <v>-7.2100000000006049E-5</v>
      </c>
      <c r="CA180" s="1">
        <f>(CenW15_win!CA180-CenW15_lin!CA180)/100</f>
        <v>1.8340000000002021E-4</v>
      </c>
      <c r="CB180" s="1">
        <f>(CenW15_win!CB180-CenW15_lin!CB180)/100</f>
        <v>-4.6400000000001995E-6</v>
      </c>
      <c r="CC180" s="1">
        <f>(CenW15_win!CC180-CenW15_lin!CC180)/100</f>
        <v>1.3635999999999981E-4</v>
      </c>
      <c r="CD180" s="1">
        <f>(CenW15_win!CD180-CenW15_lin!CD180)/100</f>
        <v>-2.2900000000003474E-5</v>
      </c>
      <c r="CE180" s="1">
        <f>(CenW15_win!CE180-CenW15_lin!CE180)/100</f>
        <v>2.7858000000000158E-4</v>
      </c>
      <c r="CF180" s="1">
        <f>(CenW15_win!CF180-CenW15_lin!CF180)/100</f>
        <v>-3.1000000000003245E-7</v>
      </c>
      <c r="CG180" s="1">
        <f>(CenW15_win!CG180-CenW15_lin!CG180)/100</f>
        <v>4.1449999999998433E-5</v>
      </c>
      <c r="CH180" s="1">
        <f>(CenW15_win!CH180-CenW15_lin!CH180)/100</f>
        <v>-1.1700000000018917E-5</v>
      </c>
      <c r="CI180" s="1">
        <f>(CenW15_win!CI180-CenW15_lin!CI180)/100</f>
        <v>1.8160000000000309E-3</v>
      </c>
      <c r="CJ180" s="1">
        <f>(CenW15_win!CJ180-CenW15_lin!CJ180)/100</f>
        <v>8.8000000000043593E-6</v>
      </c>
      <c r="CK180" s="1">
        <f>(CenW15_win!CK180-CenW15_lin!CK180)/100</f>
        <v>1.4052000000000931E-3</v>
      </c>
      <c r="CL180" s="1">
        <f>(CenW15_win!CL180-CenW15_lin!CL180)/100</f>
        <v>3.4099999999995137E-4</v>
      </c>
      <c r="CM180" s="1">
        <f>(CenW15_win!CM180-CenW15_lin!CM180)/100</f>
        <v>1.2289999999998144E-2</v>
      </c>
      <c r="CN180" s="1">
        <f>(CenW15_win!CN180-CenW15_lin!CN180)/100</f>
        <v>1.3000000000040755E-7</v>
      </c>
      <c r="CO180" s="1">
        <f>(CenW15_win!CO180-CenW15_lin!CO180)/100</f>
        <v>2.0400000000080354E-5</v>
      </c>
      <c r="CP180" s="1">
        <f>(CenW15_win!CP180-CenW15_lin!CP180)/100</f>
        <v>1.2299999999996203E-5</v>
      </c>
      <c r="CQ180" s="1">
        <f>(CenW15_win!CQ180-CenW15_lin!CQ180)/100</f>
        <v>2.8499999999985447E-3</v>
      </c>
      <c r="CR180" s="1">
        <f>(CenW15_win!CR180-CenW15_lin!CR180)/100</f>
        <v>0</v>
      </c>
      <c r="CS180" s="1">
        <f>(CenW15_win!CS180-CenW15_lin!CS180)/100</f>
        <v>3.7999999999982492E-6</v>
      </c>
      <c r="CT180" s="1">
        <f>(CenW15_win!CT180-CenW15_lin!CT180)/100</f>
        <v>0</v>
      </c>
      <c r="CU180" s="1">
        <f>(CenW15_win!CU180-CenW15_lin!CU180)/100</f>
        <v>3.8000000000124604E-5</v>
      </c>
      <c r="CV180" s="1">
        <f>(CenW15_win!CV180-CenW15_lin!CV180)/100</f>
        <v>0</v>
      </c>
      <c r="CW180" s="1">
        <f>(CenW15_win!CW180-CenW15_lin!CW180)/100</f>
        <v>-1.5600000000000336E-6</v>
      </c>
      <c r="CX180" s="1">
        <f>(CenW15_win!CX180-CenW15_lin!CX180)/100</f>
        <v>-3.6000000000147023E-7</v>
      </c>
      <c r="CY180" s="1">
        <f>(CenW15_win!CY180-CenW15_lin!CY180)/100</f>
        <v>1.630999999999716E-4</v>
      </c>
      <c r="CZ180" s="1">
        <f>(CenW15_win!CZ180-CenW15_lin!CZ180)/100</f>
        <v>0</v>
      </c>
    </row>
    <row r="181" spans="4:104" x14ac:dyDescent="0.3">
      <c r="D181" s="1">
        <f>(CenW15_win!D181-CenW15_lin!D181)/100</f>
        <v>-2.4490000000003677E-5</v>
      </c>
      <c r="E181" s="1">
        <f>(CenW15_win!E181-CenW15_lin!E181)/100</f>
        <v>-6.1700000000008967E-5</v>
      </c>
      <c r="F181" s="1">
        <f>(CenW15_win!F181-CenW15_lin!F181)/100</f>
        <v>-2.1999999999877673E-6</v>
      </c>
      <c r="G181" s="1">
        <f>(CenW15_win!G181-CenW15_lin!G181)/100</f>
        <v>-4.0000000000040003E-8</v>
      </c>
      <c r="H181" s="1">
        <f>(CenW15_win!H181-CenW15_lin!H181)/100</f>
        <v>-2.0000000000020002E-8</v>
      </c>
      <c r="I181" s="1">
        <f>(CenW15_win!I181-CenW15_lin!I181)/100</f>
        <v>-9.0000000000145523E-6</v>
      </c>
      <c r="J181" s="1">
        <f>(CenW15_win!J181-CenW15_lin!J181)/100</f>
        <v>0</v>
      </c>
      <c r="K181" s="1">
        <f>(CenW15_win!K181-CenW15_lin!K181)/100</f>
        <v>-3.6900000000002821E-4</v>
      </c>
      <c r="L181" s="1">
        <f>(CenW15_win!L181-CenW15_lin!L181)/100</f>
        <v>0</v>
      </c>
      <c r="M181" s="1">
        <f>(CenW15_win!M181-CenW15_lin!M181)/100</f>
        <v>-3.1699999999990071E-5</v>
      </c>
      <c r="N181" s="1">
        <f>(CenW15_win!N181-CenW15_lin!N181)/100</f>
        <v>-4.8799999999999953E-5</v>
      </c>
      <c r="O181" s="1">
        <f>(CenW15_win!O181-CenW15_lin!O181)/100</f>
        <v>4.6899999999983068E-6</v>
      </c>
      <c r="P181" s="1">
        <f>(CenW15_win!P181-CenW15_lin!P181)/100</f>
        <v>-7.3900000000008952E-5</v>
      </c>
      <c r="Q181" s="1">
        <f>(CenW15_win!Q181-CenW15_lin!Q181)/100</f>
        <v>-8.8000000000008075E-5</v>
      </c>
      <c r="R181" s="1">
        <f>(CenW15_win!R181-CenW15_lin!R181)/100</f>
        <v>-1.3799999999997149E-6</v>
      </c>
      <c r="S181" s="1">
        <f>(CenW15_win!S181-CenW15_lin!S181)/100</f>
        <v>-1.9700000000000273E-6</v>
      </c>
      <c r="T181" s="1">
        <f>(CenW15_win!T181-CenW15_lin!T181)/100</f>
        <v>0</v>
      </c>
      <c r="U181" s="1">
        <f>(CenW15_win!U181-CenW15_lin!U181)/100</f>
        <v>-4.230000000001155E-4</v>
      </c>
      <c r="V181" s="1">
        <f>(CenW15_win!V181-CenW15_lin!V181)/100</f>
        <v>0</v>
      </c>
      <c r="W181" s="1">
        <f>(CenW15_win!W181-CenW15_lin!W181)/100</f>
        <v>-3.9800000000003163E-5</v>
      </c>
      <c r="X181" s="1">
        <f>(CenW15_win!X181-CenW15_lin!X181)/100</f>
        <v>-5.389999999999873E-4</v>
      </c>
      <c r="Y181" s="1">
        <f>(CenW15_win!Y181-CenW15_lin!Y181)/100</f>
        <v>1.9369999999998556E-5</v>
      </c>
      <c r="Z181" s="1">
        <f>(CenW15_win!Z181-CenW15_lin!Z181)/100</f>
        <v>-8.4599999999994684E-5</v>
      </c>
      <c r="AA181" s="1">
        <f>(CenW15_win!AA181-CenW15_lin!AA181)/100</f>
        <v>-2.5440000000003237E-4</v>
      </c>
      <c r="AB181" s="1">
        <f>(CenW15_win!AB181-CenW15_lin!AB181)/100</f>
        <v>-7.2200000000011142E-6</v>
      </c>
      <c r="AC181" s="1">
        <f>(CenW15_win!AC181-CenW15_lin!AC181)/100</f>
        <v>-5.6600000000006641E-6</v>
      </c>
      <c r="AD181" s="1">
        <f>(CenW15_win!AD181-CenW15_lin!AD181)/100</f>
        <v>-1.2000000000000899E-6</v>
      </c>
      <c r="AE181" s="1">
        <f>(CenW15_win!AE181-CenW15_lin!AE181)/100</f>
        <v>1.640000000001237E-2</v>
      </c>
      <c r="AF181" s="1">
        <f>(CenW15_win!AF181-CenW15_lin!AF181)/100</f>
        <v>0</v>
      </c>
      <c r="AG181" s="1">
        <f>(CenW15_win!AG181-CenW15_lin!AG181)/100</f>
        <v>-5.9999999999860165E-6</v>
      </c>
      <c r="AH181" s="1">
        <f>(CenW15_win!AH181-CenW15_lin!AH181)/100</f>
        <v>0</v>
      </c>
      <c r="AI181" s="1">
        <f>(CenW15_win!AI181-CenW15_lin!AI181)/100</f>
        <v>0</v>
      </c>
      <c r="AJ181" s="1">
        <f>(CenW15_win!AJ181-CenW15_lin!AJ181)/100</f>
        <v>-3.1099999999995023E-5</v>
      </c>
      <c r="AK181" s="1">
        <f>(CenW15_win!AK181-CenW15_lin!AK181)/100</f>
        <v>-4.2100000000004913E-5</v>
      </c>
      <c r="AL181" s="1">
        <f>(CenW15_win!AL181-CenW15_lin!AL181)/100</f>
        <v>-3.1440000000000022E-4</v>
      </c>
      <c r="AM181" s="1">
        <f>(CenW15_win!AM181-CenW15_lin!AM181)/100</f>
        <v>-5.0600000000002863E-5</v>
      </c>
      <c r="AN181" s="1">
        <f>(CenW15_win!AN181-CenW15_lin!AN181)/100</f>
        <v>-2.0200000000016873E-5</v>
      </c>
      <c r="AO181" s="1">
        <f>(CenW15_win!AO181-CenW15_lin!AO181)/100</f>
        <v>-1.513999999999882E-4</v>
      </c>
      <c r="AP181" s="1">
        <f>(CenW15_win!AP181-CenW15_lin!AP181)/100</f>
        <v>-1.6400000000000859E-4</v>
      </c>
      <c r="AQ181" s="1">
        <f>(CenW15_win!AQ181-CenW15_lin!AQ181)/100</f>
        <v>0</v>
      </c>
      <c r="AR181" s="1">
        <f>(CenW15_win!AR181-CenW15_lin!AR181)/100</f>
        <v>0</v>
      </c>
      <c r="AS181" s="1">
        <f>(CenW15_win!AS181-CenW15_lin!AS181)/100</f>
        <v>-3.2000000000032003E-7</v>
      </c>
      <c r="AT181" s="1">
        <f>(CenW15_win!AT181-CenW15_lin!AT181)/100</f>
        <v>-1.2920000000001152E-4</v>
      </c>
      <c r="AU181" s="1">
        <f>(CenW15_win!AU181-CenW15_lin!AU181)/100</f>
        <v>-1.0699999999999599E-6</v>
      </c>
      <c r="AV181" s="1">
        <f>(CenW15_win!AV181-CenW15_lin!AV181)/100</f>
        <v>-1.3420000000003541E-4</v>
      </c>
      <c r="AW181" s="1">
        <f>(CenW15_win!AW181-CenW15_lin!AW181)/100</f>
        <v>-1.1100000000002774E-6</v>
      </c>
      <c r="AX181" s="1">
        <f>(CenW15_win!AX181-CenW15_lin!AX181)/100</f>
        <v>-1.4450000000003626E-4</v>
      </c>
      <c r="AY181" s="1">
        <f>(CenW15_win!AY181-CenW15_lin!AY181)/100</f>
        <v>-1.1499999999997624E-6</v>
      </c>
      <c r="AZ181" s="1">
        <f>(CenW15_win!AZ181-CenW15_lin!AZ181)/100</f>
        <v>0</v>
      </c>
      <c r="BA181" s="1">
        <f>(CenW15_win!BA181-CenW15_lin!BA181)/100</f>
        <v>2.8420000000000555E-4</v>
      </c>
      <c r="BB181" s="1">
        <f>(CenW15_win!BB181-CenW15_lin!BB181)/100</f>
        <v>2.901000000000309E-4</v>
      </c>
      <c r="BC181" s="1">
        <f>(CenW15_win!BC181-CenW15_lin!BC181)/100</f>
        <v>0</v>
      </c>
      <c r="BD181" s="1">
        <f>(CenW15_win!BD181-CenW15_lin!BD181)/100</f>
        <v>0</v>
      </c>
      <c r="BE181" s="1">
        <f>(CenW15_win!BE181-CenW15_lin!BE181)/100</f>
        <v>0</v>
      </c>
      <c r="BF181" s="1">
        <f>(CenW15_win!BF181-CenW15_lin!BF181)/100</f>
        <v>0</v>
      </c>
      <c r="BG181" s="1">
        <f>(CenW15_win!BG181-CenW15_lin!BG181)/100</f>
        <v>0</v>
      </c>
      <c r="BH181" s="1">
        <f>(CenW15_win!BH181-CenW15_lin!BH181)/100</f>
        <v>0</v>
      </c>
      <c r="BI181" s="1">
        <f>(CenW15_win!BI181-CenW15_lin!BI181)/100</f>
        <v>0</v>
      </c>
      <c r="BJ181" s="1">
        <f>(CenW15_win!BJ181-CenW15_lin!BJ181)/100</f>
        <v>0</v>
      </c>
      <c r="BK181" s="1">
        <f>(CenW15_win!BK181-CenW15_lin!BK181)/100</f>
        <v>0</v>
      </c>
      <c r="BL181" s="1">
        <f>(CenW15_win!BL181-CenW15_lin!BL181)/100</f>
        <v>0</v>
      </c>
      <c r="BM181" s="1">
        <f>(CenW15_win!BM181-CenW15_lin!BM181)/100</f>
        <v>0</v>
      </c>
      <c r="BN181" s="1">
        <f>(CenW15_win!BN181-CenW15_lin!BN181)/100</f>
        <v>0</v>
      </c>
      <c r="BO181" s="1">
        <f>(CenW15_win!BO181-CenW15_lin!BO181)/100</f>
        <v>0</v>
      </c>
      <c r="BP181" s="1">
        <f>(CenW15_win!BP181-CenW15_lin!BP181)/100</f>
        <v>0</v>
      </c>
      <c r="BQ181" s="1">
        <f>(CenW15_win!BQ181-CenW15_lin!BQ181)/100</f>
        <v>-7.2999999999989738E-6</v>
      </c>
      <c r="BR181" s="1">
        <f>(CenW15_win!BR181-CenW15_lin!BR181)/100</f>
        <v>1.6169999999999618E-3</v>
      </c>
      <c r="BS181" s="1">
        <f>(CenW15_win!BS181-CenW15_lin!BS181)/100</f>
        <v>1.7700000000004365E-2</v>
      </c>
      <c r="BT181" s="1">
        <f>(CenW15_win!BT181-CenW15_lin!BT181)/100</f>
        <v>-7.3999999999990736E-7</v>
      </c>
      <c r="BU181" s="1">
        <f>(CenW15_win!BU181-CenW15_lin!BU181)/100</f>
        <v>-1.0000000000001327E-8</v>
      </c>
      <c r="BV181" s="1">
        <f>(CenW15_win!BV181-CenW15_lin!BV181)/100</f>
        <v>-2.7109999999996859E-5</v>
      </c>
      <c r="BW181" s="1">
        <f>(CenW15_win!BW181-CenW15_lin!BW181)/100</f>
        <v>-5.3999999999998498E-7</v>
      </c>
      <c r="BX181" s="1">
        <f>(CenW15_win!BX181-CenW15_lin!BX181)/100</f>
        <v>-1.0209999999997166E-5</v>
      </c>
      <c r="BY181" s="1">
        <f>(CenW15_win!BY181-CenW15_lin!BY181)/100</f>
        <v>2.1399999999998087E-5</v>
      </c>
      <c r="BZ181" s="1">
        <f>(CenW15_win!BZ181-CenW15_lin!BZ181)/100</f>
        <v>-7.5199999999995268E-5</v>
      </c>
      <c r="CA181" s="1">
        <f>(CenW15_win!CA181-CenW15_lin!CA181)/100</f>
        <v>1.7990000000001061E-4</v>
      </c>
      <c r="CB181" s="1">
        <f>(CenW15_win!CB181-CenW15_lin!CB181)/100</f>
        <v>-4.7100000000011018E-6</v>
      </c>
      <c r="CC181" s="1">
        <f>(CenW15_win!CC181-CenW15_lin!CC181)/100</f>
        <v>1.3433000000000029E-4</v>
      </c>
      <c r="CD181" s="1">
        <f>(CenW15_win!CD181-CenW15_lin!CD181)/100</f>
        <v>-2.3400000000002307E-5</v>
      </c>
      <c r="CE181" s="1">
        <f>(CenW15_win!CE181-CenW15_lin!CE181)/100</f>
        <v>2.7444000000000025E-4</v>
      </c>
      <c r="CF181" s="1">
        <f>(CenW15_win!CF181-CenW15_lin!CF181)/100</f>
        <v>-3.7000000000064761E-7</v>
      </c>
      <c r="CG181" s="1">
        <f>(CenW15_win!CG181-CenW15_lin!CG181)/100</f>
        <v>4.1190000000002057E-5</v>
      </c>
      <c r="CH181" s="1">
        <f>(CenW15_win!CH181-CenW15_lin!CH181)/100</f>
        <v>-1.7299999999949023E-5</v>
      </c>
      <c r="CI181" s="1">
        <f>(CenW15_win!CI181-CenW15_lin!CI181)/100</f>
        <v>1.8019999999998504E-3</v>
      </c>
      <c r="CJ181" s="1">
        <f>(CenW15_win!CJ181-CenW15_lin!CJ181)/100</f>
        <v>8.599999999994168E-6</v>
      </c>
      <c r="CK181" s="1">
        <f>(CenW15_win!CK181-CenW15_lin!CK181)/100</f>
        <v>1.4031000000001371E-3</v>
      </c>
      <c r="CL181" s="1">
        <f>(CenW15_win!CL181-CenW15_lin!CL181)/100</f>
        <v>3.3600000000006959E-4</v>
      </c>
      <c r="CM181" s="1">
        <f>(CenW15_win!CM181-CenW15_lin!CM181)/100</f>
        <v>1.2309999999997672E-2</v>
      </c>
      <c r="CN181" s="1">
        <f>(CenW15_win!CN181-CenW15_lin!CN181)/100</f>
        <v>1.3000000000040755E-7</v>
      </c>
      <c r="CO181" s="1">
        <f>(CenW15_win!CO181-CenW15_lin!CO181)/100</f>
        <v>2.0600000000001727E-5</v>
      </c>
      <c r="CP181" s="1">
        <f>(CenW15_win!CP181-CenW15_lin!CP181)/100</f>
        <v>1.2209999999992505E-5</v>
      </c>
      <c r="CQ181" s="1">
        <f>(CenW15_win!CQ181-CenW15_lin!CQ181)/100</f>
        <v>2.8600000000005821E-3</v>
      </c>
      <c r="CR181" s="1">
        <f>(CenW15_win!CR181-CenW15_lin!CR181)/100</f>
        <v>0</v>
      </c>
      <c r="CS181" s="1">
        <f>(CenW15_win!CS181-CenW15_lin!CS181)/100</f>
        <v>3.699999999966508E-6</v>
      </c>
      <c r="CT181" s="1">
        <f>(CenW15_win!CT181-CenW15_lin!CT181)/100</f>
        <v>0</v>
      </c>
      <c r="CU181" s="1">
        <f>(CenW15_win!CU181-CenW15_lin!CU181)/100</f>
        <v>3.6999999999807186E-5</v>
      </c>
      <c r="CV181" s="1">
        <f>(CenW15_win!CV181-CenW15_lin!CV181)/100</f>
        <v>0</v>
      </c>
      <c r="CW181" s="1">
        <f>(CenW15_win!CW181-CenW15_lin!CW181)/100</f>
        <v>-7.0999999999994683E-7</v>
      </c>
      <c r="CX181" s="1">
        <f>(CenW15_win!CX181-CenW15_lin!CX181)/100</f>
        <v>-4.2000000000097515E-7</v>
      </c>
      <c r="CY181" s="1">
        <f>(CenW15_win!CY181-CenW15_lin!CY181)/100</f>
        <v>2.4499999999989087E-4</v>
      </c>
      <c r="CZ181" s="1">
        <f>(CenW15_win!CZ181-CenW15_lin!CZ181)/100</f>
        <v>0</v>
      </c>
    </row>
    <row r="182" spans="4:104" x14ac:dyDescent="0.3">
      <c r="D182" s="1">
        <f>(CenW15_win!D182-CenW15_lin!D182)/100</f>
        <v>-2.3939999999997853E-5</v>
      </c>
      <c r="E182" s="1">
        <f>(CenW15_win!E182-CenW15_lin!E182)/100</f>
        <v>-6.1700000000008967E-5</v>
      </c>
      <c r="F182" s="1">
        <f>(CenW15_win!F182-CenW15_lin!F182)/100</f>
        <v>-2.1999999999877673E-6</v>
      </c>
      <c r="G182" s="1">
        <f>(CenW15_win!G182-CenW15_lin!G182)/100</f>
        <v>-5.0000000000327561E-8</v>
      </c>
      <c r="H182" s="1">
        <f>(CenW15_win!H182-CenW15_lin!H182)/100</f>
        <v>-9.9999999997324453E-9</v>
      </c>
      <c r="I182" s="1">
        <f>(CenW15_win!I182-CenW15_lin!I182)/100</f>
        <v>-8.8999999999828098E-6</v>
      </c>
      <c r="J182" s="1">
        <f>(CenW15_win!J182-CenW15_lin!J182)/100</f>
        <v>0</v>
      </c>
      <c r="K182" s="1">
        <f>(CenW15_win!K182-CenW15_lin!K182)/100</f>
        <v>-3.7099999999981039E-4</v>
      </c>
      <c r="L182" s="1">
        <f>(CenW15_win!L182-CenW15_lin!L182)/100</f>
        <v>0</v>
      </c>
      <c r="M182" s="1">
        <f>(CenW15_win!M182-CenW15_lin!M182)/100</f>
        <v>-3.1700000000007831E-5</v>
      </c>
      <c r="N182" s="1">
        <f>(CenW15_win!N182-CenW15_lin!N182)/100</f>
        <v>-4.7800000000002287E-5</v>
      </c>
      <c r="O182" s="1">
        <f>(CenW15_win!O182-CenW15_lin!O182)/100</f>
        <v>4.4600000000016852E-6</v>
      </c>
      <c r="P182" s="1">
        <f>(CenW15_win!P182-CenW15_lin!P182)/100</f>
        <v>-7.4199999999962068E-5</v>
      </c>
      <c r="Q182" s="1">
        <f>(CenW15_win!Q182-CenW15_lin!Q182)/100</f>
        <v>-8.8100000000039817E-5</v>
      </c>
      <c r="R182" s="1">
        <f>(CenW15_win!R182-CenW15_lin!R182)/100</f>
        <v>-1.36000000000025E-6</v>
      </c>
      <c r="S182" s="1">
        <f>(CenW15_win!S182-CenW15_lin!S182)/100</f>
        <v>-1.3200000000002099E-6</v>
      </c>
      <c r="T182" s="1">
        <f>(CenW15_win!T182-CenW15_lin!T182)/100</f>
        <v>0</v>
      </c>
      <c r="U182" s="1">
        <f>(CenW15_win!U182-CenW15_lin!U182)/100</f>
        <v>-4.2699999999996408E-4</v>
      </c>
      <c r="V182" s="1">
        <f>(CenW15_win!V182-CenW15_lin!V182)/100</f>
        <v>0</v>
      </c>
      <c r="W182" s="1">
        <f>(CenW15_win!W182-CenW15_lin!W182)/100</f>
        <v>-4.0100000000009574E-5</v>
      </c>
      <c r="X182" s="1">
        <f>(CenW15_win!X182-CenW15_lin!X182)/100</f>
        <v>-5.2899999999993957E-4</v>
      </c>
      <c r="Y182" s="1">
        <f>(CenW15_win!Y182-CenW15_lin!Y182)/100</f>
        <v>1.8419999999998994E-5</v>
      </c>
      <c r="Z182" s="1">
        <f>(CenW15_win!Z182-CenW15_lin!Z182)/100</f>
        <v>-8.53000000000037E-5</v>
      </c>
      <c r="AA182" s="1">
        <f>(CenW15_win!AA182-CenW15_lin!AA182)/100</f>
        <v>-2.5589999999994008E-4</v>
      </c>
      <c r="AB182" s="1">
        <f>(CenW15_win!AB182-CenW15_lin!AB182)/100</f>
        <v>-6.5999999999988289E-6</v>
      </c>
      <c r="AC182" s="1">
        <f>(CenW15_win!AC182-CenW15_lin!AC182)/100</f>
        <v>2.6300000000012424E-6</v>
      </c>
      <c r="AD182" s="1">
        <f>(CenW15_win!AD182-CenW15_lin!AD182)/100</f>
        <v>-1.1600000000000499E-6</v>
      </c>
      <c r="AE182" s="1">
        <f>(CenW15_win!AE182-CenW15_lin!AE182)/100</f>
        <v>1.6299999999991998E-2</v>
      </c>
      <c r="AF182" s="1">
        <f>(CenW15_win!AF182-CenW15_lin!AF182)/100</f>
        <v>0</v>
      </c>
      <c r="AG182" s="1">
        <f>(CenW15_win!AG182-CenW15_lin!AG182)/100</f>
        <v>-5.7999999999935883E-6</v>
      </c>
      <c r="AH182" s="1">
        <f>(CenW15_win!AH182-CenW15_lin!AH182)/100</f>
        <v>0</v>
      </c>
      <c r="AI182" s="1">
        <f>(CenW15_win!AI182-CenW15_lin!AI182)/100</f>
        <v>0</v>
      </c>
      <c r="AJ182" s="1">
        <f>(CenW15_win!AJ182-CenW15_lin!AJ182)/100</f>
        <v>-2.9499999999984539E-5</v>
      </c>
      <c r="AK182" s="1">
        <f>(CenW15_win!AK182-CenW15_lin!AK182)/100</f>
        <v>-3.8499999999999093E-5</v>
      </c>
      <c r="AL182" s="1">
        <f>(CenW15_win!AL182-CenW15_lin!AL182)/100</f>
        <v>-1.6600000000000393E-4</v>
      </c>
      <c r="AM182" s="1">
        <f>(CenW15_win!AM182-CenW15_lin!AM182)/100</f>
        <v>0</v>
      </c>
      <c r="AN182" s="1">
        <f>(CenW15_win!AN182-CenW15_lin!AN182)/100</f>
        <v>0</v>
      </c>
      <c r="AO182" s="1">
        <f>(CenW15_win!AO182-CenW15_lin!AO182)/100</f>
        <v>-6.5900000000000951E-5</v>
      </c>
      <c r="AP182" s="1">
        <f>(CenW15_win!AP182-CenW15_lin!AP182)/100</f>
        <v>-1.0060000000001069E-4</v>
      </c>
      <c r="AQ182" s="1">
        <f>(CenW15_win!AQ182-CenW15_lin!AQ182)/100</f>
        <v>0</v>
      </c>
      <c r="AR182" s="1">
        <f>(CenW15_win!AR182-CenW15_lin!AR182)/100</f>
        <v>0</v>
      </c>
      <c r="AS182" s="1">
        <f>(CenW15_win!AS182-CenW15_lin!AS182)/100</f>
        <v>-2.2000000000001184E-7</v>
      </c>
      <c r="AT182" s="1">
        <f>(CenW15_win!AT182-CenW15_lin!AT182)/100</f>
        <v>-6.5599999999998991E-6</v>
      </c>
      <c r="AU182" s="1">
        <f>(CenW15_win!AU182-CenW15_lin!AU182)/100</f>
        <v>-4.999999999999796E-8</v>
      </c>
      <c r="AV182" s="1">
        <f>(CenW15_win!AV182-CenW15_lin!AV182)/100</f>
        <v>-1.2199999999999988E-5</v>
      </c>
      <c r="AW182" s="1">
        <f>(CenW15_win!AW182-CenW15_lin!AW182)/100</f>
        <v>-7.9999999999941226E-8</v>
      </c>
      <c r="AX182" s="1">
        <f>(CenW15_win!AX182-CenW15_lin!AX182)/100</f>
        <v>-2.1979999999999224E-5</v>
      </c>
      <c r="AY182" s="1">
        <f>(CenW15_win!AY182-CenW15_lin!AY182)/100</f>
        <v>-1.2999999999999124E-7</v>
      </c>
      <c r="AZ182" s="1">
        <f>(CenW15_win!AZ182-CenW15_lin!AZ182)/100</f>
        <v>0</v>
      </c>
      <c r="BA182" s="1">
        <f>(CenW15_win!BA182-CenW15_lin!BA182)/100</f>
        <v>1.6650000000002053E-4</v>
      </c>
      <c r="BB182" s="1">
        <f>(CenW15_win!BB182-CenW15_lin!BB182)/100</f>
        <v>1.6650000000002053E-4</v>
      </c>
      <c r="BC182" s="1">
        <f>(CenW15_win!BC182-CenW15_lin!BC182)/100</f>
        <v>0</v>
      </c>
      <c r="BD182" s="1">
        <f>(CenW15_win!BD182-CenW15_lin!BD182)/100</f>
        <v>0</v>
      </c>
      <c r="BE182" s="1">
        <f>(CenW15_win!BE182-CenW15_lin!BE182)/100</f>
        <v>0</v>
      </c>
      <c r="BF182" s="1">
        <f>(CenW15_win!BF182-CenW15_lin!BF182)/100</f>
        <v>0</v>
      </c>
      <c r="BG182" s="1">
        <f>(CenW15_win!BG182-CenW15_lin!BG182)/100</f>
        <v>0</v>
      </c>
      <c r="BH182" s="1">
        <f>(CenW15_win!BH182-CenW15_lin!BH182)/100</f>
        <v>0</v>
      </c>
      <c r="BI182" s="1">
        <f>(CenW15_win!BI182-CenW15_lin!BI182)/100</f>
        <v>0</v>
      </c>
      <c r="BJ182" s="1">
        <f>(CenW15_win!BJ182-CenW15_lin!BJ182)/100</f>
        <v>0</v>
      </c>
      <c r="BK182" s="1">
        <f>(CenW15_win!BK182-CenW15_lin!BK182)/100</f>
        <v>0</v>
      </c>
      <c r="BL182" s="1">
        <f>(CenW15_win!BL182-CenW15_lin!BL182)/100</f>
        <v>0</v>
      </c>
      <c r="BM182" s="1">
        <f>(CenW15_win!BM182-CenW15_lin!BM182)/100</f>
        <v>0</v>
      </c>
      <c r="BN182" s="1">
        <f>(CenW15_win!BN182-CenW15_lin!BN182)/100</f>
        <v>0</v>
      </c>
      <c r="BO182" s="1">
        <f>(CenW15_win!BO182-CenW15_lin!BO182)/100</f>
        <v>0</v>
      </c>
      <c r="BP182" s="1">
        <f>(CenW15_win!BP182-CenW15_lin!BP182)/100</f>
        <v>0</v>
      </c>
      <c r="BQ182" s="1">
        <f>(CenW15_win!BQ182-CenW15_lin!BQ182)/100</f>
        <v>-7.0999999999998846E-6</v>
      </c>
      <c r="BR182" s="1">
        <f>(CenW15_win!BR182-CenW15_lin!BR182)/100</f>
        <v>1.612999999999829E-3</v>
      </c>
      <c r="BS182" s="1">
        <f>(CenW15_win!BS182-CenW15_lin!BS182)/100</f>
        <v>1.7600000000002183E-2</v>
      </c>
      <c r="BT182" s="1">
        <f>(CenW15_win!BT182-CenW15_lin!BT182)/100</f>
        <v>-7.6999999999993736E-7</v>
      </c>
      <c r="BU182" s="1">
        <f>(CenW15_win!BU182-CenW15_lin!BU182)/100</f>
        <v>-9.9999999999969909E-9</v>
      </c>
      <c r="BV182" s="1">
        <f>(CenW15_win!BV182-CenW15_lin!BV182)/100</f>
        <v>-2.7960000000000207E-5</v>
      </c>
      <c r="BW182" s="1">
        <f>(CenW15_win!BW182-CenW15_lin!BW182)/100</f>
        <v>-6.5999999999996615E-7</v>
      </c>
      <c r="BX182" s="1">
        <f>(CenW15_win!BX182-CenW15_lin!BX182)/100</f>
        <v>-1.0449999999999626E-5</v>
      </c>
      <c r="BY182" s="1">
        <f>(CenW15_win!BY182-CenW15_lin!BY182)/100</f>
        <v>2.1109999999997519E-5</v>
      </c>
      <c r="BZ182" s="1">
        <f>(CenW15_win!BZ182-CenW15_lin!BZ182)/100</f>
        <v>-7.6699999999974014E-5</v>
      </c>
      <c r="CA182" s="1">
        <f>(CenW15_win!CA182-CenW15_lin!CA182)/100</f>
        <v>1.7759999999999109E-4</v>
      </c>
      <c r="CB182" s="1">
        <f>(CenW15_win!CB182-CenW15_lin!CB182)/100</f>
        <v>-4.7999999999959188E-6</v>
      </c>
      <c r="CC182" s="1">
        <f>(CenW15_win!CC182-CenW15_lin!CC182)/100</f>
        <v>1.3278000000000012E-4</v>
      </c>
      <c r="CD182" s="1">
        <f>(CenW15_win!CD182-CenW15_lin!CD182)/100</f>
        <v>-2.3999999999997358E-5</v>
      </c>
      <c r="CE182" s="1">
        <f>(CenW15_win!CE182-CenW15_lin!CE182)/100</f>
        <v>2.7128000000000042E-4</v>
      </c>
      <c r="CF182" s="1">
        <f>(CenW15_win!CF182-CenW15_lin!CF182)/100</f>
        <v>-4.0999999999957738E-7</v>
      </c>
      <c r="CG182" s="1">
        <f>(CenW15_win!CG182-CenW15_lin!CG182)/100</f>
        <v>4.0979999999999354E-5</v>
      </c>
      <c r="CH182" s="1">
        <f>(CenW15_win!CH182-CenW15_lin!CH182)/100</f>
        <v>-2.2400000000004637E-5</v>
      </c>
      <c r="CI182" s="1">
        <f>(CenW15_win!CI182-CenW15_lin!CI182)/100</f>
        <v>1.7839999999998213E-3</v>
      </c>
      <c r="CJ182" s="1">
        <f>(CenW15_win!CJ182-CenW15_lin!CJ182)/100</f>
        <v>8.4999999999979535E-6</v>
      </c>
      <c r="CK182" s="1">
        <f>(CenW15_win!CK182-CenW15_lin!CK182)/100</f>
        <v>1.4014999999999134E-3</v>
      </c>
      <c r="CL182" s="1">
        <f>(CenW15_win!CL182-CenW15_lin!CL182)/100</f>
        <v>3.3099999999990358E-4</v>
      </c>
      <c r="CM182" s="1">
        <f>(CenW15_win!CM182-CenW15_lin!CM182)/100</f>
        <v>1.2339999999999235E-2</v>
      </c>
      <c r="CN182" s="1">
        <f>(CenW15_win!CN182-CenW15_lin!CN182)/100</f>
        <v>1.2000000000012E-7</v>
      </c>
      <c r="CO182" s="1">
        <f>(CenW15_win!CO182-CenW15_lin!CO182)/100</f>
        <v>2.070000000003347E-5</v>
      </c>
      <c r="CP182" s="1">
        <f>(CenW15_win!CP182-CenW15_lin!CP182)/100</f>
        <v>1.212000000000657E-5</v>
      </c>
      <c r="CQ182" s="1">
        <f>(CenW15_win!CQ182-CenW15_lin!CQ182)/100</f>
        <v>2.8600000000005821E-3</v>
      </c>
      <c r="CR182" s="1">
        <f>(CenW15_win!CR182-CenW15_lin!CR182)/100</f>
        <v>0</v>
      </c>
      <c r="CS182" s="1">
        <f>(CenW15_win!CS182-CenW15_lin!CS182)/100</f>
        <v>3.7000000000375622E-6</v>
      </c>
      <c r="CT182" s="1">
        <f>(CenW15_win!CT182-CenW15_lin!CT182)/100</f>
        <v>0</v>
      </c>
      <c r="CU182" s="1">
        <f>(CenW15_win!CU182-CenW15_lin!CU182)/100</f>
        <v>3.700000000037562E-5</v>
      </c>
      <c r="CV182" s="1">
        <f>(CenW15_win!CV182-CenW15_lin!CV182)/100</f>
        <v>0</v>
      </c>
      <c r="CW182" s="1">
        <f>(CenW15_win!CW182-CenW15_lin!CW182)/100</f>
        <v>6.6599999999999989E-6</v>
      </c>
      <c r="CX182" s="1">
        <f>(CenW15_win!CX182-CenW15_lin!CX182)/100</f>
        <v>-5.100000000002325E-7</v>
      </c>
      <c r="CY182" s="1">
        <f>(CenW15_win!CY182-CenW15_lin!CY182)/100</f>
        <v>3.0900000000002594E-4</v>
      </c>
      <c r="CZ182" s="1">
        <f>(CenW15_win!CZ182-CenW15_lin!CZ182)/100</f>
        <v>0</v>
      </c>
    </row>
    <row r="183" spans="4:104" x14ac:dyDescent="0.3">
      <c r="D183" s="1">
        <f>(CenW15_win!D183-CenW15_lin!D183)/100</f>
        <v>-2.3580000000000821E-5</v>
      </c>
      <c r="E183" s="1">
        <f>(CenW15_win!E183-CenW15_lin!E183)/100</f>
        <v>-6.1800000000005188E-5</v>
      </c>
      <c r="F183" s="1">
        <f>(CenW15_win!F183-CenW15_lin!F183)/100</f>
        <v>-2.2000000000232944E-6</v>
      </c>
      <c r="G183" s="1">
        <f>(CenW15_win!G183-CenW15_lin!G183)/100</f>
        <v>-5.0000000000327561E-8</v>
      </c>
      <c r="H183" s="1">
        <f>(CenW15_win!H183-CenW15_lin!H183)/100</f>
        <v>-1.0000000000287556E-8</v>
      </c>
      <c r="I183" s="1">
        <f>(CenW15_win!I183-CenW15_lin!I183)/100</f>
        <v>-8.8000000000221233E-6</v>
      </c>
      <c r="J183" s="1">
        <f>(CenW15_win!J183-CenW15_lin!J183)/100</f>
        <v>0</v>
      </c>
      <c r="K183" s="1">
        <f>(CenW15_win!K183-CenW15_lin!K183)/100</f>
        <v>-3.7199999999984359E-4</v>
      </c>
      <c r="L183" s="1">
        <f>(CenW15_win!L183-CenW15_lin!L183)/100</f>
        <v>0</v>
      </c>
      <c r="M183" s="1">
        <f>(CenW15_win!M183-CenW15_lin!M183)/100</f>
        <v>-3.1700000000007831E-5</v>
      </c>
      <c r="N183" s="1">
        <f>(CenW15_win!N183-CenW15_lin!N183)/100</f>
        <v>-4.700000000001481E-5</v>
      </c>
      <c r="O183" s="1">
        <f>(CenW15_win!O183-CenW15_lin!O183)/100</f>
        <v>4.2199999999992244E-6</v>
      </c>
      <c r="P183" s="1">
        <f>(CenW15_win!P183-CenW15_lin!P183)/100</f>
        <v>-7.4399999999954497E-5</v>
      </c>
      <c r="Q183" s="1">
        <f>(CenW15_win!Q183-CenW15_lin!Q183)/100</f>
        <v>-8.8099999999968762E-5</v>
      </c>
      <c r="R183" s="1">
        <f>(CenW15_win!R183-CenW15_lin!R183)/100</f>
        <v>-1.3299999999993871E-6</v>
      </c>
      <c r="S183" s="1">
        <f>(CenW15_win!S183-CenW15_lin!S183)/100</f>
        <v>-2.2300000000008426E-6</v>
      </c>
      <c r="T183" s="1">
        <f>(CenW15_win!T183-CenW15_lin!T183)/100</f>
        <v>0</v>
      </c>
      <c r="U183" s="1">
        <f>(CenW15_win!U183-CenW15_lin!U183)/100</f>
        <v>-4.1599999999988315E-4</v>
      </c>
      <c r="V183" s="1">
        <f>(CenW15_win!V183-CenW15_lin!V183)/100</f>
        <v>0</v>
      </c>
      <c r="W183" s="1">
        <f>(CenW15_win!W183-CenW15_lin!W183)/100</f>
        <v>-3.8600000000013068E-5</v>
      </c>
      <c r="X183" s="1">
        <f>(CenW15_win!X183-CenW15_lin!X183)/100</f>
        <v>-5.1000000000001934E-4</v>
      </c>
      <c r="Y183" s="1">
        <f>(CenW15_win!Y183-CenW15_lin!Y183)/100</f>
        <v>2.0750000000004933E-5</v>
      </c>
      <c r="Z183" s="1">
        <f>(CenW15_win!Z183-CenW15_lin!Z183)/100</f>
        <v>-8.3099999999980417E-5</v>
      </c>
      <c r="AA183" s="1">
        <f>(CenW15_win!AA183-CenW15_lin!AA183)/100</f>
        <v>-2.4709999999998898E-4</v>
      </c>
      <c r="AB183" s="1">
        <f>(CenW15_win!AB183-CenW15_lin!AB183)/100</f>
        <v>-3.0100000000032877E-6</v>
      </c>
      <c r="AC183" s="1">
        <f>(CenW15_win!AC183-CenW15_lin!AC183)/100</f>
        <v>1.80000000000069E-6</v>
      </c>
      <c r="AD183" s="1">
        <f>(CenW15_win!AD183-CenW15_lin!AD183)/100</f>
        <v>-8.7999999999976986E-7</v>
      </c>
      <c r="AE183" s="1">
        <f>(CenW15_win!AE183-CenW15_lin!AE183)/100</f>
        <v>1.6300000000010185E-2</v>
      </c>
      <c r="AF183" s="1">
        <f>(CenW15_win!AF183-CenW15_lin!AF183)/100</f>
        <v>0</v>
      </c>
      <c r="AG183" s="1">
        <f>(CenW15_win!AG183-CenW15_lin!AG183)/100</f>
        <v>-4.299999999997084E-6</v>
      </c>
      <c r="AH183" s="1">
        <f>(CenW15_win!AH183-CenW15_lin!AH183)/100</f>
        <v>0</v>
      </c>
      <c r="AI183" s="1">
        <f>(CenW15_win!AI183-CenW15_lin!AI183)/100</f>
        <v>0</v>
      </c>
      <c r="AJ183" s="1">
        <f>(CenW15_win!AJ183-CenW15_lin!AJ183)/100</f>
        <v>-2.7100000000004342E-5</v>
      </c>
      <c r="AK183" s="1">
        <f>(CenW15_win!AK183-CenW15_lin!AK183)/100</f>
        <v>-3.5000000000025008E-5</v>
      </c>
      <c r="AL183" s="1">
        <f>(CenW15_win!AL183-CenW15_lin!AL183)/100</f>
        <v>-3.3770000000000523E-4</v>
      </c>
      <c r="AM183" s="1">
        <f>(CenW15_win!AM183-CenW15_lin!AM183)/100</f>
        <v>-1.2460000000004358E-4</v>
      </c>
      <c r="AN183" s="1">
        <f>(CenW15_win!AN183-CenW15_lin!AN183)/100</f>
        <v>-4.9599999999969669E-5</v>
      </c>
      <c r="AO183" s="1">
        <f>(CenW15_win!AO183-CenW15_lin!AO183)/100</f>
        <v>-2.1819999999998175E-4</v>
      </c>
      <c r="AP183" s="1">
        <f>(CenW15_win!AP183-CenW15_lin!AP183)/100</f>
        <v>-1.2000000000000454E-4</v>
      </c>
      <c r="AQ183" s="1">
        <f>(CenW15_win!AQ183-CenW15_lin!AQ183)/100</f>
        <v>0</v>
      </c>
      <c r="AR183" s="1">
        <f>(CenW15_win!AR183-CenW15_lin!AR183)/100</f>
        <v>0</v>
      </c>
      <c r="AS183" s="1">
        <f>(CenW15_win!AS183-CenW15_lin!AS183)/100</f>
        <v>-4.3000000000015248E-7</v>
      </c>
      <c r="AT183" s="1">
        <f>(CenW15_win!AT183-CenW15_lin!AT183)/100</f>
        <v>-1.2430000000001939E-4</v>
      </c>
      <c r="AU183" s="1">
        <f>(CenW15_win!AU183-CenW15_lin!AU183)/100</f>
        <v>-1.0100000000001775E-6</v>
      </c>
      <c r="AV183" s="1">
        <f>(CenW15_win!AV183-CenW15_lin!AV183)/100</f>
        <v>-1.305000000000689E-4</v>
      </c>
      <c r="AW183" s="1">
        <f>(CenW15_win!AW183-CenW15_lin!AW183)/100</f>
        <v>-9.9999999999988984E-7</v>
      </c>
      <c r="AX183" s="1">
        <f>(CenW15_win!AX183-CenW15_lin!AX183)/100</f>
        <v>-1.3970000000000483E-4</v>
      </c>
      <c r="AY183" s="1">
        <f>(CenW15_win!AY183-CenW15_lin!AY183)/100</f>
        <v>-1.0399999999999299E-6</v>
      </c>
      <c r="AZ183" s="1">
        <f>(CenW15_win!AZ183-CenW15_lin!AZ183)/100</f>
        <v>-2.0000000000000052E-7</v>
      </c>
      <c r="BA183" s="1">
        <f>(CenW15_win!BA183-CenW15_lin!BA183)/100</f>
        <v>2.6329999999997967E-4</v>
      </c>
      <c r="BB183" s="1">
        <f>(CenW15_win!BB183-CenW15_lin!BB183)/100</f>
        <v>2.7239999999999041E-4</v>
      </c>
      <c r="BC183" s="1">
        <f>(CenW15_win!BC183-CenW15_lin!BC183)/100</f>
        <v>0</v>
      </c>
      <c r="BD183" s="1">
        <f>(CenW15_win!BD183-CenW15_lin!BD183)/100</f>
        <v>0</v>
      </c>
      <c r="BE183" s="1">
        <f>(CenW15_win!BE183-CenW15_lin!BE183)/100</f>
        <v>0</v>
      </c>
      <c r="BF183" s="1">
        <f>(CenW15_win!BF183-CenW15_lin!BF183)/100</f>
        <v>0</v>
      </c>
      <c r="BG183" s="1">
        <f>(CenW15_win!BG183-CenW15_lin!BG183)/100</f>
        <v>0</v>
      </c>
      <c r="BH183" s="1">
        <f>(CenW15_win!BH183-CenW15_lin!BH183)/100</f>
        <v>0</v>
      </c>
      <c r="BI183" s="1">
        <f>(CenW15_win!BI183-CenW15_lin!BI183)/100</f>
        <v>0</v>
      </c>
      <c r="BJ183" s="1">
        <f>(CenW15_win!BJ183-CenW15_lin!BJ183)/100</f>
        <v>0</v>
      </c>
      <c r="BK183" s="1">
        <f>(CenW15_win!BK183-CenW15_lin!BK183)/100</f>
        <v>0</v>
      </c>
      <c r="BL183" s="1">
        <f>(CenW15_win!BL183-CenW15_lin!BL183)/100</f>
        <v>0</v>
      </c>
      <c r="BM183" s="1">
        <f>(CenW15_win!BM183-CenW15_lin!BM183)/100</f>
        <v>0</v>
      </c>
      <c r="BN183" s="1">
        <f>(CenW15_win!BN183-CenW15_lin!BN183)/100</f>
        <v>0</v>
      </c>
      <c r="BO183" s="1">
        <f>(CenW15_win!BO183-CenW15_lin!BO183)/100</f>
        <v>7.3800000000012744E-6</v>
      </c>
      <c r="BP183" s="1">
        <f>(CenW15_win!BP183-CenW15_lin!BP183)/100</f>
        <v>0</v>
      </c>
      <c r="BQ183" s="1">
        <f>(CenW15_win!BQ183-CenW15_lin!BQ183)/100</f>
        <v>-6.9499999999989018E-6</v>
      </c>
      <c r="BR183" s="1">
        <f>(CenW15_win!BR183-CenW15_lin!BR183)/100</f>
        <v>1.6080000000002314E-3</v>
      </c>
      <c r="BS183" s="1">
        <f>(CenW15_win!BS183-CenW15_lin!BS183)/100</f>
        <v>1.7600000000002183E-2</v>
      </c>
      <c r="BT183" s="1">
        <f>(CenW15_win!BT183-CenW15_lin!BT183)/100</f>
        <v>-7.1000000000015499E-7</v>
      </c>
      <c r="BU183" s="1">
        <f>(CenW15_win!BU183-CenW15_lin!BU183)/100</f>
        <v>-1.9999999999998316E-8</v>
      </c>
      <c r="BV183" s="1">
        <f>(CenW15_win!BV183-CenW15_lin!BV183)/100</f>
        <v>-2.5729999999999366E-5</v>
      </c>
      <c r="BW183" s="1">
        <f>(CenW15_win!BW183-CenW15_lin!BW183)/100</f>
        <v>-7.3000000000003621E-7</v>
      </c>
      <c r="BX183" s="1">
        <f>(CenW15_win!BX183-CenW15_lin!BX183)/100</f>
        <v>-1.0580000000000034E-5</v>
      </c>
      <c r="BY183" s="1">
        <f>(CenW15_win!BY183-CenW15_lin!BY183)/100</f>
        <v>2.0799999999998598E-5</v>
      </c>
      <c r="BZ183" s="1">
        <f>(CenW15_win!BZ183-CenW15_lin!BZ183)/100</f>
        <v>-7.7500000000014786E-5</v>
      </c>
      <c r="CA183" s="1">
        <f>(CenW15_win!CA183-CenW15_lin!CA183)/100</f>
        <v>1.7490000000002225E-4</v>
      </c>
      <c r="CB183" s="1">
        <f>(CenW15_win!CB183-CenW15_lin!CB183)/100</f>
        <v>-4.8899999999996169E-6</v>
      </c>
      <c r="CC183" s="1">
        <f>(CenW15_win!CC183-CenW15_lin!CC183)/100</f>
        <v>1.3112000000000011E-4</v>
      </c>
      <c r="CD183" s="1">
        <f>(CenW15_win!CD183-CenW15_lin!CD183)/100</f>
        <v>-2.4499999999996191E-5</v>
      </c>
      <c r="CE183" s="1">
        <f>(CenW15_win!CE183-CenW15_lin!CE183)/100</f>
        <v>2.6788000000000034E-4</v>
      </c>
      <c r="CF183" s="1">
        <f>(CenW15_win!CF183-CenW15_lin!CF183)/100</f>
        <v>-4.5999999999990491E-7</v>
      </c>
      <c r="CG183" s="1">
        <f>(CenW15_win!CG183-CenW15_lin!CG183)/100</f>
        <v>4.0759999999999684E-5</v>
      </c>
      <c r="CH183" s="1">
        <f>(CenW15_win!CH183-CenW15_lin!CH183)/100</f>
        <v>-2.7399999999957457E-5</v>
      </c>
      <c r="CI183" s="1">
        <f>(CenW15_win!CI183-CenW15_lin!CI183)/100</f>
        <v>1.7279999999999518E-3</v>
      </c>
      <c r="CJ183" s="1">
        <f>(CenW15_win!CJ183-CenW15_lin!CJ183)/100</f>
        <v>8.400000000001739E-6</v>
      </c>
      <c r="CK183" s="1">
        <f>(CenW15_win!CK183-CenW15_lin!CK183)/100</f>
        <v>1.3996000000000208E-3</v>
      </c>
      <c r="CL183" s="1">
        <f>(CenW15_win!CL183-CenW15_lin!CL183)/100</f>
        <v>3.27000000000055E-4</v>
      </c>
      <c r="CM183" s="1">
        <f>(CenW15_win!CM183-CenW15_lin!CM183)/100</f>
        <v>1.2359999999998763E-2</v>
      </c>
      <c r="CN183" s="1">
        <f>(CenW15_win!CN183-CenW15_lin!CN183)/100</f>
        <v>1.2999999999985246E-7</v>
      </c>
      <c r="CO183" s="1">
        <f>(CenW15_win!CO183-CenW15_lin!CO183)/100</f>
        <v>2.0799999999923104E-5</v>
      </c>
      <c r="CP183" s="1">
        <f>(CenW15_win!CP183-CenW15_lin!CP183)/100</f>
        <v>1.2030000000002871E-5</v>
      </c>
      <c r="CQ183" s="1">
        <f>(CenW15_win!CQ183-CenW15_lin!CQ183)/100</f>
        <v>2.8600000000005821E-3</v>
      </c>
      <c r="CR183" s="1">
        <f>(CenW15_win!CR183-CenW15_lin!CR183)/100</f>
        <v>0</v>
      </c>
      <c r="CS183" s="1">
        <f>(CenW15_win!CS183-CenW15_lin!CS183)/100</f>
        <v>3.7999999999982492E-6</v>
      </c>
      <c r="CT183" s="1">
        <f>(CenW15_win!CT183-CenW15_lin!CT183)/100</f>
        <v>0</v>
      </c>
      <c r="CU183" s="1">
        <f>(CenW15_win!CU183-CenW15_lin!CU183)/100</f>
        <v>3.8000000000124604E-5</v>
      </c>
      <c r="CV183" s="1">
        <f>(CenW15_win!CV183-CenW15_lin!CV183)/100</f>
        <v>0</v>
      </c>
      <c r="CW183" s="1">
        <f>(CenW15_win!CW183-CenW15_lin!CW183)/100</f>
        <v>-6.0000000000001024E-7</v>
      </c>
      <c r="CX183" s="1">
        <f>(CenW15_win!CX183-CenW15_lin!CX183)/100</f>
        <v>-5.8999999999809202E-7</v>
      </c>
      <c r="CY183" s="1">
        <f>(CenW15_win!CY183-CenW15_lin!CY183)/100</f>
        <v>0</v>
      </c>
      <c r="CZ183" s="1">
        <f>(CenW15_win!CZ183-CenW15_lin!CZ183)/100</f>
        <v>0</v>
      </c>
    </row>
    <row r="184" spans="4:104" x14ac:dyDescent="0.3">
      <c r="D184" s="1">
        <f>(CenW15_win!D184-CenW15_lin!D184)/100</f>
        <v>-2.3320000000000007E-5</v>
      </c>
      <c r="E184" s="1">
        <f>(CenW15_win!E184-CenW15_lin!E184)/100</f>
        <v>-6.1999999999997617E-5</v>
      </c>
      <c r="F184" s="1">
        <f>(CenW15_win!F184-CenW15_lin!F184)/100</f>
        <v>-2.1000000000270803E-6</v>
      </c>
      <c r="G184" s="1">
        <f>(CenW15_win!G184-CenW15_lin!G184)/100</f>
        <v>-5.0000000000327561E-8</v>
      </c>
      <c r="H184" s="1">
        <f>(CenW15_win!H184-CenW15_lin!H184)/100</f>
        <v>-9.9999999997324453E-9</v>
      </c>
      <c r="I184" s="1">
        <f>(CenW15_win!I184-CenW15_lin!I184)/100</f>
        <v>-8.6999999999903825E-6</v>
      </c>
      <c r="J184" s="1">
        <f>(CenW15_win!J184-CenW15_lin!J184)/100</f>
        <v>0</v>
      </c>
      <c r="K184" s="1">
        <f>(CenW15_win!K184-CenW15_lin!K184)/100</f>
        <v>-3.7499999999994314E-4</v>
      </c>
      <c r="L184" s="1">
        <f>(CenW15_win!L184-CenW15_lin!L184)/100</f>
        <v>0</v>
      </c>
      <c r="M184" s="1">
        <f>(CenW15_win!M184-CenW15_lin!M184)/100</f>
        <v>-3.1999999999996475E-5</v>
      </c>
      <c r="N184" s="1">
        <f>(CenW15_win!N184-CenW15_lin!N184)/100</f>
        <v>-4.6599999999994424E-5</v>
      </c>
      <c r="O184" s="1">
        <f>(CenW15_win!O184-CenW15_lin!O184)/100</f>
        <v>4.0899999999988165E-6</v>
      </c>
      <c r="P184" s="1">
        <f>(CenW15_win!P184-CenW15_lin!P184)/100</f>
        <v>-7.5000000000002839E-5</v>
      </c>
      <c r="Q184" s="1">
        <f>(CenW15_win!Q184-CenW15_lin!Q184)/100</f>
        <v>-8.8699999999946049E-5</v>
      </c>
      <c r="R184" s="1">
        <f>(CenW15_win!R184-CenW15_lin!R184)/100</f>
        <v>-1.3499999999999623E-6</v>
      </c>
      <c r="S184" s="1">
        <f>(CenW15_win!S184-CenW15_lin!S184)/100</f>
        <v>-3.0799999999997494E-6</v>
      </c>
      <c r="T184" s="1">
        <f>(CenW15_win!T184-CenW15_lin!T184)/100</f>
        <v>0</v>
      </c>
      <c r="U184" s="1">
        <f>(CenW15_win!U184-CenW15_lin!U184)/100</f>
        <v>-4.1699999999991635E-4</v>
      </c>
      <c r="V184" s="1">
        <f>(CenW15_win!V184-CenW15_lin!V184)/100</f>
        <v>0</v>
      </c>
      <c r="W184" s="1">
        <f>(CenW15_win!W184-CenW15_lin!W184)/100</f>
        <v>-3.8700000000009282E-5</v>
      </c>
      <c r="X184" s="1">
        <f>(CenW15_win!X184-CenW15_lin!X184)/100</f>
        <v>-5.0499999999999547E-4</v>
      </c>
      <c r="Y184" s="1">
        <f>(CenW15_win!Y184-CenW15_lin!Y184)/100</f>
        <v>2.0150000000001001E-5</v>
      </c>
      <c r="Z184" s="1">
        <f>(CenW15_win!Z184-CenW15_lin!Z184)/100</f>
        <v>-8.3300000000008367E-5</v>
      </c>
      <c r="AA184" s="1">
        <f>(CenW15_win!AA184-CenW15_lin!AA184)/100</f>
        <v>-2.4720000000002075E-4</v>
      </c>
      <c r="AB184" s="1">
        <f>(CenW15_win!AB184-CenW15_lin!AB184)/100</f>
        <v>-3.2099999999957163E-6</v>
      </c>
      <c r="AC184" s="1">
        <f>(CenW15_win!AC184-CenW15_lin!AC184)/100</f>
        <v>-4.300000000001525E-6</v>
      </c>
      <c r="AD184" s="1">
        <f>(CenW15_win!AD184-CenW15_lin!AD184)/100</f>
        <v>-8.6999999999948229E-7</v>
      </c>
      <c r="AE184" s="1">
        <f>(CenW15_win!AE184-CenW15_lin!AE184)/100</f>
        <v>1.639999999999418E-2</v>
      </c>
      <c r="AF184" s="1">
        <f>(CenW15_win!AF184-CenW15_lin!AF184)/100</f>
        <v>0</v>
      </c>
      <c r="AG184" s="1">
        <f>(CenW15_win!AG184-CenW15_lin!AG184)/100</f>
        <v>-4.299999999997084E-6</v>
      </c>
      <c r="AH184" s="1">
        <f>(CenW15_win!AH184-CenW15_lin!AH184)/100</f>
        <v>0</v>
      </c>
      <c r="AI184" s="1">
        <f>(CenW15_win!AI184-CenW15_lin!AI184)/100</f>
        <v>0</v>
      </c>
      <c r="AJ184" s="1">
        <f>(CenW15_win!AJ184-CenW15_lin!AJ184)/100</f>
        <v>-2.5599999999990075E-5</v>
      </c>
      <c r="AK184" s="1">
        <f>(CenW15_win!AK184-CenW15_lin!AK184)/100</f>
        <v>-3.3199999999951049E-5</v>
      </c>
      <c r="AL184" s="1">
        <f>(CenW15_win!AL184-CenW15_lin!AL184)/100</f>
        <v>-4.8400000000000889E-4</v>
      </c>
      <c r="AM184" s="1">
        <f>(CenW15_win!AM184-CenW15_lin!AM184)/100</f>
        <v>-3.7100000000009456E-4</v>
      </c>
      <c r="AN184" s="1">
        <f>(CenW15_win!AN184-CenW15_lin!AN184)/100</f>
        <v>-1.478000000000179E-4</v>
      </c>
      <c r="AO184" s="1">
        <f>(CenW15_win!AO184-CenW15_lin!AO184)/100</f>
        <v>-4.2699999999996408E-4</v>
      </c>
      <c r="AP184" s="1">
        <f>(CenW15_win!AP184-CenW15_lin!AP184)/100</f>
        <v>-5.8000000000006932E-5</v>
      </c>
      <c r="AQ184" s="1">
        <f>(CenW15_win!AQ184-CenW15_lin!AQ184)/100</f>
        <v>0</v>
      </c>
      <c r="AR184" s="1">
        <f>(CenW15_win!AR184-CenW15_lin!AR184)/100</f>
        <v>0</v>
      </c>
      <c r="AS184" s="1">
        <f>(CenW15_win!AS184-CenW15_lin!AS184)/100</f>
        <v>-2.6499999999995973E-6</v>
      </c>
      <c r="AT184" s="1">
        <f>(CenW15_win!AT184-CenW15_lin!AT184)/100</f>
        <v>-6.3900000000005622E-6</v>
      </c>
      <c r="AU184" s="1">
        <f>(CenW15_win!AU184-CenW15_lin!AU184)/100</f>
        <v>-4.999999999999796E-8</v>
      </c>
      <c r="AV184" s="1">
        <f>(CenW15_win!AV184-CenW15_lin!AV184)/100</f>
        <v>-1.3199999999997658E-5</v>
      </c>
      <c r="AW184" s="1">
        <f>(CenW15_win!AW184-CenW15_lin!AW184)/100</f>
        <v>-3.9999999999970613E-8</v>
      </c>
      <c r="AX184" s="1">
        <f>(CenW15_win!AX184-CenW15_lin!AX184)/100</f>
        <v>-2.2230000000007521E-5</v>
      </c>
      <c r="AY184" s="1">
        <f>(CenW15_win!AY184-CenW15_lin!AY184)/100</f>
        <v>-8.0000000000010616E-8</v>
      </c>
      <c r="AZ184" s="1">
        <f>(CenW15_win!AZ184-CenW15_lin!AZ184)/100</f>
        <v>0</v>
      </c>
      <c r="BA184" s="1">
        <f>(CenW15_win!BA184-CenW15_lin!BA184)/100</f>
        <v>2.6220000000002128E-4</v>
      </c>
      <c r="BB184" s="1">
        <f>(CenW15_win!BB184-CenW15_lin!BB184)/100</f>
        <v>2.863999999999933E-4</v>
      </c>
      <c r="BC184" s="1">
        <f>(CenW15_win!BC184-CenW15_lin!BC184)/100</f>
        <v>0</v>
      </c>
      <c r="BD184" s="1">
        <f>(CenW15_win!BD184-CenW15_lin!BD184)/100</f>
        <v>0</v>
      </c>
      <c r="BE184" s="1">
        <f>(CenW15_win!BE184-CenW15_lin!BE184)/100</f>
        <v>0</v>
      </c>
      <c r="BF184" s="1">
        <f>(CenW15_win!BF184-CenW15_lin!BF184)/100</f>
        <v>0</v>
      </c>
      <c r="BG184" s="1">
        <f>(CenW15_win!BG184-CenW15_lin!BG184)/100</f>
        <v>0</v>
      </c>
      <c r="BH184" s="1">
        <f>(CenW15_win!BH184-CenW15_lin!BH184)/100</f>
        <v>0</v>
      </c>
      <c r="BI184" s="1">
        <f>(CenW15_win!BI184-CenW15_lin!BI184)/100</f>
        <v>0</v>
      </c>
      <c r="BJ184" s="1">
        <f>(CenW15_win!BJ184-CenW15_lin!BJ184)/100</f>
        <v>0</v>
      </c>
      <c r="BK184" s="1">
        <f>(CenW15_win!BK184-CenW15_lin!BK184)/100</f>
        <v>0</v>
      </c>
      <c r="BL184" s="1">
        <f>(CenW15_win!BL184-CenW15_lin!BL184)/100</f>
        <v>0</v>
      </c>
      <c r="BM184" s="1">
        <f>(CenW15_win!BM184-CenW15_lin!BM184)/100</f>
        <v>0</v>
      </c>
      <c r="BN184" s="1">
        <f>(CenW15_win!BN184-CenW15_lin!BN184)/100</f>
        <v>0</v>
      </c>
      <c r="BO184" s="1">
        <f>(CenW15_win!BO184-CenW15_lin!BO184)/100</f>
        <v>0</v>
      </c>
      <c r="BP184" s="1">
        <f>(CenW15_win!BP184-CenW15_lin!BP184)/100</f>
        <v>0</v>
      </c>
      <c r="BQ184" s="1">
        <f>(CenW15_win!BQ184-CenW15_lin!BQ184)/100</f>
        <v>-1.1000000000011001E-7</v>
      </c>
      <c r="BR184" s="1">
        <f>(CenW15_win!BR184-CenW15_lin!BR184)/100</f>
        <v>1.6040000000000986E-3</v>
      </c>
      <c r="BS184" s="1">
        <f>(CenW15_win!BS184-CenW15_lin!BS184)/100</f>
        <v>1.7600000000002183E-2</v>
      </c>
      <c r="BT184" s="1">
        <f>(CenW15_win!BT184-CenW15_lin!BT184)/100</f>
        <v>-5.3999999999998498E-7</v>
      </c>
      <c r="BU184" s="1">
        <f>(CenW15_win!BU184-CenW15_lin!BU184)/100</f>
        <v>-1.9999999999998316E-8</v>
      </c>
      <c r="BV184" s="1">
        <f>(CenW15_win!BV184-CenW15_lin!BV184)/100</f>
        <v>-1.9679999999997477E-5</v>
      </c>
      <c r="BW184" s="1">
        <f>(CenW15_win!BW184-CenW15_lin!BW184)/100</f>
        <v>-7.4999999999991743E-7</v>
      </c>
      <c r="BX184" s="1">
        <f>(CenW15_win!BX184-CenW15_lin!BX184)/100</f>
        <v>-1.0599999999998389E-5</v>
      </c>
      <c r="BY184" s="1">
        <f>(CenW15_win!BY184-CenW15_lin!BY184)/100</f>
        <v>2.0409999999997374E-5</v>
      </c>
      <c r="BZ184" s="1">
        <f>(CenW15_win!BZ184-CenW15_lin!BZ184)/100</f>
        <v>-7.7600000000010994E-5</v>
      </c>
      <c r="CA184" s="1">
        <f>(CenW15_win!CA184-CenW15_lin!CA184)/100</f>
        <v>1.7160000000000509E-4</v>
      </c>
      <c r="CB184" s="1">
        <f>(CenW15_win!CB184-CenW15_lin!CB184)/100</f>
        <v>-4.9400000000066061E-6</v>
      </c>
      <c r="CC184" s="1">
        <f>(CenW15_win!CC184-CenW15_lin!CC184)/100</f>
        <v>1.2911000000000007E-4</v>
      </c>
      <c r="CD184" s="1">
        <f>(CenW15_win!CD184-CenW15_lin!CD184)/100</f>
        <v>-2.4899999999998813E-5</v>
      </c>
      <c r="CE184" s="1">
        <f>(CenW15_win!CE184-CenW15_lin!CE184)/100</f>
        <v>2.6377000000000095E-4</v>
      </c>
      <c r="CF184" s="1">
        <f>(CenW15_win!CF184-CenW15_lin!CF184)/100</f>
        <v>-4.9999999999994492E-7</v>
      </c>
      <c r="CG184" s="1">
        <f>(CenW15_win!CG184-CenW15_lin!CG184)/100</f>
        <v>4.049999999999887E-5</v>
      </c>
      <c r="CH184" s="1">
        <f>(CenW15_win!CH184-CenW15_lin!CH184)/100</f>
        <v>-3.2599999999973762E-5</v>
      </c>
      <c r="CI184" s="1">
        <f>(CenW15_win!CI184-CenW15_lin!CI184)/100</f>
        <v>1.717000000000155E-3</v>
      </c>
      <c r="CJ184" s="1">
        <f>(CenW15_win!CJ184-CenW15_lin!CJ184)/100</f>
        <v>8.1000000000130972E-6</v>
      </c>
      <c r="CK184" s="1">
        <f>(CenW15_win!CK184-CenW15_lin!CK184)/100</f>
        <v>1.3973000000000013E-3</v>
      </c>
      <c r="CL184" s="1">
        <f>(CenW15_win!CL184-CenW15_lin!CL184)/100</f>
        <v>3.2199999999988905E-4</v>
      </c>
      <c r="CM184" s="1">
        <f>(CenW15_win!CM184-CenW15_lin!CM184)/100</f>
        <v>1.237999999999829E-2</v>
      </c>
      <c r="CN184" s="1">
        <f>(CenW15_win!CN184-CenW15_lin!CN184)/100</f>
        <v>1.2999999999985246E-7</v>
      </c>
      <c r="CO184" s="1">
        <f>(CenW15_win!CO184-CenW15_lin!CO184)/100</f>
        <v>2.0999999999986585E-5</v>
      </c>
      <c r="CP184" s="1">
        <f>(CenW15_win!CP184-CenW15_lin!CP184)/100</f>
        <v>1.1939999999999174E-5</v>
      </c>
      <c r="CQ184" s="1">
        <f>(CenW15_win!CQ184-CenW15_lin!CQ184)/100</f>
        <v>2.859999999991487E-3</v>
      </c>
      <c r="CR184" s="1">
        <f>(CenW15_win!CR184-CenW15_lin!CR184)/100</f>
        <v>0</v>
      </c>
      <c r="CS184" s="1">
        <f>(CenW15_win!CS184-CenW15_lin!CS184)/100</f>
        <v>3.7000000000375622E-6</v>
      </c>
      <c r="CT184" s="1">
        <f>(CenW15_win!CT184-CenW15_lin!CT184)/100</f>
        <v>0</v>
      </c>
      <c r="CU184" s="1">
        <f>(CenW15_win!CU184-CenW15_lin!CU184)/100</f>
        <v>3.700000000037562E-5</v>
      </c>
      <c r="CV184" s="1">
        <f>(CenW15_win!CV184-CenW15_lin!CV184)/100</f>
        <v>0</v>
      </c>
      <c r="CW184" s="1">
        <f>(CenW15_win!CW184-CenW15_lin!CW184)/100</f>
        <v>-8.2999999999999745E-7</v>
      </c>
      <c r="CX184" s="1">
        <f>(CenW15_win!CX184-CenW15_lin!CX184)/100</f>
        <v>-3.170000000000117E-6</v>
      </c>
      <c r="CY184" s="1">
        <f>(CenW15_win!CY184-CenW15_lin!CY184)/100</f>
        <v>5.400000000008731E-5</v>
      </c>
      <c r="CZ184" s="1">
        <f>(CenW15_win!CZ184-CenW15_lin!CZ184)/100</f>
        <v>0</v>
      </c>
    </row>
    <row r="185" spans="4:104" x14ac:dyDescent="0.3">
      <c r="D185" s="1">
        <f>(CenW15_win!D185-CenW15_lin!D185)/100</f>
        <v>-2.3089999999994505E-5</v>
      </c>
      <c r="E185" s="1">
        <f>(CenW15_win!E185-CenW15_lin!E185)/100</f>
        <v>-6.2199999999990046E-5</v>
      </c>
      <c r="F185" s="1">
        <f>(CenW15_win!F185-CenW15_lin!F185)/100</f>
        <v>-1.9999999999953387E-6</v>
      </c>
      <c r="G185" s="1">
        <f>(CenW15_win!G185-CenW15_lin!G185)/100</f>
        <v>-4.0000000000040003E-8</v>
      </c>
      <c r="H185" s="1">
        <f>(CenW15_win!H185-CenW15_lin!H185)/100</f>
        <v>-1.0000000000287556E-8</v>
      </c>
      <c r="I185" s="1">
        <f>(CenW15_win!I185-CenW15_lin!I185)/100</f>
        <v>-8.3000000000055245E-6</v>
      </c>
      <c r="J185" s="1">
        <f>(CenW15_win!J185-CenW15_lin!J185)/100</f>
        <v>0</v>
      </c>
      <c r="K185" s="1">
        <f>(CenW15_win!K185-CenW15_lin!K185)/100</f>
        <v>-3.7900000000007594E-4</v>
      </c>
      <c r="L185" s="1">
        <f>(CenW15_win!L185-CenW15_lin!L185)/100</f>
        <v>0</v>
      </c>
      <c r="M185" s="1">
        <f>(CenW15_win!M185-CenW15_lin!M185)/100</f>
        <v>-3.2199999999988904E-5</v>
      </c>
      <c r="N185" s="1">
        <f>(CenW15_win!N185-CenW15_lin!N185)/100</f>
        <v>-4.6099999999995591E-5</v>
      </c>
      <c r="O185" s="1">
        <f>(CenW15_win!O185-CenW15_lin!O185)/100</f>
        <v>4.0300000000015327E-6</v>
      </c>
      <c r="P185" s="1">
        <f>(CenW15_win!P185-CenW15_lin!P185)/100</f>
        <v>-7.5900000000004298E-5</v>
      </c>
      <c r="Q185" s="1">
        <f>(CenW15_win!Q185-CenW15_lin!Q185)/100</f>
        <v>-8.9600000000018549E-5</v>
      </c>
      <c r="R185" s="1">
        <f>(CenW15_win!R185-CenW15_lin!R185)/100</f>
        <v>-1.3900000000000024E-6</v>
      </c>
      <c r="S185" s="1">
        <f>(CenW15_win!S185-CenW15_lin!S185)/100</f>
        <v>-3.2699999999996621E-6</v>
      </c>
      <c r="T185" s="1">
        <f>(CenW15_win!T185-CenW15_lin!T185)/100</f>
        <v>0</v>
      </c>
      <c r="U185" s="1">
        <f>(CenW15_win!U185-CenW15_lin!U185)/100</f>
        <v>-4.1700000000020052E-4</v>
      </c>
      <c r="V185" s="1">
        <f>(CenW15_win!V185-CenW15_lin!V185)/100</f>
        <v>0</v>
      </c>
      <c r="W185" s="1">
        <f>(CenW15_win!W185-CenW15_lin!W185)/100</f>
        <v>-3.8599999999995307E-5</v>
      </c>
      <c r="X185" s="1">
        <f>(CenW15_win!X185-CenW15_lin!X185)/100</f>
        <v>-4.979999999999052E-4</v>
      </c>
      <c r="Y185" s="1">
        <f>(CenW15_win!Y185-CenW15_lin!Y185)/100</f>
        <v>2.0129999999998206E-5</v>
      </c>
      <c r="Z185" s="1">
        <f>(CenW15_win!Z185-CenW15_lin!Z185)/100</f>
        <v>-8.3300000000008367E-5</v>
      </c>
      <c r="AA185" s="1">
        <f>(CenW15_win!AA185-CenW15_lin!AA185)/100</f>
        <v>-2.4619999999998755E-4</v>
      </c>
      <c r="AB185" s="1">
        <f>(CenW15_win!AB185-CenW15_lin!AB185)/100</f>
        <v>-2.9399999999979441E-6</v>
      </c>
      <c r="AC185" s="1">
        <f>(CenW15_win!AC185-CenW15_lin!AC185)/100</f>
        <v>-7.6699999999974007E-6</v>
      </c>
      <c r="AD185" s="1">
        <f>(CenW15_win!AD185-CenW15_lin!AD185)/100</f>
        <v>-8.5000000000001738E-7</v>
      </c>
      <c r="AE185" s="1">
        <f>(CenW15_win!AE185-CenW15_lin!AE185)/100</f>
        <v>1.6300000000010185E-2</v>
      </c>
      <c r="AF185" s="1">
        <f>(CenW15_win!AF185-CenW15_lin!AF185)/100</f>
        <v>0</v>
      </c>
      <c r="AG185" s="1">
        <f>(CenW15_win!AG185-CenW15_lin!AG185)/100</f>
        <v>-4.3000000000148471E-6</v>
      </c>
      <c r="AH185" s="1">
        <f>(CenW15_win!AH185-CenW15_lin!AH185)/100</f>
        <v>0</v>
      </c>
      <c r="AI185" s="1">
        <f>(CenW15_win!AI185-CenW15_lin!AI185)/100</f>
        <v>0</v>
      </c>
      <c r="AJ185" s="1">
        <f>(CenW15_win!AJ185-CenW15_lin!AJ185)/100</f>
        <v>-2.4399999999999976E-5</v>
      </c>
      <c r="AK185" s="1">
        <f>(CenW15_win!AK185-CenW15_lin!AK185)/100</f>
        <v>-3.0900000000002594E-5</v>
      </c>
      <c r="AL185" s="1">
        <f>(CenW15_win!AL185-CenW15_lin!AL185)/100</f>
        <v>-7.2000000000002726E-4</v>
      </c>
      <c r="AM185" s="1">
        <f>(CenW15_win!AM185-CenW15_lin!AM185)/100</f>
        <v>-4.4800000000009275E-4</v>
      </c>
      <c r="AN185" s="1">
        <f>(CenW15_win!AN185-CenW15_lin!AN185)/100</f>
        <v>-1.7800000000008252E-4</v>
      </c>
      <c r="AO185" s="1">
        <f>(CenW15_win!AO185-CenW15_lin!AO185)/100</f>
        <v>-5.9799999999995631E-4</v>
      </c>
      <c r="AP185" s="1">
        <f>(CenW15_win!AP185-CenW15_lin!AP185)/100</f>
        <v>-1.2399999999999523E-4</v>
      </c>
      <c r="AQ185" s="1">
        <f>(CenW15_win!AQ185-CenW15_lin!AQ185)/100</f>
        <v>0</v>
      </c>
      <c r="AR185" s="1">
        <f>(CenW15_win!AR185-CenW15_lin!AR185)/100</f>
        <v>0</v>
      </c>
      <c r="AS185" s="1">
        <f>(CenW15_win!AS185-CenW15_lin!AS185)/100</f>
        <v>-3.4299999999998219E-6</v>
      </c>
      <c r="AT185" s="1">
        <f>(CenW15_win!AT185-CenW15_lin!AT185)/100</f>
        <v>-6.3199999999996591E-6</v>
      </c>
      <c r="AU185" s="1">
        <f>(CenW15_win!AU185-CenW15_lin!AU185)/100</f>
        <v>-4.999999999999796E-8</v>
      </c>
      <c r="AV185" s="1">
        <f>(CenW15_win!AV185-CenW15_lin!AV185)/100</f>
        <v>-1.3900000000006686E-5</v>
      </c>
      <c r="AW185" s="1">
        <f>(CenW15_win!AW185-CenW15_lin!AW185)/100</f>
        <v>-4.0000000000040003E-8</v>
      </c>
      <c r="AX185" s="1">
        <f>(CenW15_win!AX185-CenW15_lin!AX185)/100</f>
        <v>-2.2760000000001669E-5</v>
      </c>
      <c r="AY185" s="1">
        <f>(CenW15_win!AY185-CenW15_lin!AY185)/100</f>
        <v>-8.0000000000010616E-8</v>
      </c>
      <c r="AZ185" s="1">
        <f>(CenW15_win!AZ185-CenW15_lin!AZ185)/100</f>
        <v>0</v>
      </c>
      <c r="BA185" s="1">
        <f>(CenW15_win!BA185-CenW15_lin!BA185)/100</f>
        <v>4.525999999999897E-4</v>
      </c>
      <c r="BB185" s="1">
        <f>(CenW15_win!BB185-CenW15_lin!BB185)/100</f>
        <v>4.8169999999998937E-4</v>
      </c>
      <c r="BC185" s="1">
        <f>(CenW15_win!BC185-CenW15_lin!BC185)/100</f>
        <v>0</v>
      </c>
      <c r="BD185" s="1">
        <f>(CenW15_win!BD185-CenW15_lin!BD185)/100</f>
        <v>0</v>
      </c>
      <c r="BE185" s="1">
        <f>(CenW15_win!BE185-CenW15_lin!BE185)/100</f>
        <v>0</v>
      </c>
      <c r="BF185" s="1">
        <f>(CenW15_win!BF185-CenW15_lin!BF185)/100</f>
        <v>0</v>
      </c>
      <c r="BG185" s="1">
        <f>(CenW15_win!BG185-CenW15_lin!BG185)/100</f>
        <v>0</v>
      </c>
      <c r="BH185" s="1">
        <f>(CenW15_win!BH185-CenW15_lin!BH185)/100</f>
        <v>0</v>
      </c>
      <c r="BI185" s="1">
        <f>(CenW15_win!BI185-CenW15_lin!BI185)/100</f>
        <v>0</v>
      </c>
      <c r="BJ185" s="1">
        <f>(CenW15_win!BJ185-CenW15_lin!BJ185)/100</f>
        <v>0</v>
      </c>
      <c r="BK185" s="1">
        <f>(CenW15_win!BK185-CenW15_lin!BK185)/100</f>
        <v>0</v>
      </c>
      <c r="BL185" s="1">
        <f>(CenW15_win!BL185-CenW15_lin!BL185)/100</f>
        <v>0</v>
      </c>
      <c r="BM185" s="1">
        <f>(CenW15_win!BM185-CenW15_lin!BM185)/100</f>
        <v>0</v>
      </c>
      <c r="BN185" s="1">
        <f>(CenW15_win!BN185-CenW15_lin!BN185)/100</f>
        <v>0</v>
      </c>
      <c r="BO185" s="1">
        <f>(CenW15_win!BO185-CenW15_lin!BO185)/100</f>
        <v>0</v>
      </c>
      <c r="BP185" s="1">
        <f>(CenW15_win!BP185-CenW15_lin!BP185)/100</f>
        <v>0</v>
      </c>
      <c r="BQ185" s="1">
        <f>(CenW15_win!BQ185-CenW15_lin!BQ185)/100</f>
        <v>4.7000000000019249E-7</v>
      </c>
      <c r="BR185" s="1">
        <f>(CenW15_win!BR185-CenW15_lin!BR185)/100</f>
        <v>1.5999999999999658E-3</v>
      </c>
      <c r="BS185" s="1">
        <f>(CenW15_win!BS185-CenW15_lin!BS185)/100</f>
        <v>1.7600000000002183E-2</v>
      </c>
      <c r="BT185" s="1">
        <f>(CenW15_win!BT185-CenW15_lin!BT185)/100</f>
        <v>-3.5999999999994372E-7</v>
      </c>
      <c r="BU185" s="1">
        <f>(CenW15_win!BU185-CenW15_lin!BU185)/100</f>
        <v>-1.9999999999998316E-8</v>
      </c>
      <c r="BV185" s="1">
        <f>(CenW15_win!BV185-CenW15_lin!BV185)/100</f>
        <v>-1.3270000000003002E-5</v>
      </c>
      <c r="BW185" s="1">
        <f>(CenW15_win!BW185-CenW15_lin!BW185)/100</f>
        <v>-7.5000000000005613E-7</v>
      </c>
      <c r="BX185" s="1">
        <f>(CenW15_win!BX185-CenW15_lin!BX185)/100</f>
        <v>-1.0520000000000529E-5</v>
      </c>
      <c r="BY185" s="1">
        <f>(CenW15_win!BY185-CenW15_lin!BY185)/100</f>
        <v>2.0040000000003389E-5</v>
      </c>
      <c r="BZ185" s="1">
        <f>(CenW15_win!BZ185-CenW15_lin!BZ185)/100</f>
        <v>-7.6999999999998185E-5</v>
      </c>
      <c r="CA185" s="1">
        <f>(CenW15_win!CA185-CenW15_lin!CA185)/100</f>
        <v>1.6869999999997277E-4</v>
      </c>
      <c r="CB185" s="1">
        <f>(CenW15_win!CB185-CenW15_lin!CB185)/100</f>
        <v>-4.9200000000038103E-6</v>
      </c>
      <c r="CC185" s="1">
        <f>(CenW15_win!CC185-CenW15_lin!CC185)/100</f>
        <v>1.2743000000000059E-4</v>
      </c>
      <c r="CD185" s="1">
        <f>(CenW15_win!CD185-CenW15_lin!CD185)/100</f>
        <v>-2.5100000000009003E-5</v>
      </c>
      <c r="CE185" s="1">
        <f>(CenW15_win!CE185-CenW15_lin!CE185)/100</f>
        <v>2.6035000000000028E-4</v>
      </c>
      <c r="CF185" s="1">
        <f>(CenW15_win!CF185-CenW15_lin!CF185)/100</f>
        <v>-5.2000000000052008E-7</v>
      </c>
      <c r="CG185" s="1">
        <f>(CenW15_win!CG185-CenW15_lin!CG185)/100</f>
        <v>4.0279999999999208E-5</v>
      </c>
      <c r="CH185" s="1">
        <f>(CenW15_win!CH185-CenW15_lin!CH185)/100</f>
        <v>-3.7099999999981034E-5</v>
      </c>
      <c r="CI185" s="1">
        <f>(CenW15_win!CI185-CenW15_lin!CI185)/100</f>
        <v>1.7080000000001406E-3</v>
      </c>
      <c r="CJ185" s="1">
        <f>(CenW15_win!CJ185-CenW15_lin!CJ185)/100</f>
        <v>7.9999999999991187E-6</v>
      </c>
      <c r="CK185" s="1">
        <f>(CenW15_win!CK185-CenW15_lin!CK185)/100</f>
        <v>1.3952000000000452E-3</v>
      </c>
      <c r="CL185" s="1">
        <f>(CenW15_win!CL185-CenW15_lin!CL185)/100</f>
        <v>3.1499999999994087E-4</v>
      </c>
      <c r="CM185" s="1">
        <f>(CenW15_win!CM185-CenW15_lin!CM185)/100</f>
        <v>1.2400000000002364E-2</v>
      </c>
      <c r="CN185" s="1">
        <f>(CenW15_win!CN185-CenW15_lin!CN185)/100</f>
        <v>1.3000000000040755E-7</v>
      </c>
      <c r="CO185" s="1">
        <f>(CenW15_win!CO185-CenW15_lin!CO185)/100</f>
        <v>2.1099999999876219E-5</v>
      </c>
      <c r="CP185" s="1">
        <f>(CenW15_win!CP185-CenW15_lin!CP185)/100</f>
        <v>1.1809999999989883E-5</v>
      </c>
      <c r="CQ185" s="1">
        <f>(CenW15_win!CQ185-CenW15_lin!CQ185)/100</f>
        <v>2.8499999999985447E-3</v>
      </c>
      <c r="CR185" s="1">
        <f>(CenW15_win!CR185-CenW15_lin!CR185)/100</f>
        <v>0</v>
      </c>
      <c r="CS185" s="1">
        <f>(CenW15_win!CS185-CenW15_lin!CS185)/100</f>
        <v>3.7000000000375622E-6</v>
      </c>
      <c r="CT185" s="1">
        <f>(CenW15_win!CT185-CenW15_lin!CT185)/100</f>
        <v>0</v>
      </c>
      <c r="CU185" s="1">
        <f>(CenW15_win!CU185-CenW15_lin!CU185)/100</f>
        <v>3.700000000037562E-5</v>
      </c>
      <c r="CV185" s="1">
        <f>(CenW15_win!CV185-CenW15_lin!CV185)/100</f>
        <v>0</v>
      </c>
      <c r="CW185" s="1">
        <f>(CenW15_win!CW185-CenW15_lin!CW185)/100</f>
        <v>-1.199999999999951E-6</v>
      </c>
      <c r="CX185" s="1">
        <f>(CenW15_win!CX185-CenW15_lin!CX185)/100</f>
        <v>-2.5900000000023126E-6</v>
      </c>
      <c r="CY185" s="1">
        <f>(CenW15_win!CY185-CenW15_lin!CY185)/100</f>
        <v>1.6199999999997773E-4</v>
      </c>
      <c r="CZ185" s="1">
        <f>(CenW15_win!CZ185-CenW15_lin!CZ185)/100</f>
        <v>0</v>
      </c>
    </row>
    <row r="186" spans="4:104" x14ac:dyDescent="0.3">
      <c r="D186" s="1">
        <f>(CenW15_win!D186-CenW15_lin!D186)/100</f>
        <v>-2.281999999999229E-5</v>
      </c>
      <c r="E186" s="1">
        <f>(CenW15_win!E186-CenW15_lin!E186)/100</f>
        <v>-6.2500000000014204E-5</v>
      </c>
      <c r="F186" s="1">
        <f>(CenW15_win!F186-CenW15_lin!F186)/100</f>
        <v>-1.8999999999991246E-6</v>
      </c>
      <c r="G186" s="1">
        <f>(CenW15_win!G186-CenW15_lin!G186)/100</f>
        <v>-5.0000000000327561E-8</v>
      </c>
      <c r="H186" s="1">
        <f>(CenW15_win!H186-CenW15_lin!H186)/100</f>
        <v>-1.0000000000287556E-8</v>
      </c>
      <c r="I186" s="1">
        <f>(CenW15_win!I186-CenW15_lin!I186)/100</f>
        <v>-7.9999999999813547E-6</v>
      </c>
      <c r="J186" s="1">
        <f>(CenW15_win!J186-CenW15_lin!J186)/100</f>
        <v>0</v>
      </c>
      <c r="K186" s="1">
        <f>(CenW15_win!K186-CenW15_lin!K186)/100</f>
        <v>-3.8499999999999093E-4</v>
      </c>
      <c r="L186" s="1">
        <f>(CenW15_win!L186-CenW15_lin!L186)/100</f>
        <v>0</v>
      </c>
      <c r="M186" s="1">
        <f>(CenW15_win!M186-CenW15_lin!M186)/100</f>
        <v>-3.2700000000005504E-5</v>
      </c>
      <c r="N186" s="1">
        <f>(CenW15_win!N186-CenW15_lin!N186)/100</f>
        <v>-4.5500000000000537E-5</v>
      </c>
      <c r="O186" s="1">
        <f>(CenW15_win!O186-CenW15_lin!O186)/100</f>
        <v>4.0099999999987368E-6</v>
      </c>
      <c r="P186" s="1">
        <f>(CenW15_win!P186-CenW15_lin!P186)/100</f>
        <v>-7.6999999999998185E-5</v>
      </c>
      <c r="Q186" s="1">
        <f>(CenW15_win!Q186-CenW15_lin!Q186)/100</f>
        <v>-9.0799999999973123E-5</v>
      </c>
      <c r="R186" s="1">
        <f>(CenW15_win!R186-CenW15_lin!R186)/100</f>
        <v>-1.4500000000006174E-6</v>
      </c>
      <c r="S186" s="1">
        <f>(CenW15_win!S186-CenW15_lin!S186)/100</f>
        <v>-3.5800000000008047E-6</v>
      </c>
      <c r="T186" s="1">
        <f>(CenW15_win!T186-CenW15_lin!T186)/100</f>
        <v>0</v>
      </c>
      <c r="U186" s="1">
        <f>(CenW15_win!U186-CenW15_lin!U186)/100</f>
        <v>-4.2099999999976488E-4</v>
      </c>
      <c r="V186" s="1">
        <f>(CenW15_win!V186-CenW15_lin!V186)/100</f>
        <v>0</v>
      </c>
      <c r="W186" s="1">
        <f>(CenW15_win!W186-CenW15_lin!W186)/100</f>
        <v>-3.8900000000001711E-5</v>
      </c>
      <c r="X186" s="1">
        <f>(CenW15_win!X186-CenW15_lin!X186)/100</f>
        <v>-4.9199999999999027E-4</v>
      </c>
      <c r="Y186" s="1">
        <f>(CenW15_win!Y186-CenW15_lin!Y186)/100</f>
        <v>1.9460000000002253E-5</v>
      </c>
      <c r="Z186" s="1">
        <f>(CenW15_win!Z186-CenW15_lin!Z186)/100</f>
        <v>-8.4200000000009826E-5</v>
      </c>
      <c r="AA186" s="1">
        <f>(CenW15_win!AA186-CenW15_lin!AA186)/100</f>
        <v>-2.4860000000003879E-4</v>
      </c>
      <c r="AB186" s="1">
        <f>(CenW15_win!AB186-CenW15_lin!AB186)/100</f>
        <v>-3.6600000000008848E-6</v>
      </c>
      <c r="AC186" s="1">
        <f>(CenW15_win!AC186-CenW15_lin!AC186)/100</f>
        <v>-5.2499999999966463E-6</v>
      </c>
      <c r="AD186" s="1">
        <f>(CenW15_win!AD186-CenW15_lin!AD186)/100</f>
        <v>-9.4999999999956231E-7</v>
      </c>
      <c r="AE186" s="1">
        <f>(CenW15_win!AE186-CenW15_lin!AE186)/100</f>
        <v>1.6300000000010185E-2</v>
      </c>
      <c r="AF186" s="1">
        <f>(CenW15_win!AF186-CenW15_lin!AF186)/100</f>
        <v>0</v>
      </c>
      <c r="AG186" s="1">
        <f>(CenW15_win!AG186-CenW15_lin!AG186)/100</f>
        <v>-4.6999999999997043E-6</v>
      </c>
      <c r="AH186" s="1">
        <f>(CenW15_win!AH186-CenW15_lin!AH186)/100</f>
        <v>0</v>
      </c>
      <c r="AI186" s="1">
        <f>(CenW15_win!AI186-CenW15_lin!AI186)/100</f>
        <v>0</v>
      </c>
      <c r="AJ186" s="1">
        <f>(CenW15_win!AJ186-CenW15_lin!AJ186)/100</f>
        <v>-2.1699999999995611E-5</v>
      </c>
      <c r="AK186" s="1">
        <f>(CenW15_win!AK186-CenW15_lin!AK186)/100</f>
        <v>-2.5400000000033174E-5</v>
      </c>
      <c r="AL186" s="1">
        <f>(CenW15_win!AL186-CenW15_lin!AL186)/100</f>
        <v>-6.4040000000002099E-4</v>
      </c>
      <c r="AM186" s="1">
        <f>(CenW15_win!AM186-CenW15_lin!AM186)/100</f>
        <v>-1.5500000000002957E-4</v>
      </c>
      <c r="AN186" s="1">
        <f>(CenW15_win!AN186-CenW15_lin!AN186)/100</f>
        <v>-6.1499999999981017E-5</v>
      </c>
      <c r="AO186" s="1">
        <f>(CenW15_win!AO186-CenW15_lin!AO186)/100</f>
        <v>-4.4289999999989503E-4</v>
      </c>
      <c r="AP186" s="1">
        <f>(CenW15_win!AP186-CenW15_lin!AP186)/100</f>
        <v>-1.9799999999996486E-4</v>
      </c>
      <c r="AQ186" s="1">
        <f>(CenW15_win!AQ186-CenW15_lin!AQ186)/100</f>
        <v>0</v>
      </c>
      <c r="AR186" s="1">
        <f>(CenW15_win!AR186-CenW15_lin!AR186)/100</f>
        <v>0</v>
      </c>
      <c r="AS186" s="1">
        <f>(CenW15_win!AS186-CenW15_lin!AS186)/100</f>
        <v>-8.9000000000005744E-7</v>
      </c>
      <c r="AT186" s="1">
        <f>(CenW15_win!AT186-CenW15_lin!AT186)/100</f>
        <v>-1.2029999999999319E-4</v>
      </c>
      <c r="AU186" s="1">
        <f>(CenW15_win!AU186-CenW15_lin!AU186)/100</f>
        <v>-9.7999999999986991E-7</v>
      </c>
      <c r="AV186" s="1">
        <f>(CenW15_win!AV186-CenW15_lin!AV186)/100</f>
        <v>-1.2860000000003424E-4</v>
      </c>
      <c r="AW186" s="1">
        <f>(CenW15_win!AW186-CenW15_lin!AW186)/100</f>
        <v>-9.7999999999986991E-7</v>
      </c>
      <c r="AX186" s="1">
        <f>(CenW15_win!AX186-CenW15_lin!AX186)/100</f>
        <v>-1.3739999999998531E-4</v>
      </c>
      <c r="AY186" s="1">
        <f>(CenW15_win!AY186-CenW15_lin!AY186)/100</f>
        <v>-1.0199999999999098E-6</v>
      </c>
      <c r="AZ186" s="1">
        <f>(CenW15_win!AZ186-CenW15_lin!AZ186)/100</f>
        <v>0</v>
      </c>
      <c r="BA186" s="1">
        <f>(CenW15_win!BA186-CenW15_lin!BA186)/100</f>
        <v>5.4819999999999424E-4</v>
      </c>
      <c r="BB186" s="1">
        <f>(CenW15_win!BB186-CenW15_lin!BB186)/100</f>
        <v>5.6480000000000527E-4</v>
      </c>
      <c r="BC186" s="1">
        <f>(CenW15_win!BC186-CenW15_lin!BC186)/100</f>
        <v>0</v>
      </c>
      <c r="BD186" s="1">
        <f>(CenW15_win!BD186-CenW15_lin!BD186)/100</f>
        <v>0</v>
      </c>
      <c r="BE186" s="1">
        <f>(CenW15_win!BE186-CenW15_lin!BE186)/100</f>
        <v>0</v>
      </c>
      <c r="BF186" s="1">
        <f>(CenW15_win!BF186-CenW15_lin!BF186)/100</f>
        <v>0</v>
      </c>
      <c r="BG186" s="1">
        <f>(CenW15_win!BG186-CenW15_lin!BG186)/100</f>
        <v>0</v>
      </c>
      <c r="BH186" s="1">
        <f>(CenW15_win!BH186-CenW15_lin!BH186)/100</f>
        <v>0</v>
      </c>
      <c r="BI186" s="1">
        <f>(CenW15_win!BI186-CenW15_lin!BI186)/100</f>
        <v>0</v>
      </c>
      <c r="BJ186" s="1">
        <f>(CenW15_win!BJ186-CenW15_lin!BJ186)/100</f>
        <v>0</v>
      </c>
      <c r="BK186" s="1">
        <f>(CenW15_win!BK186-CenW15_lin!BK186)/100</f>
        <v>0</v>
      </c>
      <c r="BL186" s="1">
        <f>(CenW15_win!BL186-CenW15_lin!BL186)/100</f>
        <v>0</v>
      </c>
      <c r="BM186" s="1">
        <f>(CenW15_win!BM186-CenW15_lin!BM186)/100</f>
        <v>0</v>
      </c>
      <c r="BN186" s="1">
        <f>(CenW15_win!BN186-CenW15_lin!BN186)/100</f>
        <v>0</v>
      </c>
      <c r="BO186" s="1">
        <f>(CenW15_win!BO186-CenW15_lin!BO186)/100</f>
        <v>0</v>
      </c>
      <c r="BP186" s="1">
        <f>(CenW15_win!BP186-CenW15_lin!BP186)/100</f>
        <v>0</v>
      </c>
      <c r="BQ186" s="1">
        <f>(CenW15_win!BQ186-CenW15_lin!BQ186)/100</f>
        <v>-6.6200000000016248E-6</v>
      </c>
      <c r="BR186" s="1">
        <f>(CenW15_win!BR186-CenW15_lin!BR186)/100</f>
        <v>1.5919999999999845E-3</v>
      </c>
      <c r="BS186" s="1">
        <f>(CenW15_win!BS186-CenW15_lin!BS186)/100</f>
        <v>1.7600000000002183E-2</v>
      </c>
      <c r="BT186" s="1">
        <f>(CenW15_win!BT186-CenW15_lin!BT186)/100</f>
        <v>-2.2000000000001184E-7</v>
      </c>
      <c r="BU186" s="1">
        <f>(CenW15_win!BU186-CenW15_lin!BU186)/100</f>
        <v>-1.9999999999998316E-8</v>
      </c>
      <c r="BV186" s="1">
        <f>(CenW15_win!BV186-CenW15_lin!BV186)/100</f>
        <v>-8.4200000000000939E-6</v>
      </c>
      <c r="BW186" s="1">
        <f>(CenW15_win!BW186-CenW15_lin!BW186)/100</f>
        <v>-5.7000000000001498E-7</v>
      </c>
      <c r="BX186" s="1">
        <f>(CenW15_win!BX186-CenW15_lin!BX186)/100</f>
        <v>-1.0449999999999626E-5</v>
      </c>
      <c r="BY186" s="1">
        <f>(CenW15_win!BY186-CenW15_lin!BY186)/100</f>
        <v>1.9410000000004146E-5</v>
      </c>
      <c r="BZ186" s="1">
        <f>(CenW15_win!BZ186-CenW15_lin!BZ186)/100</f>
        <v>-7.6600000000013327E-5</v>
      </c>
      <c r="CA186" s="1">
        <f>(CenW15_win!CA186-CenW15_lin!CA186)/100</f>
        <v>1.6329999999999955E-4</v>
      </c>
      <c r="CB186" s="1">
        <f>(CenW15_win!CB186-CenW15_lin!CB186)/100</f>
        <v>-4.9399999999977242E-6</v>
      </c>
      <c r="CC186" s="1">
        <f>(CenW15_win!CC186-CenW15_lin!CC186)/100</f>
        <v>1.2438000000000059E-4</v>
      </c>
      <c r="CD186" s="1">
        <f>(CenW15_win!CD186-CenW15_lin!CD186)/100</f>
        <v>-2.5300000000001432E-5</v>
      </c>
      <c r="CE186" s="1">
        <f>(CenW15_win!CE186-CenW15_lin!CE186)/100</f>
        <v>2.5411999999999988E-4</v>
      </c>
      <c r="CF186" s="1">
        <f>(CenW15_win!CF186-CenW15_lin!CF186)/100</f>
        <v>-5.1999999999940983E-7</v>
      </c>
      <c r="CG186" s="1">
        <f>(CenW15_win!CG186-CenW15_lin!CG186)/100</f>
        <v>3.9859999999998233E-5</v>
      </c>
      <c r="CH186" s="1">
        <f>(CenW15_win!CH186-CenW15_lin!CH186)/100</f>
        <v>-3.9200000000008115E-5</v>
      </c>
      <c r="CI186" s="1">
        <f>(CenW15_win!CI186-CenW15_lin!CI186)/100</f>
        <v>1.6900000000001113E-3</v>
      </c>
      <c r="CJ186" s="1">
        <f>(CenW15_win!CJ186-CenW15_lin!CJ186)/100</f>
        <v>7.7000000000104769E-6</v>
      </c>
      <c r="CK186" s="1">
        <f>(CenW15_win!CK186-CenW15_lin!CK186)/100</f>
        <v>1.3915000000000077E-3</v>
      </c>
      <c r="CL186" s="1">
        <f>(CenW15_win!CL186-CenW15_lin!CL186)/100</f>
        <v>3.0900000000002594E-4</v>
      </c>
      <c r="CM186" s="1">
        <f>(CenW15_win!CM186-CenW15_lin!CM186)/100</f>
        <v>1.2440000000001419E-2</v>
      </c>
      <c r="CN186" s="1">
        <f>(CenW15_win!CN186-CenW15_lin!CN186)/100</f>
        <v>1.2000000000012E-7</v>
      </c>
      <c r="CO186" s="1">
        <f>(CenW15_win!CO186-CenW15_lin!CO186)/100</f>
        <v>2.1299999999939701E-5</v>
      </c>
      <c r="CP186" s="1">
        <f>(CenW15_win!CP186-CenW15_lin!CP186)/100</f>
        <v>1.172000000000395E-5</v>
      </c>
      <c r="CQ186" s="1">
        <f>(CenW15_win!CQ186-CenW15_lin!CQ186)/100</f>
        <v>2.8600000000005821E-3</v>
      </c>
      <c r="CR186" s="1">
        <f>(CenW15_win!CR186-CenW15_lin!CR186)/100</f>
        <v>0</v>
      </c>
      <c r="CS186" s="1">
        <f>(CenW15_win!CS186-CenW15_lin!CS186)/100</f>
        <v>3.7000000000375622E-6</v>
      </c>
      <c r="CT186" s="1">
        <f>(CenW15_win!CT186-CenW15_lin!CT186)/100</f>
        <v>0</v>
      </c>
      <c r="CU186" s="1">
        <f>(CenW15_win!CU186-CenW15_lin!CU186)/100</f>
        <v>3.700000000037562E-5</v>
      </c>
      <c r="CV186" s="1">
        <f>(CenW15_win!CV186-CenW15_lin!CV186)/100</f>
        <v>0</v>
      </c>
      <c r="CW186" s="1">
        <f>(CenW15_win!CW186-CenW15_lin!CW186)/100</f>
        <v>-1.5099999999999836E-6</v>
      </c>
      <c r="CX186" s="1">
        <f>(CenW15_win!CX186-CenW15_lin!CX186)/100</f>
        <v>-6.7999999999734937E-7</v>
      </c>
      <c r="CY186" s="1">
        <f>(CenW15_win!CY186-CenW15_lin!CY186)/100</f>
        <v>3.3400000000000319E-4</v>
      </c>
      <c r="CZ186" s="1">
        <f>(CenW15_win!CZ186-CenW15_lin!CZ186)/100</f>
        <v>0</v>
      </c>
    </row>
    <row r="187" spans="4:104" x14ac:dyDescent="0.3">
      <c r="D187" s="1">
        <f>(CenW15_win!D187-CenW15_lin!D187)/100</f>
        <v>-2.242999999999995E-5</v>
      </c>
      <c r="E187" s="1">
        <f>(CenW15_win!E187-CenW15_lin!E187)/100</f>
        <v>-6.2800000000002855E-5</v>
      </c>
      <c r="F187" s="1">
        <f>(CenW15_win!F187-CenW15_lin!F187)/100</f>
        <v>-1.8000000000029103E-6</v>
      </c>
      <c r="G187" s="1">
        <f>(CenW15_win!G187-CenW15_lin!G187)/100</f>
        <v>-4.0000000000040003E-8</v>
      </c>
      <c r="H187" s="1">
        <f>(CenW15_win!H187-CenW15_lin!H187)/100</f>
        <v>-1.0000000000287556E-8</v>
      </c>
      <c r="I187" s="1">
        <f>(CenW15_win!I187-CenW15_lin!I187)/100</f>
        <v>-7.5999999999964984E-6</v>
      </c>
      <c r="J187" s="1">
        <f>(CenW15_win!J187-CenW15_lin!J187)/100</f>
        <v>0</v>
      </c>
      <c r="K187" s="1">
        <f>(CenW15_win!K187-CenW15_lin!K187)/100</f>
        <v>-3.8999999999987265E-4</v>
      </c>
      <c r="L187" s="1">
        <f>(CenW15_win!L187-CenW15_lin!L187)/100</f>
        <v>0</v>
      </c>
      <c r="M187" s="1">
        <f>(CenW15_win!M187-CenW15_lin!M187)/100</f>
        <v>-3.3099999999990362E-5</v>
      </c>
      <c r="N187" s="1">
        <f>(CenW15_win!N187-CenW15_lin!N187)/100</f>
        <v>-4.4900000000005489E-5</v>
      </c>
      <c r="O187" s="1">
        <f>(CenW15_win!O187-CenW15_lin!O187)/100</f>
        <v>4.0200000000001343E-6</v>
      </c>
      <c r="P187" s="1">
        <f>(CenW15_win!P187-CenW15_lin!P187)/100</f>
        <v>-7.8099999999992059E-5</v>
      </c>
      <c r="Q187" s="1">
        <f>(CenW15_win!Q187-CenW15_lin!Q187)/100</f>
        <v>-9.1999999999998753E-5</v>
      </c>
      <c r="R187" s="1">
        <f>(CenW15_win!R187-CenW15_lin!R187)/100</f>
        <v>-1.4899999999995472E-6</v>
      </c>
      <c r="S187" s="1">
        <f>(CenW15_win!S187-CenW15_lin!S187)/100</f>
        <v>-3.290000000000237E-6</v>
      </c>
      <c r="T187" s="1">
        <f>(CenW15_win!T187-CenW15_lin!T187)/100</f>
        <v>0</v>
      </c>
      <c r="U187" s="1">
        <f>(CenW15_win!U187-CenW15_lin!U187)/100</f>
        <v>-4.2499999999989768E-4</v>
      </c>
      <c r="V187" s="1">
        <f>(CenW15_win!V187-CenW15_lin!V187)/100</f>
        <v>0</v>
      </c>
      <c r="W187" s="1">
        <f>(CenW15_win!W187-CenW15_lin!W187)/100</f>
        <v>-3.9199999999990355E-5</v>
      </c>
      <c r="X187" s="1">
        <f>(CenW15_win!X187-CenW15_lin!X187)/100</f>
        <v>-4.8600000000007524E-4</v>
      </c>
      <c r="Y187" s="1">
        <f>(CenW15_win!Y187-CenW15_lin!Y187)/100</f>
        <v>1.9359999999997158E-5</v>
      </c>
      <c r="Z187" s="1">
        <f>(CenW15_win!Z187-CenW15_lin!Z187)/100</f>
        <v>-8.4999999999979542E-5</v>
      </c>
      <c r="AA187" s="1">
        <f>(CenW15_win!AA187-CenW15_lin!AA187)/100</f>
        <v>-2.5069999999999482E-4</v>
      </c>
      <c r="AB187" s="1">
        <f>(CenW15_win!AB187-CenW15_lin!AB187)/100</f>
        <v>-4.0500000000021076E-6</v>
      </c>
      <c r="AC187" s="1">
        <f>(CenW15_win!AC187-CenW15_lin!AC187)/100</f>
        <v>-5.4100000000012476E-6</v>
      </c>
      <c r="AD187" s="1">
        <f>(CenW15_win!AD187-CenW15_lin!AD187)/100</f>
        <v>-9.4000000000038498E-7</v>
      </c>
      <c r="AE187" s="1">
        <f>(CenW15_win!AE187-CenW15_lin!AE187)/100</f>
        <v>1.6300000000010185E-2</v>
      </c>
      <c r="AF187" s="1">
        <f>(CenW15_win!AF187-CenW15_lin!AF187)/100</f>
        <v>0</v>
      </c>
      <c r="AG187" s="1">
        <f>(CenW15_win!AG187-CenW15_lin!AG187)/100</f>
        <v>-4.7999999999959188E-6</v>
      </c>
      <c r="AH187" s="1">
        <f>(CenW15_win!AH187-CenW15_lin!AH187)/100</f>
        <v>0</v>
      </c>
      <c r="AI187" s="1">
        <f>(CenW15_win!AI187-CenW15_lin!AI187)/100</f>
        <v>0</v>
      </c>
      <c r="AJ187" s="1">
        <f>(CenW15_win!AJ187-CenW15_lin!AJ187)/100</f>
        <v>-1.7999999999993577E-5</v>
      </c>
      <c r="AK187" s="1">
        <f>(CenW15_win!AK187-CenW15_lin!AK187)/100</f>
        <v>-1.8400000000013959E-5</v>
      </c>
      <c r="AL187" s="1">
        <f>(CenW15_win!AL187-CenW15_lin!AL187)/100</f>
        <v>-8.2949999999996752E-4</v>
      </c>
      <c r="AM187" s="1">
        <f>(CenW15_win!AM187-CenW15_lin!AM187)/100</f>
        <v>-2.6099999999985358E-4</v>
      </c>
      <c r="AN187" s="1">
        <f>(CenW15_win!AN187-CenW15_lin!AN187)/100</f>
        <v>-1.0379999999997836E-4</v>
      </c>
      <c r="AO187" s="1">
        <f>(CenW15_win!AO187-CenW15_lin!AO187)/100</f>
        <v>-6.1300000000002802E-4</v>
      </c>
      <c r="AP187" s="1">
        <f>(CenW15_win!AP187-CenW15_lin!AP187)/100</f>
        <v>-2.1799999999998931E-4</v>
      </c>
      <c r="AQ187" s="1">
        <f>(CenW15_win!AQ187-CenW15_lin!AQ187)/100</f>
        <v>0</v>
      </c>
      <c r="AR187" s="1">
        <f>(CenW15_win!AR187-CenW15_lin!AR187)/100</f>
        <v>0</v>
      </c>
      <c r="AS187" s="1">
        <f>(CenW15_win!AS187-CenW15_lin!AS187)/100</f>
        <v>-1.2699999999998824E-6</v>
      </c>
      <c r="AT187" s="1">
        <f>(CenW15_win!AT187-CenW15_lin!AT187)/100</f>
        <v>-6.1500000000003223E-6</v>
      </c>
      <c r="AU187" s="1">
        <f>(CenW15_win!AU187-CenW15_lin!AU187)/100</f>
        <v>-4.999999999999796E-8</v>
      </c>
      <c r="AV187" s="1">
        <f>(CenW15_win!AV187-CenW15_lin!AV187)/100</f>
        <v>-1.5000000000000568E-5</v>
      </c>
      <c r="AW187" s="1">
        <f>(CenW15_win!AW187-CenW15_lin!AW187)/100</f>
        <v>-5.9999999999990611E-8</v>
      </c>
      <c r="AX187" s="1">
        <f>(CenW15_win!AX187-CenW15_lin!AX187)/100</f>
        <v>-2.369999999999095E-5</v>
      </c>
      <c r="AY187" s="1">
        <f>(CenW15_win!AY187-CenW15_lin!AY187)/100</f>
        <v>-1.0000000000003062E-7</v>
      </c>
      <c r="AZ187" s="1">
        <f>(CenW15_win!AZ187-CenW15_lin!AZ187)/100</f>
        <v>0</v>
      </c>
      <c r="BA187" s="1">
        <f>(CenW15_win!BA187-CenW15_lin!BA187)/100</f>
        <v>6.7380000000000001E-4</v>
      </c>
      <c r="BB187" s="1">
        <f>(CenW15_win!BB187-CenW15_lin!BB187)/100</f>
        <v>6.9900000000004073E-4</v>
      </c>
      <c r="BC187" s="1">
        <f>(CenW15_win!BC187-CenW15_lin!BC187)/100</f>
        <v>0</v>
      </c>
      <c r="BD187" s="1">
        <f>(CenW15_win!BD187-CenW15_lin!BD187)/100</f>
        <v>0</v>
      </c>
      <c r="BE187" s="1">
        <f>(CenW15_win!BE187-CenW15_lin!BE187)/100</f>
        <v>0</v>
      </c>
      <c r="BF187" s="1">
        <f>(CenW15_win!BF187-CenW15_lin!BF187)/100</f>
        <v>0</v>
      </c>
      <c r="BG187" s="1">
        <f>(CenW15_win!BG187-CenW15_lin!BG187)/100</f>
        <v>0</v>
      </c>
      <c r="BH187" s="1">
        <f>(CenW15_win!BH187-CenW15_lin!BH187)/100</f>
        <v>0</v>
      </c>
      <c r="BI187" s="1">
        <f>(CenW15_win!BI187-CenW15_lin!BI187)/100</f>
        <v>0</v>
      </c>
      <c r="BJ187" s="1">
        <f>(CenW15_win!BJ187-CenW15_lin!BJ187)/100</f>
        <v>0</v>
      </c>
      <c r="BK187" s="1">
        <f>(CenW15_win!BK187-CenW15_lin!BK187)/100</f>
        <v>0</v>
      </c>
      <c r="BL187" s="1">
        <f>(CenW15_win!BL187-CenW15_lin!BL187)/100</f>
        <v>0</v>
      </c>
      <c r="BM187" s="1">
        <f>(CenW15_win!BM187-CenW15_lin!BM187)/100</f>
        <v>0</v>
      </c>
      <c r="BN187" s="1">
        <f>(CenW15_win!BN187-CenW15_lin!BN187)/100</f>
        <v>0</v>
      </c>
      <c r="BO187" s="1">
        <f>(CenW15_win!BO187-CenW15_lin!BO187)/100</f>
        <v>0</v>
      </c>
      <c r="BP187" s="1">
        <f>(CenW15_win!BP187-CenW15_lin!BP187)/100</f>
        <v>0</v>
      </c>
      <c r="BQ187" s="1">
        <f>(CenW15_win!BQ187-CenW15_lin!BQ187)/100</f>
        <v>-6.3300000000010566E-6</v>
      </c>
      <c r="BR187" s="1">
        <f>(CenW15_win!BR187-CenW15_lin!BR187)/100</f>
        <v>1.5819999999999368E-3</v>
      </c>
      <c r="BS187" s="1">
        <f>(CenW15_win!BS187-CenW15_lin!BS187)/100</f>
        <v>1.7600000000002183E-2</v>
      </c>
      <c r="BT187" s="1">
        <f>(CenW15_win!BT187-CenW15_lin!BT187)/100</f>
        <v>-1.4000000000000123E-7</v>
      </c>
      <c r="BU187" s="1">
        <f>(CenW15_win!BU187-CenW15_lin!BU187)/100</f>
        <v>-1.0000000000001327E-8</v>
      </c>
      <c r="BV187" s="1">
        <f>(CenW15_win!BV187-CenW15_lin!BV187)/100</f>
        <v>-5.4999999999982838E-6</v>
      </c>
      <c r="BW187" s="1">
        <f>(CenW15_win!BW187-CenW15_lin!BW187)/100</f>
        <v>-3.9999999999998368E-7</v>
      </c>
      <c r="BX187" s="1">
        <f>(CenW15_win!BX187-CenW15_lin!BX187)/100</f>
        <v>-1.0380000000003165E-5</v>
      </c>
      <c r="BY187" s="1">
        <f>(CenW15_win!BY187-CenW15_lin!BY187)/100</f>
        <v>1.8650000000000057E-5</v>
      </c>
      <c r="BZ187" s="1">
        <f>(CenW15_win!BZ187-CenW15_lin!BZ187)/100</f>
        <v>-7.6099999999996727E-5</v>
      </c>
      <c r="CA187" s="1">
        <f>(CenW15_win!CA187-CenW15_lin!CA187)/100</f>
        <v>1.5670000000000072E-4</v>
      </c>
      <c r="CB187" s="1">
        <f>(CenW15_win!CB187-CenW15_lin!CB187)/100</f>
        <v>-4.9200000000038103E-6</v>
      </c>
      <c r="CC187" s="1">
        <f>(CenW15_win!CC187-CenW15_lin!CC187)/100</f>
        <v>1.2075999999999976E-4</v>
      </c>
      <c r="CD187" s="1">
        <f>(CenW15_win!CD187-CenW15_lin!CD187)/100</f>
        <v>-2.5200000000005217E-5</v>
      </c>
      <c r="CE187" s="1">
        <f>(CenW15_win!CE187-CenW15_lin!CE187)/100</f>
        <v>2.4669999999999971E-4</v>
      </c>
      <c r="CF187" s="1">
        <f>(CenW15_win!CF187-CenW15_lin!CF187)/100</f>
        <v>-4.9999999999994492E-7</v>
      </c>
      <c r="CG187" s="1">
        <f>(CenW15_win!CG187-CenW15_lin!CG187)/100</f>
        <v>3.9389999999999147E-5</v>
      </c>
      <c r="CH187" s="1">
        <f>(CenW15_win!CH187-CenW15_lin!CH187)/100</f>
        <v>-4.019999999997026E-5</v>
      </c>
      <c r="CI187" s="1">
        <f>(CenW15_win!CI187-CenW15_lin!CI187)/100</f>
        <v>1.6680000000002337E-3</v>
      </c>
      <c r="CJ187" s="1">
        <f>(CenW15_win!CJ187-CenW15_lin!CJ187)/100</f>
        <v>7.5000000000002839E-6</v>
      </c>
      <c r="CK187" s="1">
        <f>(CenW15_win!CK187-CenW15_lin!CK187)/100</f>
        <v>1.3868999999999687E-3</v>
      </c>
      <c r="CL187" s="1">
        <f>(CenW15_win!CL187-CenW15_lin!CL187)/100</f>
        <v>3.0200000000007776E-4</v>
      </c>
      <c r="CM187" s="1">
        <f>(CenW15_win!CM187-CenW15_lin!CM187)/100</f>
        <v>1.2480000000000473E-2</v>
      </c>
      <c r="CN187" s="1">
        <f>(CenW15_win!CN187-CenW15_lin!CN187)/100</f>
        <v>1.2000000000012E-7</v>
      </c>
      <c r="CO187" s="1">
        <f>(CenW15_win!CO187-CenW15_lin!CO187)/100</f>
        <v>2.1599999999892816E-5</v>
      </c>
      <c r="CP187" s="1">
        <f>(CenW15_win!CP187-CenW15_lin!CP187)/100</f>
        <v>1.1630000000000251E-5</v>
      </c>
      <c r="CQ187" s="1">
        <f>(CenW15_win!CQ187-CenW15_lin!CQ187)/100</f>
        <v>2.8600000000005821E-3</v>
      </c>
      <c r="CR187" s="1">
        <f>(CenW15_win!CR187-CenW15_lin!CR187)/100</f>
        <v>0</v>
      </c>
      <c r="CS187" s="1">
        <f>(CenW15_win!CS187-CenW15_lin!CS187)/100</f>
        <v>3.7999999999982492E-6</v>
      </c>
      <c r="CT187" s="1">
        <f>(CenW15_win!CT187-CenW15_lin!CT187)/100</f>
        <v>0</v>
      </c>
      <c r="CU187" s="1">
        <f>(CenW15_win!CU187-CenW15_lin!CU187)/100</f>
        <v>3.7999999999556164E-5</v>
      </c>
      <c r="CV187" s="1">
        <f>(CenW15_win!CV187-CenW15_lin!CV187)/100</f>
        <v>0</v>
      </c>
      <c r="CW187" s="1">
        <f>(CenW15_win!CW187-CenW15_lin!CW187)/100</f>
        <v>-1.779999999999976E-6</v>
      </c>
      <c r="CX187" s="1">
        <f>(CenW15_win!CX187-CenW15_lin!CX187)/100</f>
        <v>-8.4999999999890724E-7</v>
      </c>
      <c r="CY187" s="1">
        <f>(CenW15_win!CY187-CenW15_lin!CY187)/100</f>
        <v>1.0099999999994224E-4</v>
      </c>
      <c r="CZ187" s="1">
        <f>(CenW15_win!CZ187-CenW15_lin!CZ187)/100</f>
        <v>0</v>
      </c>
    </row>
    <row r="188" spans="4:104" x14ac:dyDescent="0.3">
      <c r="D188" s="1">
        <f>(CenW15_win!D188-CenW15_lin!D188)/100</f>
        <v>-2.2089999999996836E-5</v>
      </c>
      <c r="E188" s="1">
        <f>(CenW15_win!E188-CenW15_lin!E188)/100</f>
        <v>-6.3099999999991491E-5</v>
      </c>
      <c r="F188" s="1">
        <f>(CenW15_win!F188-CenW15_lin!F188)/100</f>
        <v>-1.6999999999711689E-6</v>
      </c>
      <c r="G188" s="1">
        <f>(CenW15_win!G188-CenW15_lin!G188)/100</f>
        <v>-4.0000000000040003E-8</v>
      </c>
      <c r="H188" s="1">
        <f>(CenW15_win!H188-CenW15_lin!H188)/100</f>
        <v>-9.9999999997324453E-9</v>
      </c>
      <c r="I188" s="1">
        <f>(CenW15_win!I188-CenW15_lin!I188)/100</f>
        <v>-7.2000000000116413E-6</v>
      </c>
      <c r="J188" s="1">
        <f>(CenW15_win!J188-CenW15_lin!J188)/100</f>
        <v>0</v>
      </c>
      <c r="K188" s="1">
        <f>(CenW15_win!K188-CenW15_lin!K188)/100</f>
        <v>-3.9599999999978764E-4</v>
      </c>
      <c r="L188" s="1">
        <f>(CenW15_win!L188-CenW15_lin!L188)/100</f>
        <v>0</v>
      </c>
      <c r="M188" s="1">
        <f>(CenW15_win!M188-CenW15_lin!M188)/100</f>
        <v>-3.3600000000006956E-5</v>
      </c>
      <c r="N188" s="1">
        <f>(CenW15_win!N188-CenW15_lin!N188)/100</f>
        <v>-4.4199999999996467E-5</v>
      </c>
      <c r="O188" s="1">
        <f>(CenW15_win!O188-CenW15_lin!O188)/100</f>
        <v>4.0400000000007101E-6</v>
      </c>
      <c r="P188" s="1">
        <f>(CenW15_win!P188-CenW15_lin!P188)/100</f>
        <v>-7.9199999999985947E-5</v>
      </c>
      <c r="Q188" s="1">
        <f>(CenW15_win!Q188-CenW15_lin!Q188)/100</f>
        <v>-9.3299999999985056E-5</v>
      </c>
      <c r="R188" s="1">
        <f>(CenW15_win!R188-CenW15_lin!R188)/100</f>
        <v>-1.5499999999990522E-6</v>
      </c>
      <c r="S188" s="1">
        <f>(CenW15_win!S188-CenW15_lin!S188)/100</f>
        <v>-3.7599999999993194E-6</v>
      </c>
      <c r="T188" s="1">
        <f>(CenW15_win!T188-CenW15_lin!T188)/100</f>
        <v>0</v>
      </c>
      <c r="U188" s="1">
        <f>(CenW15_win!U188-CenW15_lin!U188)/100</f>
        <v>-4.2900000000003049E-4</v>
      </c>
      <c r="V188" s="1">
        <f>(CenW15_win!V188-CenW15_lin!V188)/100</f>
        <v>0</v>
      </c>
      <c r="W188" s="1">
        <f>(CenW15_win!W188-CenW15_lin!W188)/100</f>
        <v>-3.9499999999996759E-5</v>
      </c>
      <c r="X188" s="1">
        <f>(CenW15_win!X188-CenW15_lin!X188)/100</f>
        <v>-4.7800000000009391E-4</v>
      </c>
      <c r="Y188" s="1">
        <f>(CenW15_win!Y188-CenW15_lin!Y188)/100</f>
        <v>1.9520000000001758E-5</v>
      </c>
      <c r="Z188" s="1">
        <f>(CenW15_win!Z188-CenW15_lin!Z188)/100</f>
        <v>-8.5899999999980987E-5</v>
      </c>
      <c r="AA188" s="1">
        <f>(CenW15_win!AA188-CenW15_lin!AA188)/100</f>
        <v>-2.5300000000001434E-4</v>
      </c>
      <c r="AB188" s="1">
        <f>(CenW15_win!AB188-CenW15_lin!AB188)/100</f>
        <v>-4.2700000000017726E-6</v>
      </c>
      <c r="AC188" s="1">
        <f>(CenW15_win!AC188-CenW15_lin!AC188)/100</f>
        <v>-1.0899999999969267E-6</v>
      </c>
      <c r="AD188" s="1">
        <f>(CenW15_win!AD188-CenW15_lin!AD188)/100</f>
        <v>-9.1999999999980982E-7</v>
      </c>
      <c r="AE188" s="1">
        <f>(CenW15_win!AE188-CenW15_lin!AE188)/100</f>
        <v>1.639999999999418E-2</v>
      </c>
      <c r="AF188" s="1">
        <f>(CenW15_win!AF188-CenW15_lin!AF188)/100</f>
        <v>0</v>
      </c>
      <c r="AG188" s="1">
        <f>(CenW15_win!AG188-CenW15_lin!AG188)/100</f>
        <v>-4.6000000000034898E-6</v>
      </c>
      <c r="AH188" s="1">
        <f>(CenW15_win!AH188-CenW15_lin!AH188)/100</f>
        <v>0</v>
      </c>
      <c r="AI188" s="1">
        <f>(CenW15_win!AI188-CenW15_lin!AI188)/100</f>
        <v>0</v>
      </c>
      <c r="AJ188" s="1">
        <f>(CenW15_win!AJ188-CenW15_lin!AJ188)/100</f>
        <v>-1.7700000000004933E-5</v>
      </c>
      <c r="AK188" s="1">
        <f>(CenW15_win!AK188-CenW15_lin!AK188)/100</f>
        <v>-1.8600000000006388E-5</v>
      </c>
      <c r="AL188" s="1">
        <f>(CenW15_win!AL188-CenW15_lin!AL188)/100</f>
        <v>-6.999999999999318E-4</v>
      </c>
      <c r="AM188" s="1">
        <f>(CenW15_win!AM188-CenW15_lin!AM188)/100</f>
        <v>-4.7700000000020279E-4</v>
      </c>
      <c r="AN188" s="1">
        <f>(CenW15_win!AN188-CenW15_lin!AN188)/100</f>
        <v>-1.9000000000005457E-4</v>
      </c>
      <c r="AO188" s="1">
        <f>(CenW15_win!AO188-CenW15_lin!AO188)/100</f>
        <v>-6.1300000000017005E-4</v>
      </c>
      <c r="AP188" s="1">
        <f>(CenW15_win!AP188-CenW15_lin!AP188)/100</f>
        <v>-8.8000000000008075E-5</v>
      </c>
      <c r="AQ188" s="1">
        <f>(CenW15_win!AQ188-CenW15_lin!AQ188)/100</f>
        <v>0</v>
      </c>
      <c r="AR188" s="1">
        <f>(CenW15_win!AR188-CenW15_lin!AR188)/100</f>
        <v>0</v>
      </c>
      <c r="AS188" s="1">
        <f>(CenW15_win!AS188-CenW15_lin!AS188)/100</f>
        <v>-4.3300000000012774E-6</v>
      </c>
      <c r="AT188" s="1">
        <f>(CenW15_win!AT188-CenW15_lin!AT188)/100</f>
        <v>-6.0499999999996668E-6</v>
      </c>
      <c r="AU188" s="1">
        <f>(CenW15_win!AU188-CenW15_lin!AU188)/100</f>
        <v>-4.999999999999796E-8</v>
      </c>
      <c r="AV188" s="1">
        <f>(CenW15_win!AV188-CenW15_lin!AV188)/100</f>
        <v>-1.540000000000319E-5</v>
      </c>
      <c r="AW188" s="1">
        <f>(CenW15_win!AW188-CenW15_lin!AW188)/100</f>
        <v>-5.9999999999990611E-8</v>
      </c>
      <c r="AX188" s="1">
        <f>(CenW15_win!AX188-CenW15_lin!AX188)/100</f>
        <v>-2.4199999999989787E-5</v>
      </c>
      <c r="AY188" s="1">
        <f>(CenW15_win!AY188-CenW15_lin!AY188)/100</f>
        <v>-9.999999999996123E-8</v>
      </c>
      <c r="AZ188" s="1">
        <f>(CenW15_win!AZ188-CenW15_lin!AZ188)/100</f>
        <v>0</v>
      </c>
      <c r="BA188" s="1">
        <f>(CenW15_win!BA188-CenW15_lin!BA188)/100</f>
        <v>4.1470000000003892E-4</v>
      </c>
      <c r="BB188" s="1">
        <f>(CenW15_win!BB188-CenW15_lin!BB188)/100</f>
        <v>4.455000000000098E-4</v>
      </c>
      <c r="BC188" s="1">
        <f>(CenW15_win!BC188-CenW15_lin!BC188)/100</f>
        <v>0</v>
      </c>
      <c r="BD188" s="1">
        <f>(CenW15_win!BD188-CenW15_lin!BD188)/100</f>
        <v>0</v>
      </c>
      <c r="BE188" s="1">
        <f>(CenW15_win!BE188-CenW15_lin!BE188)/100</f>
        <v>0</v>
      </c>
      <c r="BF188" s="1">
        <f>(CenW15_win!BF188-CenW15_lin!BF188)/100</f>
        <v>0</v>
      </c>
      <c r="BG188" s="1">
        <f>(CenW15_win!BG188-CenW15_lin!BG188)/100</f>
        <v>0</v>
      </c>
      <c r="BH188" s="1">
        <f>(CenW15_win!BH188-CenW15_lin!BH188)/100</f>
        <v>0</v>
      </c>
      <c r="BI188" s="1">
        <f>(CenW15_win!BI188-CenW15_lin!BI188)/100</f>
        <v>0</v>
      </c>
      <c r="BJ188" s="1">
        <f>(CenW15_win!BJ188-CenW15_lin!BJ188)/100</f>
        <v>0</v>
      </c>
      <c r="BK188" s="1">
        <f>(CenW15_win!BK188-CenW15_lin!BK188)/100</f>
        <v>0</v>
      </c>
      <c r="BL188" s="1">
        <f>(CenW15_win!BL188-CenW15_lin!BL188)/100</f>
        <v>0</v>
      </c>
      <c r="BM188" s="1">
        <f>(CenW15_win!BM188-CenW15_lin!BM188)/100</f>
        <v>0</v>
      </c>
      <c r="BN188" s="1">
        <f>(CenW15_win!BN188-CenW15_lin!BN188)/100</f>
        <v>0</v>
      </c>
      <c r="BO188" s="1">
        <f>(CenW15_win!BO188-CenW15_lin!BO188)/100</f>
        <v>0</v>
      </c>
      <c r="BP188" s="1">
        <f>(CenW15_win!BP188-CenW15_lin!BP188)/100</f>
        <v>0</v>
      </c>
      <c r="BQ188" s="1">
        <f>(CenW15_win!BQ188-CenW15_lin!BQ188)/100</f>
        <v>-5.8500000000005767E-6</v>
      </c>
      <c r="BR188" s="1">
        <f>(CenW15_win!BR188-CenW15_lin!BR188)/100</f>
        <v>1.5729999999999223E-3</v>
      </c>
      <c r="BS188" s="1">
        <f>(CenW15_win!BS188-CenW15_lin!BS188)/100</f>
        <v>1.7700000000004365E-2</v>
      </c>
      <c r="BT188" s="1">
        <f>(CenW15_win!BT188-CenW15_lin!BT188)/100</f>
        <v>-9.0000000000020619E-8</v>
      </c>
      <c r="BU188" s="1">
        <f>(CenW15_win!BU188-CenW15_lin!BU188)/100</f>
        <v>-9.9999999999991581E-9</v>
      </c>
      <c r="BV188" s="1">
        <f>(CenW15_win!BV188-CenW15_lin!BV188)/100</f>
        <v>-3.6599999999986643E-6</v>
      </c>
      <c r="BW188" s="1">
        <f>(CenW15_win!BW188-CenW15_lin!BW188)/100</f>
        <v>-2.8000000000000245E-7</v>
      </c>
      <c r="BX188" s="1">
        <f>(CenW15_win!BX188-CenW15_lin!BX188)/100</f>
        <v>-1.0259999999999714E-5</v>
      </c>
      <c r="BY188" s="1">
        <f>(CenW15_win!BY188-CenW15_lin!BY188)/100</f>
        <v>1.7800000000001148E-5</v>
      </c>
      <c r="BZ188" s="1">
        <f>(CenW15_win!BZ188-CenW15_lin!BZ188)/100</f>
        <v>-7.5300000000027011E-5</v>
      </c>
      <c r="CA188" s="1">
        <f>(CenW15_win!CA188-CenW15_lin!CA188)/100</f>
        <v>1.4960000000002082E-4</v>
      </c>
      <c r="CB188" s="1">
        <f>(CenW15_win!CB188-CenW15_lin!CB188)/100</f>
        <v>-4.9100000000024128E-6</v>
      </c>
      <c r="CC188" s="1">
        <f>(CenW15_win!CC188-CenW15_lin!CC188)/100</f>
        <v>1.1703000000000019E-4</v>
      </c>
      <c r="CD188" s="1">
        <f>(CenW15_win!CD188-CenW15_lin!CD188)/100</f>
        <v>-2.5200000000005217E-5</v>
      </c>
      <c r="CE188" s="1">
        <f>(CenW15_win!CE188-CenW15_lin!CE188)/100</f>
        <v>2.3909000000000181E-4</v>
      </c>
      <c r="CF188" s="1">
        <f>(CenW15_win!CF188-CenW15_lin!CF188)/100</f>
        <v>-4.8000000000048001E-7</v>
      </c>
      <c r="CG188" s="1">
        <f>(CenW15_win!CG188-CenW15_lin!CG188)/100</f>
        <v>3.8879999999998916E-5</v>
      </c>
      <c r="CH188" s="1">
        <f>(CenW15_win!CH188-CenW15_lin!CH188)/100</f>
        <v>-3.9500000000032287E-5</v>
      </c>
      <c r="CI188" s="1">
        <f>(CenW15_win!CI188-CenW15_lin!CI188)/100</f>
        <v>1.6420000000002234E-3</v>
      </c>
      <c r="CJ188" s="1">
        <f>(CenW15_win!CJ188-CenW15_lin!CJ188)/100</f>
        <v>7.1000000000154276E-6</v>
      </c>
      <c r="CK188" s="1">
        <f>(CenW15_win!CK188-CenW15_lin!CK188)/100</f>
        <v>1.3818000000000552E-3</v>
      </c>
      <c r="CL188" s="1">
        <f>(CenW15_win!CL188-CenW15_lin!CL188)/100</f>
        <v>2.9400000000009643E-4</v>
      </c>
      <c r="CM188" s="1">
        <f>(CenW15_win!CM188-CenW15_lin!CM188)/100</f>
        <v>1.2519999999999526E-2</v>
      </c>
      <c r="CN188" s="1">
        <f>(CenW15_win!CN188-CenW15_lin!CN188)/100</f>
        <v>1.2000000000012E-7</v>
      </c>
      <c r="CO188" s="1">
        <f>(CenW15_win!CO188-CenW15_lin!CO188)/100</f>
        <v>2.1800000000098406E-5</v>
      </c>
      <c r="CP188" s="1">
        <f>(CenW15_win!CP188-CenW15_lin!CP188)/100</f>
        <v>1.1549999999989069E-5</v>
      </c>
      <c r="CQ188" s="1">
        <f>(CenW15_win!CQ188-CenW15_lin!CQ188)/100</f>
        <v>2.8600000000005821E-3</v>
      </c>
      <c r="CR188" s="1">
        <f>(CenW15_win!CR188-CenW15_lin!CR188)/100</f>
        <v>0</v>
      </c>
      <c r="CS188" s="1">
        <f>(CenW15_win!CS188-CenW15_lin!CS188)/100</f>
        <v>3.7000000000375622E-6</v>
      </c>
      <c r="CT188" s="1">
        <f>(CenW15_win!CT188-CenW15_lin!CT188)/100</f>
        <v>0</v>
      </c>
      <c r="CU188" s="1">
        <f>(CenW15_win!CU188-CenW15_lin!CU188)/100</f>
        <v>3.6999999999807186E-5</v>
      </c>
      <c r="CV188" s="1">
        <f>(CenW15_win!CV188-CenW15_lin!CV188)/100</f>
        <v>0</v>
      </c>
      <c r="CW188" s="1">
        <f>(CenW15_win!CW188-CenW15_lin!CW188)/100</f>
        <v>2.8000000000000245E-7</v>
      </c>
      <c r="CX188" s="1">
        <f>(CenW15_win!CX188-CenW15_lin!CX188)/100</f>
        <v>-1.2100000000003774E-6</v>
      </c>
      <c r="CY188" s="1">
        <f>(CenW15_win!CY188-CenW15_lin!CY188)/100</f>
        <v>9.5999999999776264E-5</v>
      </c>
      <c r="CZ188" s="1">
        <f>(CenW15_win!CZ188-CenW15_lin!CZ188)/100</f>
        <v>0</v>
      </c>
    </row>
    <row r="189" spans="4:104" x14ac:dyDescent="0.3">
      <c r="D189" s="1">
        <f>(CenW15_win!D189-CenW15_lin!D189)/100</f>
        <v>-2.1779999999997911E-5</v>
      </c>
      <c r="E189" s="1">
        <f>(CenW15_win!E189-CenW15_lin!E189)/100</f>
        <v>-6.3400000000015663E-5</v>
      </c>
      <c r="F189" s="1">
        <f>(CenW15_win!F189-CenW15_lin!F189)/100</f>
        <v>-1.600000000010482E-6</v>
      </c>
      <c r="G189" s="1">
        <f>(CenW15_win!G189-CenW15_lin!G189)/100</f>
        <v>-3.0000000000862667E-8</v>
      </c>
      <c r="H189" s="1">
        <f>(CenW15_win!H189-CenW15_lin!H189)/100</f>
        <v>-9.9999999997324453E-9</v>
      </c>
      <c r="I189" s="1">
        <f>(CenW15_win!I189-CenW15_lin!I189)/100</f>
        <v>-6.600000000034356E-6</v>
      </c>
      <c r="J189" s="1">
        <f>(CenW15_win!J189-CenW15_lin!J189)/100</f>
        <v>0</v>
      </c>
      <c r="K189" s="1">
        <f>(CenW15_win!K189-CenW15_lin!K189)/100</f>
        <v>-4.0200000000027101E-4</v>
      </c>
      <c r="L189" s="1">
        <f>(CenW15_win!L189-CenW15_lin!L189)/100</f>
        <v>0</v>
      </c>
      <c r="M189" s="1">
        <f>(CenW15_win!M189-CenW15_lin!M189)/100</f>
        <v>-3.3999999999991814E-5</v>
      </c>
      <c r="N189" s="1">
        <f>(CenW15_win!N189-CenW15_lin!N189)/100</f>
        <v>-4.3500000000005204E-5</v>
      </c>
      <c r="O189" s="1">
        <f>(CenW15_win!O189-CenW15_lin!O189)/100</f>
        <v>4.060000000001285E-6</v>
      </c>
      <c r="P189" s="1">
        <f>(CenW15_win!P189-CenW15_lin!P189)/100</f>
        <v>-8.0299999999979834E-5</v>
      </c>
      <c r="Q189" s="1">
        <f>(CenW15_win!Q189-CenW15_lin!Q189)/100</f>
        <v>-9.4599999999971373E-5</v>
      </c>
      <c r="R189" s="1">
        <f>(CenW15_win!R189-CenW15_lin!R189)/100</f>
        <v>-1.5900000000002025E-6</v>
      </c>
      <c r="S189" s="1">
        <f>(CenW15_win!S189-CenW15_lin!S189)/100</f>
        <v>-3.3000000000016349E-6</v>
      </c>
      <c r="T189" s="1">
        <f>(CenW15_win!T189-CenW15_lin!T189)/100</f>
        <v>0</v>
      </c>
      <c r="U189" s="1">
        <f>(CenW15_win!U189-CenW15_lin!U189)/100</f>
        <v>-4.1699999999991635E-4</v>
      </c>
      <c r="V189" s="1">
        <f>(CenW15_win!V189-CenW15_lin!V189)/100</f>
        <v>0</v>
      </c>
      <c r="W189" s="1">
        <f>(CenW15_win!W189-CenW15_lin!W189)/100</f>
        <v>-3.8099999999978707E-5</v>
      </c>
      <c r="X189" s="1">
        <f>(CenW15_win!X189-CenW15_lin!X189)/100</f>
        <v>-4.5299999999997453E-4</v>
      </c>
      <c r="Y189" s="1">
        <f>(CenW15_win!Y189-CenW15_lin!Y189)/100</f>
        <v>2.3070000000000591E-5</v>
      </c>
      <c r="Z189" s="1">
        <f>(CenW15_win!Z189-CenW15_lin!Z189)/100</f>
        <v>-8.3399999999969054E-5</v>
      </c>
      <c r="AA189" s="1">
        <f>(CenW15_win!AA189-CenW15_lin!AA189)/100</f>
        <v>-2.4299999999996658E-4</v>
      </c>
      <c r="AB189" s="1">
        <f>(CenW15_win!AB189-CenW15_lin!AB189)/100</f>
        <v>-1.1200000000011201E-6</v>
      </c>
      <c r="AC189" s="1">
        <f>(CenW15_win!AC189-CenW15_lin!AC189)/100</f>
        <v>4.3199999999998799E-6</v>
      </c>
      <c r="AD189" s="1">
        <f>(CenW15_win!AD189-CenW15_lin!AD189)/100</f>
        <v>-5.5999999999944978E-7</v>
      </c>
      <c r="AE189" s="1">
        <f>(CenW15_win!AE189-CenW15_lin!AE189)/100</f>
        <v>1.6300000000010185E-2</v>
      </c>
      <c r="AF189" s="1">
        <f>(CenW15_win!AF189-CenW15_lin!AF189)/100</f>
        <v>0</v>
      </c>
      <c r="AG189" s="1">
        <f>(CenW15_win!AG189-CenW15_lin!AG189)/100</f>
        <v>-2.8999999999967942E-6</v>
      </c>
      <c r="AH189" s="1">
        <f>(CenW15_win!AH189-CenW15_lin!AH189)/100</f>
        <v>0</v>
      </c>
      <c r="AI189" s="1">
        <f>(CenW15_win!AI189-CenW15_lin!AI189)/100</f>
        <v>0</v>
      </c>
      <c r="AJ189" s="1">
        <f>(CenW15_win!AJ189-CenW15_lin!AJ189)/100</f>
        <v>-3.2199999999988904E-5</v>
      </c>
      <c r="AK189" s="1">
        <f>(CenW15_win!AK189-CenW15_lin!AK189)/100</f>
        <v>-4.2599999999950457E-5</v>
      </c>
      <c r="AL189" s="1">
        <f>(CenW15_win!AL189-CenW15_lin!AL189)/100</f>
        <v>-7.2559999999999292E-4</v>
      </c>
      <c r="AM189" s="1">
        <f>(CenW15_win!AM189-CenW15_lin!AM189)/100</f>
        <v>-1.1400000000008959E-4</v>
      </c>
      <c r="AN189" s="1">
        <f>(CenW15_win!AN189-CenW15_lin!AN189)/100</f>
        <v>-4.5500000000018304E-5</v>
      </c>
      <c r="AO189" s="1">
        <f>(CenW15_win!AO189-CenW15_lin!AO189)/100</f>
        <v>-4.6160000000000423E-4</v>
      </c>
      <c r="AP189" s="1">
        <f>(CenW15_win!AP189-CenW15_lin!AP189)/100</f>
        <v>-2.650000000000574E-4</v>
      </c>
      <c r="AQ189" s="1">
        <f>(CenW15_win!AQ189-CenW15_lin!AQ189)/100</f>
        <v>0</v>
      </c>
      <c r="AR189" s="1">
        <f>(CenW15_win!AR189-CenW15_lin!AR189)/100</f>
        <v>0</v>
      </c>
      <c r="AS189" s="1">
        <f>(CenW15_win!AS189-CenW15_lin!AS189)/100</f>
        <v>-9.1999999999980982E-7</v>
      </c>
      <c r="AT189" s="1">
        <f>(CenW15_win!AT189-CenW15_lin!AT189)/100</f>
        <v>-1.1489999999994894E-4</v>
      </c>
      <c r="AU189" s="1">
        <f>(CenW15_win!AU189-CenW15_lin!AU189)/100</f>
        <v>-8.999999999997899E-7</v>
      </c>
      <c r="AV189" s="1">
        <f>(CenW15_win!AV189-CenW15_lin!AV189)/100</f>
        <v>-1.2450000000001184E-4</v>
      </c>
      <c r="AW189" s="1">
        <f>(CenW15_win!AW189-CenW15_lin!AW189)/100</f>
        <v>-8.7000000000003741E-7</v>
      </c>
      <c r="AX189" s="1">
        <f>(CenW15_win!AX189-CenW15_lin!AX189)/100</f>
        <v>-1.3339999999999462E-4</v>
      </c>
      <c r="AY189" s="1">
        <f>(CenW15_win!AY189-CenW15_lin!AY189)/100</f>
        <v>-9.1999999999980982E-7</v>
      </c>
      <c r="AZ189" s="1">
        <f>(CenW15_win!AZ189-CenW15_lin!AZ189)/100</f>
        <v>0</v>
      </c>
      <c r="BA189" s="1">
        <f>(CenW15_win!BA189-CenW15_lin!BA189)/100</f>
        <v>6.5739999999998128E-4</v>
      </c>
      <c r="BB189" s="1">
        <f>(CenW15_win!BB189-CenW15_lin!BB189)/100</f>
        <v>6.7360000000007861E-4</v>
      </c>
      <c r="BC189" s="1">
        <f>(CenW15_win!BC189-CenW15_lin!BC189)/100</f>
        <v>0</v>
      </c>
      <c r="BD189" s="1">
        <f>(CenW15_win!BD189-CenW15_lin!BD189)/100</f>
        <v>0</v>
      </c>
      <c r="BE189" s="1">
        <f>(CenW15_win!BE189-CenW15_lin!BE189)/100</f>
        <v>0</v>
      </c>
      <c r="BF189" s="1">
        <f>(CenW15_win!BF189-CenW15_lin!BF189)/100</f>
        <v>0</v>
      </c>
      <c r="BG189" s="1">
        <f>(CenW15_win!BG189-CenW15_lin!BG189)/100</f>
        <v>0</v>
      </c>
      <c r="BH189" s="1">
        <f>(CenW15_win!BH189-CenW15_lin!BH189)/100</f>
        <v>0</v>
      </c>
      <c r="BI189" s="1">
        <f>(CenW15_win!BI189-CenW15_lin!BI189)/100</f>
        <v>0</v>
      </c>
      <c r="BJ189" s="1">
        <f>(CenW15_win!BJ189-CenW15_lin!BJ189)/100</f>
        <v>0</v>
      </c>
      <c r="BK189" s="1">
        <f>(CenW15_win!BK189-CenW15_lin!BK189)/100</f>
        <v>0</v>
      </c>
      <c r="BL189" s="1">
        <f>(CenW15_win!BL189-CenW15_lin!BL189)/100</f>
        <v>0</v>
      </c>
      <c r="BM189" s="1">
        <f>(CenW15_win!BM189-CenW15_lin!BM189)/100</f>
        <v>0</v>
      </c>
      <c r="BN189" s="1">
        <f>(CenW15_win!BN189-CenW15_lin!BN189)/100</f>
        <v>0</v>
      </c>
      <c r="BO189" s="1">
        <f>(CenW15_win!BO189-CenW15_lin!BO189)/100</f>
        <v>0</v>
      </c>
      <c r="BP189" s="1">
        <f>(CenW15_win!BP189-CenW15_lin!BP189)/100</f>
        <v>0</v>
      </c>
      <c r="BQ189" s="1">
        <f>(CenW15_win!BQ189-CenW15_lin!BQ189)/100</f>
        <v>-6.2899999999999067E-6</v>
      </c>
      <c r="BR189" s="1">
        <f>(CenW15_win!BR189-CenW15_lin!BR189)/100</f>
        <v>1.5670000000000072E-3</v>
      </c>
      <c r="BS189" s="1">
        <f>(CenW15_win!BS189-CenW15_lin!BS189)/100</f>
        <v>1.7599999999983993E-2</v>
      </c>
      <c r="BT189" s="1">
        <f>(CenW15_win!BT189-CenW15_lin!BT189)/100</f>
        <v>-2.0000000000020002E-8</v>
      </c>
      <c r="BU189" s="1">
        <f>(CenW15_win!BU189-CenW15_lin!BU189)/100</f>
        <v>-1.0000000000001327E-8</v>
      </c>
      <c r="BV189" s="1">
        <f>(CenW15_win!BV189-CenW15_lin!BV189)/100</f>
        <v>-9.9000000000071262E-7</v>
      </c>
      <c r="BW189" s="1">
        <f>(CenW15_win!BW189-CenW15_lin!BW189)/100</f>
        <v>-2.2000000000001184E-7</v>
      </c>
      <c r="BX189" s="1">
        <f>(CenW15_win!BX189-CenW15_lin!BX189)/100</f>
        <v>-1.0069999999999802E-5</v>
      </c>
      <c r="BY189" s="1">
        <f>(CenW15_win!BY189-CenW15_lin!BY189)/100</f>
        <v>1.7279999999999519E-5</v>
      </c>
      <c r="BZ189" s="1">
        <f>(CenW15_win!BZ189-CenW15_lin!BZ189)/100</f>
        <v>-7.4399999999990031E-5</v>
      </c>
      <c r="CA189" s="1">
        <f>(CenW15_win!CA189-CenW15_lin!CA189)/100</f>
        <v>1.4520000000000976E-4</v>
      </c>
      <c r="CB189" s="1">
        <f>(CenW15_win!CB189-CenW15_lin!CB189)/100</f>
        <v>-4.8000000000048008E-6</v>
      </c>
      <c r="CC189" s="1">
        <f>(CenW15_win!CC189-CenW15_lin!CC189)/100</f>
        <v>1.1491999999999946E-4</v>
      </c>
      <c r="CD189" s="1">
        <f>(CenW15_win!CD189-CenW15_lin!CD189)/100</f>
        <v>-2.4900000000016577E-5</v>
      </c>
      <c r="CE189" s="1">
        <f>(CenW15_win!CE189-CenW15_lin!CE189)/100</f>
        <v>2.3479000000000026E-4</v>
      </c>
      <c r="CF189" s="1">
        <f>(CenW15_win!CF189-CenW15_lin!CF189)/100</f>
        <v>-4.4000000000044006E-7</v>
      </c>
      <c r="CG189" s="1">
        <f>(CenW15_win!CG189-CenW15_lin!CG189)/100</f>
        <v>3.8580000000001389E-5</v>
      </c>
      <c r="CH189" s="1">
        <f>(CenW15_win!CH189-CenW15_lin!CH189)/100</f>
        <v>-3.8199999999974921E-5</v>
      </c>
      <c r="CI189" s="1">
        <f>(CenW15_win!CI189-CenW15_lin!CI189)/100</f>
        <v>1.5900000000002024E-3</v>
      </c>
      <c r="CJ189" s="1">
        <f>(CenW15_win!CJ189-CenW15_lin!CJ189)/100</f>
        <v>6.800000000009021E-6</v>
      </c>
      <c r="CK189" s="1">
        <f>(CenW15_win!CK189-CenW15_lin!CK189)/100</f>
        <v>1.3782999999999391E-3</v>
      </c>
      <c r="CL189" s="1">
        <f>(CenW15_win!CL189-CenW15_lin!CL189)/100</f>
        <v>2.8599999999983082E-4</v>
      </c>
      <c r="CM189" s="1">
        <f>(CenW15_win!CM189-CenW15_lin!CM189)/100</f>
        <v>1.2519999999999526E-2</v>
      </c>
      <c r="CN189" s="1">
        <f>(CenW15_win!CN189-CenW15_lin!CN189)/100</f>
        <v>1.2000000000012E-7</v>
      </c>
      <c r="CO189" s="1">
        <f>(CenW15_win!CO189-CenW15_lin!CO189)/100</f>
        <v>2.2000000000019783E-5</v>
      </c>
      <c r="CP189" s="1">
        <f>(CenW15_win!CP189-CenW15_lin!CP189)/100</f>
        <v>1.1419999999997543E-5</v>
      </c>
      <c r="CQ189" s="1">
        <f>(CenW15_win!CQ189-CenW15_lin!CQ189)/100</f>
        <v>2.8699999999935244E-3</v>
      </c>
      <c r="CR189" s="1">
        <f>(CenW15_win!CR189-CenW15_lin!CR189)/100</f>
        <v>0</v>
      </c>
      <c r="CS189" s="1">
        <f>(CenW15_win!CS189-CenW15_lin!CS189)/100</f>
        <v>3.699999999966508E-6</v>
      </c>
      <c r="CT189" s="1">
        <f>(CenW15_win!CT189-CenW15_lin!CT189)/100</f>
        <v>0</v>
      </c>
      <c r="CU189" s="1">
        <f>(CenW15_win!CU189-CenW15_lin!CU189)/100</f>
        <v>3.6999999999807186E-5</v>
      </c>
      <c r="CV189" s="1">
        <f>(CenW15_win!CV189-CenW15_lin!CV189)/100</f>
        <v>0</v>
      </c>
      <c r="CW189" s="1">
        <f>(CenW15_win!CW189-CenW15_lin!CW189)/100</f>
        <v>3.800000000000331E-7</v>
      </c>
      <c r="CX189" s="1">
        <f>(CenW15_win!CX189-CenW15_lin!CX189)/100</f>
        <v>-7.1999999999849958E-7</v>
      </c>
      <c r="CY189" s="1">
        <f>(CenW15_win!CY189-CenW15_lin!CY189)/100</f>
        <v>2.529999999998722E-4</v>
      </c>
      <c r="CZ189" s="1">
        <f>(CenW15_win!CZ189-CenW15_lin!CZ189)/100</f>
        <v>0</v>
      </c>
    </row>
    <row r="190" spans="4:104" x14ac:dyDescent="0.3">
      <c r="D190" s="1">
        <f>(CenW15_win!D190-CenW15_lin!D190)/100</f>
        <v>-2.1360000000001378E-5</v>
      </c>
      <c r="E190" s="1">
        <f>(CenW15_win!E190-CenW15_lin!E190)/100</f>
        <v>-6.3600000000008092E-5</v>
      </c>
      <c r="F190" s="1">
        <f>(CenW15_win!F190-CenW15_lin!F190)/100</f>
        <v>-1.3999999999825263E-6</v>
      </c>
      <c r="G190" s="1">
        <f>(CenW15_win!G190-CenW15_lin!G190)/100</f>
        <v>-2.9999999999752445E-8</v>
      </c>
      <c r="H190" s="1">
        <f>(CenW15_win!H190-CenW15_lin!H190)/100</f>
        <v>-9.9999999997324453E-9</v>
      </c>
      <c r="I190" s="1">
        <f>(CenW15_win!I190-CenW15_lin!I190)/100</f>
        <v>-5.9999999999860165E-6</v>
      </c>
      <c r="J190" s="1">
        <f>(CenW15_win!J190-CenW15_lin!J190)/100</f>
        <v>0</v>
      </c>
      <c r="K190" s="1">
        <f>(CenW15_win!K190-CenW15_lin!K190)/100</f>
        <v>-4.0600000000011959E-4</v>
      </c>
      <c r="L190" s="1">
        <f>(CenW15_win!L190-CenW15_lin!L190)/100</f>
        <v>0</v>
      </c>
      <c r="M190" s="1">
        <f>(CenW15_win!M190-CenW15_lin!M190)/100</f>
        <v>-3.44000000000122E-5</v>
      </c>
      <c r="N190" s="1">
        <f>(CenW15_win!N190-CenW15_lin!N190)/100</f>
        <v>-4.269999999999996E-5</v>
      </c>
      <c r="O190" s="1">
        <f>(CenW15_win!O190-CenW15_lin!O190)/100</f>
        <v>4.0599999999990641E-6</v>
      </c>
      <c r="P190" s="1">
        <f>(CenW15_win!P190-CenW15_lin!P190)/100</f>
        <v>-8.1199999999981293E-5</v>
      </c>
      <c r="Q190" s="1">
        <f>(CenW15_win!Q190-CenW15_lin!Q190)/100</f>
        <v>-9.5500000000043887E-5</v>
      </c>
      <c r="R190" s="1">
        <f>(CenW15_win!R190-CenW15_lin!R190)/100</f>
        <v>-1.5799999999999148E-6</v>
      </c>
      <c r="S190" s="1">
        <f>(CenW15_win!S190-CenW15_lin!S190)/100</f>
        <v>-3.2300000000007323E-6</v>
      </c>
      <c r="T190" s="1">
        <f>(CenW15_win!T190-CenW15_lin!T190)/100</f>
        <v>0</v>
      </c>
      <c r="U190" s="1">
        <f>(CenW15_win!U190-CenW15_lin!U190)/100</f>
        <v>-4.2199999999979808E-4</v>
      </c>
      <c r="V190" s="1">
        <f>(CenW15_win!V190-CenW15_lin!V190)/100</f>
        <v>0</v>
      </c>
      <c r="W190" s="1">
        <f>(CenW15_win!W190-CenW15_lin!W190)/100</f>
        <v>-3.8499999999999093E-5</v>
      </c>
      <c r="X190" s="1">
        <f>(CenW15_win!X190-CenW15_lin!X190)/100</f>
        <v>-4.4799999999995066E-4</v>
      </c>
      <c r="Y190" s="1">
        <f>(CenW15_win!Y190-CenW15_lin!Y190)/100</f>
        <v>2.2449999999993864E-5</v>
      </c>
      <c r="Z190" s="1">
        <f>(CenW15_win!Z190-CenW15_lin!Z190)/100</f>
        <v>-8.4500000000033997E-5</v>
      </c>
      <c r="AA190" s="1">
        <f>(CenW15_win!AA190-CenW15_lin!AA190)/100</f>
        <v>-2.4599999999992407E-4</v>
      </c>
      <c r="AB190" s="1">
        <f>(CenW15_win!AB190-CenW15_lin!AB190)/100</f>
        <v>-2.2199999999994447E-6</v>
      </c>
      <c r="AC190" s="1">
        <f>(CenW15_win!AC190-CenW15_lin!AC190)/100</f>
        <v>3.4099999999970265E-6</v>
      </c>
      <c r="AD190" s="1">
        <f>(CenW15_win!AD190-CenW15_lin!AD190)/100</f>
        <v>-5.8999999999920227E-7</v>
      </c>
      <c r="AE190" s="1">
        <f>(CenW15_win!AE190-CenW15_lin!AE190)/100</f>
        <v>1.6300000000010185E-2</v>
      </c>
      <c r="AF190" s="1">
        <f>(CenW15_win!AF190-CenW15_lin!AF190)/100</f>
        <v>0</v>
      </c>
      <c r="AG190" s="1">
        <f>(CenW15_win!AG190-CenW15_lin!AG190)/100</f>
        <v>-2.8999999999967942E-6</v>
      </c>
      <c r="AH190" s="1">
        <f>(CenW15_win!AH190-CenW15_lin!AH190)/100</f>
        <v>0</v>
      </c>
      <c r="AI190" s="1">
        <f>(CenW15_win!AI190-CenW15_lin!AI190)/100</f>
        <v>0</v>
      </c>
      <c r="AJ190" s="1">
        <f>(CenW15_win!AJ190-CenW15_lin!AJ190)/100</f>
        <v>-3.8699999999991522E-5</v>
      </c>
      <c r="AK190" s="1">
        <f>(CenW15_win!AK190-CenW15_lin!AK190)/100</f>
        <v>-5.4400000000001112E-5</v>
      </c>
      <c r="AL190" s="1">
        <f>(CenW15_win!AL190-CenW15_lin!AL190)/100</f>
        <v>-3.9800000000013826E-4</v>
      </c>
      <c r="AM190" s="1">
        <f>(CenW15_win!AM190-CenW15_lin!AM190)/100</f>
        <v>-3.4399999999948252E-4</v>
      </c>
      <c r="AN190" s="1">
        <f>(CenW15_win!AN190-CenW15_lin!AN190)/100</f>
        <v>-1.3700000000000046E-4</v>
      </c>
      <c r="AO190" s="1">
        <f>(CenW15_win!AO190-CenW15_lin!AO190)/100</f>
        <v>-3.7299999999987674E-4</v>
      </c>
      <c r="AP190" s="1">
        <f>(CenW15_win!AP190-CenW15_lin!AP190)/100</f>
        <v>-2.7999999999934744E-5</v>
      </c>
      <c r="AQ190" s="1">
        <f>(CenW15_win!AQ190-CenW15_lin!AQ190)/100</f>
        <v>0</v>
      </c>
      <c r="AR190" s="1">
        <f>(CenW15_win!AR190-CenW15_lin!AR190)/100</f>
        <v>0</v>
      </c>
      <c r="AS190" s="1">
        <f>(CenW15_win!AS190-CenW15_lin!AS190)/100</f>
        <v>-3.389999999998672E-6</v>
      </c>
      <c r="AT190" s="1">
        <f>(CenW15_win!AT190-CenW15_lin!AT190)/100</f>
        <v>-5.8500000000005767E-6</v>
      </c>
      <c r="AU190" s="1">
        <f>(CenW15_win!AU190-CenW15_lin!AU190)/100</f>
        <v>-4.999999999999796E-8</v>
      </c>
      <c r="AV190" s="1">
        <f>(CenW15_win!AV190-CenW15_lin!AV190)/100</f>
        <v>-1.540000000000319E-5</v>
      </c>
      <c r="AW190" s="1">
        <f>(CenW15_win!AW190-CenW15_lin!AW190)/100</f>
        <v>-3.0000000000030001E-8</v>
      </c>
      <c r="AX190" s="1">
        <f>(CenW15_win!AX190-CenW15_lin!AX190)/100</f>
        <v>-2.4399999999999976E-5</v>
      </c>
      <c r="AY190" s="1">
        <f>(CenW15_win!AY190-CenW15_lin!AY190)/100</f>
        <v>-7.0000000000000614E-8</v>
      </c>
      <c r="AZ190" s="1">
        <f>(CenW15_win!AZ190-CenW15_lin!AZ190)/100</f>
        <v>0</v>
      </c>
      <c r="BA190" s="1">
        <f>(CenW15_win!BA190-CenW15_lin!BA190)/100</f>
        <v>1.9330000000000069E-4</v>
      </c>
      <c r="BB190" s="1">
        <f>(CenW15_win!BB190-CenW15_lin!BB190)/100</f>
        <v>2.2320000000000562E-4</v>
      </c>
      <c r="BC190" s="1">
        <f>(CenW15_win!BC190-CenW15_lin!BC190)/100</f>
        <v>0</v>
      </c>
      <c r="BD190" s="1">
        <f>(CenW15_win!BD190-CenW15_lin!BD190)/100</f>
        <v>0</v>
      </c>
      <c r="BE190" s="1">
        <f>(CenW15_win!BE190-CenW15_lin!BE190)/100</f>
        <v>0</v>
      </c>
      <c r="BF190" s="1">
        <f>(CenW15_win!BF190-CenW15_lin!BF190)/100</f>
        <v>0</v>
      </c>
      <c r="BG190" s="1">
        <f>(CenW15_win!BG190-CenW15_lin!BG190)/100</f>
        <v>0</v>
      </c>
      <c r="BH190" s="1">
        <f>(CenW15_win!BH190-CenW15_lin!BH190)/100</f>
        <v>0</v>
      </c>
      <c r="BI190" s="1">
        <f>(CenW15_win!BI190-CenW15_lin!BI190)/100</f>
        <v>0</v>
      </c>
      <c r="BJ190" s="1">
        <f>(CenW15_win!BJ190-CenW15_lin!BJ190)/100</f>
        <v>0</v>
      </c>
      <c r="BK190" s="1">
        <f>(CenW15_win!BK190-CenW15_lin!BK190)/100</f>
        <v>0</v>
      </c>
      <c r="BL190" s="1">
        <f>(CenW15_win!BL190-CenW15_lin!BL190)/100</f>
        <v>0</v>
      </c>
      <c r="BM190" s="1">
        <f>(CenW15_win!BM190-CenW15_lin!BM190)/100</f>
        <v>0</v>
      </c>
      <c r="BN190" s="1">
        <f>(CenW15_win!BN190-CenW15_lin!BN190)/100</f>
        <v>0</v>
      </c>
      <c r="BO190" s="1">
        <f>(CenW15_win!BO190-CenW15_lin!BO190)/100</f>
        <v>0</v>
      </c>
      <c r="BP190" s="1">
        <f>(CenW15_win!BP190-CenW15_lin!BP190)/100</f>
        <v>0</v>
      </c>
      <c r="BQ190" s="1">
        <f>(CenW15_win!BQ190-CenW15_lin!BQ190)/100</f>
        <v>-4.0000000000040003E-8</v>
      </c>
      <c r="BR190" s="1">
        <f>(CenW15_win!BR190-CenW15_lin!BR190)/100</f>
        <v>1.5579999999999928E-3</v>
      </c>
      <c r="BS190" s="1">
        <f>(CenW15_win!BS190-CenW15_lin!BS190)/100</f>
        <v>1.7600000000002183E-2</v>
      </c>
      <c r="BT190" s="1">
        <f>(CenW15_win!BT190-CenW15_lin!BT190)/100</f>
        <v>0</v>
      </c>
      <c r="BU190" s="1">
        <f>(CenW15_win!BU190-CenW15_lin!BU190)/100</f>
        <v>-9.9999999999991581E-9</v>
      </c>
      <c r="BV190" s="1">
        <f>(CenW15_win!BV190-CenW15_lin!BV190)/100</f>
        <v>-2.4999999999941734E-7</v>
      </c>
      <c r="BW190" s="1">
        <f>(CenW15_win!BW190-CenW15_lin!BW190)/100</f>
        <v>-1.5999999999998653E-7</v>
      </c>
      <c r="BX190" s="1">
        <f>(CenW15_win!BX190-CenW15_lin!BX190)/100</f>
        <v>-1.0020000000001695E-5</v>
      </c>
      <c r="BY190" s="1">
        <f>(CenW15_win!BY190-CenW15_lin!BY190)/100</f>
        <v>1.6650000000000276E-5</v>
      </c>
      <c r="BZ190" s="1">
        <f>(CenW15_win!BZ190-CenW15_lin!BZ190)/100</f>
        <v>-7.459999999998246E-5</v>
      </c>
      <c r="CA190" s="1">
        <f>(CenW15_win!CA190-CenW15_lin!CA190)/100</f>
        <v>1.4009999999998969E-4</v>
      </c>
      <c r="CB190" s="1">
        <f>(CenW15_win!CB190-CenW15_lin!CB190)/100</f>
        <v>-4.7900000000034024E-6</v>
      </c>
      <c r="CC190" s="1">
        <f>(CenW15_win!CC190-CenW15_lin!CC190)/100</f>
        <v>1.1214999999999974E-4</v>
      </c>
      <c r="CD190" s="1">
        <f>(CenW15_win!CD190-CenW15_lin!CD190)/100</f>
        <v>-2.4899999999998813E-5</v>
      </c>
      <c r="CE190" s="1">
        <f>(CenW15_win!CE190-CenW15_lin!CE190)/100</f>
        <v>2.2912000000000044E-4</v>
      </c>
      <c r="CF190" s="1">
        <f>(CenW15_win!CF190-CenW15_lin!CF190)/100</f>
        <v>-4.1000000000068757E-7</v>
      </c>
      <c r="CG190" s="1">
        <f>(CenW15_win!CG190-CenW15_lin!CG190)/100</f>
        <v>3.8190000000000168E-5</v>
      </c>
      <c r="CH190" s="1">
        <f>(CenW15_win!CH190-CenW15_lin!CH190)/100</f>
        <v>-3.5900000000026467E-5</v>
      </c>
      <c r="CI190" s="1">
        <f>(CenW15_win!CI190-CenW15_lin!CI190)/100</f>
        <v>1.5919999999999845E-3</v>
      </c>
      <c r="CJ190" s="1">
        <f>(CenW15_win!CJ190-CenW15_lin!CJ190)/100</f>
        <v>6.5000000000026144E-6</v>
      </c>
      <c r="CK190" s="1">
        <f>(CenW15_win!CK190-CenW15_lin!CK190)/100</f>
        <v>1.3739999999999952E-3</v>
      </c>
      <c r="CL190" s="1">
        <f>(CenW15_win!CL190-CenW15_lin!CL190)/100</f>
        <v>2.7800000000013372E-4</v>
      </c>
      <c r="CM190" s="1">
        <f>(CenW15_win!CM190-CenW15_lin!CM190)/100</f>
        <v>1.2539999999999054E-2</v>
      </c>
      <c r="CN190" s="1">
        <f>(CenW15_win!CN190-CenW15_lin!CN190)/100</f>
        <v>1.2000000000012E-7</v>
      </c>
      <c r="CO190" s="1">
        <f>(CenW15_win!CO190-CenW15_lin!CO190)/100</f>
        <v>2.2199999999941156E-5</v>
      </c>
      <c r="CP190" s="1">
        <f>(CenW15_win!CP190-CenW15_lin!CP190)/100</f>
        <v>1.1340000000004125E-5</v>
      </c>
      <c r="CQ190" s="1">
        <f>(CenW15_win!CQ190-CenW15_lin!CQ190)/100</f>
        <v>2.8699999999935244E-3</v>
      </c>
      <c r="CR190" s="1">
        <f>(CenW15_win!CR190-CenW15_lin!CR190)/100</f>
        <v>0</v>
      </c>
      <c r="CS190" s="1">
        <f>(CenW15_win!CS190-CenW15_lin!CS190)/100</f>
        <v>3.699999999966508E-6</v>
      </c>
      <c r="CT190" s="1">
        <f>(CenW15_win!CT190-CenW15_lin!CT190)/100</f>
        <v>0</v>
      </c>
      <c r="CU190" s="1">
        <f>(CenW15_win!CU190-CenW15_lin!CU190)/100</f>
        <v>3.6999999999807186E-5</v>
      </c>
      <c r="CV190" s="1">
        <f>(CenW15_win!CV190-CenW15_lin!CV190)/100</f>
        <v>0</v>
      </c>
      <c r="CW190" s="1">
        <f>(CenW15_win!CW190-CenW15_lin!CW190)/100</f>
        <v>4.2000000000000371E-7</v>
      </c>
      <c r="CX190" s="1">
        <f>(CenW15_win!CX190-CenW15_lin!CX190)/100</f>
        <v>-2.829999999999222E-6</v>
      </c>
      <c r="CY190" s="1">
        <f>(CenW15_win!CY190-CenW15_lin!CY190)/100</f>
        <v>3.6400000000000429E-4</v>
      </c>
      <c r="CZ190" s="1">
        <f>(CenW15_win!CZ190-CenW15_lin!CZ190)/100</f>
        <v>0</v>
      </c>
    </row>
    <row r="191" spans="4:104" x14ac:dyDescent="0.3">
      <c r="D191" s="1">
        <f>(CenW15_win!D191-CenW15_lin!D191)/100</f>
        <v>-2.0970000000000157E-5</v>
      </c>
      <c r="E191" s="1">
        <f>(CenW15_win!E191-CenW15_lin!E191)/100</f>
        <v>-6.3700000000004313E-5</v>
      </c>
      <c r="F191" s="1">
        <f>(CenW15_win!F191-CenW15_lin!F191)/100</f>
        <v>-1.2999999999863122E-6</v>
      </c>
      <c r="G191" s="1">
        <f>(CenW15_win!G191-CenW15_lin!G191)/100</f>
        <v>-2.0000000000575113E-8</v>
      </c>
      <c r="H191" s="1">
        <f>(CenW15_win!H191-CenW15_lin!H191)/100</f>
        <v>-1.0000000000287556E-8</v>
      </c>
      <c r="I191" s="1">
        <f>(CenW15_win!I191-CenW15_lin!I191)/100</f>
        <v>-5.4999999999694186E-6</v>
      </c>
      <c r="J191" s="1">
        <f>(CenW15_win!J191-CenW15_lin!J191)/100</f>
        <v>0</v>
      </c>
      <c r="K191" s="1">
        <f>(CenW15_win!K191-CenW15_lin!K191)/100</f>
        <v>-4.0899999999993497E-4</v>
      </c>
      <c r="L191" s="1">
        <f>(CenW15_win!L191-CenW15_lin!L191)/100</f>
        <v>0</v>
      </c>
      <c r="M191" s="1">
        <f>(CenW15_win!M191-CenW15_lin!M191)/100</f>
        <v>-3.4600000000004629E-5</v>
      </c>
      <c r="N191" s="1">
        <f>(CenW15_win!N191-CenW15_lin!N191)/100</f>
        <v>-4.1900000000012484E-5</v>
      </c>
      <c r="O191" s="1">
        <f>(CenW15_win!O191-CenW15_lin!O191)/100</f>
        <v>4.0200000000001343E-6</v>
      </c>
      <c r="P191" s="1">
        <f>(CenW15_win!P191-CenW15_lin!P191)/100</f>
        <v>-8.1799999999958566E-5</v>
      </c>
      <c r="Q191" s="1">
        <f>(CenW15_win!Q191-CenW15_lin!Q191)/100</f>
        <v>-9.6100000000021174E-5</v>
      </c>
      <c r="R191" s="1">
        <f>(CenW15_win!R191-CenW15_lin!R191)/100</f>
        <v>-1.5500000000001624E-6</v>
      </c>
      <c r="S191" s="1">
        <f>(CenW15_win!S191-CenW15_lin!S191)/100</f>
        <v>-2.5700000000017376E-6</v>
      </c>
      <c r="T191" s="1">
        <f>(CenW15_win!T191-CenW15_lin!T191)/100</f>
        <v>0</v>
      </c>
      <c r="U191" s="1">
        <f>(CenW15_win!U191-CenW15_lin!U191)/100</f>
        <v>-4.1100000000000137E-4</v>
      </c>
      <c r="V191" s="1">
        <f>(CenW15_win!V191-CenW15_lin!V191)/100</f>
        <v>0</v>
      </c>
      <c r="W191" s="1">
        <f>(CenW15_win!W191-CenW15_lin!W191)/100</f>
        <v>-3.7099999999981034E-5</v>
      </c>
      <c r="X191" s="1">
        <f>(CenW15_win!X191-CenW15_lin!X191)/100</f>
        <v>-4.2500000000003977E-4</v>
      </c>
      <c r="Y191" s="1">
        <f>(CenW15_win!Y191-CenW15_lin!Y191)/100</f>
        <v>2.515000000000711E-5</v>
      </c>
      <c r="Z191" s="1">
        <f>(CenW15_win!Z191-CenW15_lin!Z191)/100</f>
        <v>-8.220000000001448E-5</v>
      </c>
      <c r="AA191" s="1">
        <f>(CenW15_win!AA191-CenW15_lin!AA191)/100</f>
        <v>-2.3700000000005162E-4</v>
      </c>
      <c r="AB191" s="1">
        <f>(CenW15_win!AB191-CenW15_lin!AB191)/100</f>
        <v>1.9999999999686936E-7</v>
      </c>
      <c r="AC191" s="1">
        <f>(CenW15_win!AC191-CenW15_lin!AC191)/100</f>
        <v>4.0599999999990641E-6</v>
      </c>
      <c r="AD191" s="1">
        <f>(CenW15_win!AD191-CenW15_lin!AD191)/100</f>
        <v>-2.5999999999970491E-7</v>
      </c>
      <c r="AE191" s="1">
        <f>(CenW15_win!AE191-CenW15_lin!AE191)/100</f>
        <v>1.639999999999418E-2</v>
      </c>
      <c r="AF191" s="1">
        <f>(CenW15_win!AF191-CenW15_lin!AF191)/100</f>
        <v>0</v>
      </c>
      <c r="AG191" s="1">
        <f>(CenW15_win!AG191-CenW15_lin!AG191)/100</f>
        <v>-1.4000000000002898E-6</v>
      </c>
      <c r="AH191" s="1">
        <f>(CenW15_win!AH191-CenW15_lin!AH191)/100</f>
        <v>0</v>
      </c>
      <c r="AI191" s="1">
        <f>(CenW15_win!AI191-CenW15_lin!AI191)/100</f>
        <v>0</v>
      </c>
      <c r="AJ191" s="1">
        <f>(CenW15_win!AJ191-CenW15_lin!AJ191)/100</f>
        <v>-4.449999999998511E-5</v>
      </c>
      <c r="AK191" s="1">
        <f>(CenW15_win!AK191-CenW15_lin!AK191)/100</f>
        <v>-6.3300000000054976E-5</v>
      </c>
      <c r="AL191" s="1">
        <f>(CenW15_win!AL191-CenW15_lin!AL191)/100</f>
        <v>-4.4309999999995851E-4</v>
      </c>
      <c r="AM191" s="1">
        <f>(CenW15_win!AM191-CenW15_lin!AM191)/100</f>
        <v>-1.8699999999995497E-4</v>
      </c>
      <c r="AN191" s="1">
        <f>(CenW15_win!AN191-CenW15_lin!AN191)/100</f>
        <v>-7.4400000000025552E-5</v>
      </c>
      <c r="AO191" s="1">
        <f>(CenW15_win!AO191-CenW15_lin!AO191)/100</f>
        <v>-3.0500000000017736E-4</v>
      </c>
      <c r="AP191" s="1">
        <f>(CenW15_win!AP191-CenW15_lin!AP191)/100</f>
        <v>-1.3799999999996259E-4</v>
      </c>
      <c r="AQ191" s="1">
        <f>(CenW15_win!AQ191-CenW15_lin!AQ191)/100</f>
        <v>0</v>
      </c>
      <c r="AR191" s="1">
        <f>(CenW15_win!AR191-CenW15_lin!AR191)/100</f>
        <v>0</v>
      </c>
      <c r="AS191" s="1">
        <f>(CenW15_win!AS191-CenW15_lin!AS191)/100</f>
        <v>-1.5199999999992998E-6</v>
      </c>
      <c r="AT191" s="1">
        <f>(CenW15_win!AT191-CenW15_lin!AT191)/100</f>
        <v>-5.7499999999999221E-6</v>
      </c>
      <c r="AU191" s="1">
        <f>(CenW15_win!AU191-CenW15_lin!AU191)/100</f>
        <v>-4.0000000000005308E-8</v>
      </c>
      <c r="AV191" s="1">
        <f>(CenW15_win!AV191-CenW15_lin!AV191)/100</f>
        <v>-1.5199999999992997E-5</v>
      </c>
      <c r="AW191" s="1">
        <f>(CenW15_win!AW191-CenW15_lin!AW191)/100</f>
        <v>0</v>
      </c>
      <c r="AX191" s="1">
        <f>(CenW15_win!AX191-CenW15_lin!AX191)/100</f>
        <v>-2.4000000000015122E-5</v>
      </c>
      <c r="AY191" s="1">
        <f>(CenW15_win!AY191-CenW15_lin!AY191)/100</f>
        <v>-4.0000000000040003E-8</v>
      </c>
      <c r="AZ191" s="1">
        <f>(CenW15_win!AZ191-CenW15_lin!AZ191)/100</f>
        <v>0</v>
      </c>
      <c r="BA191" s="1">
        <f>(CenW15_win!BA191-CenW15_lin!BA191)/100</f>
        <v>3.3150000000002676E-4</v>
      </c>
      <c r="BB191" s="1">
        <f>(CenW15_win!BB191-CenW15_lin!BB191)/100</f>
        <v>3.5680000000006375E-4</v>
      </c>
      <c r="BC191" s="1">
        <f>(CenW15_win!BC191-CenW15_lin!BC191)/100</f>
        <v>0</v>
      </c>
      <c r="BD191" s="1">
        <f>(CenW15_win!BD191-CenW15_lin!BD191)/100</f>
        <v>0</v>
      </c>
      <c r="BE191" s="1">
        <f>(CenW15_win!BE191-CenW15_lin!BE191)/100</f>
        <v>0</v>
      </c>
      <c r="BF191" s="1">
        <f>(CenW15_win!BF191-CenW15_lin!BF191)/100</f>
        <v>0</v>
      </c>
      <c r="BG191" s="1">
        <f>(CenW15_win!BG191-CenW15_lin!BG191)/100</f>
        <v>0</v>
      </c>
      <c r="BH191" s="1">
        <f>(CenW15_win!BH191-CenW15_lin!BH191)/100</f>
        <v>0</v>
      </c>
      <c r="BI191" s="1">
        <f>(CenW15_win!BI191-CenW15_lin!BI191)/100</f>
        <v>0</v>
      </c>
      <c r="BJ191" s="1">
        <f>(CenW15_win!BJ191-CenW15_lin!BJ191)/100</f>
        <v>0</v>
      </c>
      <c r="BK191" s="1">
        <f>(CenW15_win!BK191-CenW15_lin!BK191)/100</f>
        <v>0</v>
      </c>
      <c r="BL191" s="1">
        <f>(CenW15_win!BL191-CenW15_lin!BL191)/100</f>
        <v>0</v>
      </c>
      <c r="BM191" s="1">
        <f>(CenW15_win!BM191-CenW15_lin!BM191)/100</f>
        <v>0</v>
      </c>
      <c r="BN191" s="1">
        <f>(CenW15_win!BN191-CenW15_lin!BN191)/100</f>
        <v>0</v>
      </c>
      <c r="BO191" s="1">
        <f>(CenW15_win!BO191-CenW15_lin!BO191)/100</f>
        <v>0</v>
      </c>
      <c r="BP191" s="1">
        <f>(CenW15_win!BP191-CenW15_lin!BP191)/100</f>
        <v>0</v>
      </c>
      <c r="BQ191" s="1">
        <f>(CenW15_win!BQ191-CenW15_lin!BQ191)/100</f>
        <v>2.5000000000025002E-7</v>
      </c>
      <c r="BR191" s="1">
        <f>(CenW15_win!BR191-CenW15_lin!BR191)/100</f>
        <v>1.5519999999997936E-3</v>
      </c>
      <c r="BS191" s="1">
        <f>(CenW15_win!BS191-CenW15_lin!BS191)/100</f>
        <v>1.7500000000000002E-2</v>
      </c>
      <c r="BT191" s="1">
        <f>(CenW15_win!BT191-CenW15_lin!BT191)/100</f>
        <v>2.9999999999995306E-8</v>
      </c>
      <c r="BU191" s="1">
        <f>(CenW15_win!BU191-CenW15_lin!BU191)/100</f>
        <v>0</v>
      </c>
      <c r="BV191" s="1">
        <f>(CenW15_win!BV191-CenW15_lin!BV191)/100</f>
        <v>8.7000000000059253E-7</v>
      </c>
      <c r="BW191" s="1">
        <f>(CenW15_win!BW191-CenW15_lin!BW191)/100</f>
        <v>-1.1000000000000592E-7</v>
      </c>
      <c r="BX191" s="1">
        <f>(CenW15_win!BX191-CenW15_lin!BX191)/100</f>
        <v>-1.0030000000003092E-5</v>
      </c>
      <c r="BY191" s="1">
        <f>(CenW15_win!BY191-CenW15_lin!BY191)/100</f>
        <v>1.6140000000000042E-5</v>
      </c>
      <c r="BZ191" s="1">
        <f>(CenW15_win!BZ191-CenW15_lin!BZ191)/100</f>
        <v>-7.5599999999980126E-5</v>
      </c>
      <c r="CA191" s="1">
        <f>(CenW15_win!CA191-CenW15_lin!CA191)/100</f>
        <v>1.36099999999999E-4</v>
      </c>
      <c r="CB191" s="1">
        <f>(CenW15_win!CB191-CenW15_lin!CB191)/100</f>
        <v>-4.7899999999945213E-6</v>
      </c>
      <c r="CC191" s="1">
        <f>(CenW15_win!CC191-CenW15_lin!CC191)/100</f>
        <v>1.1048999999999975E-4</v>
      </c>
      <c r="CD191" s="1">
        <f>(CenW15_win!CD191-CenW15_lin!CD191)/100</f>
        <v>-2.4899999999998813E-5</v>
      </c>
      <c r="CE191" s="1">
        <f>(CenW15_win!CE191-CenW15_lin!CE191)/100</f>
        <v>2.257599999999993E-4</v>
      </c>
      <c r="CF191" s="1">
        <f>(CenW15_win!CF191-CenW15_lin!CF191)/100</f>
        <v>-3.9000000000011247E-7</v>
      </c>
      <c r="CG191" s="1">
        <f>(CenW15_win!CG191-CenW15_lin!CG191)/100</f>
        <v>3.7929999999999354E-5</v>
      </c>
      <c r="CH191" s="1">
        <f>(CenW15_win!CH191-CenW15_lin!CH191)/100</f>
        <v>-3.3600000000006956E-5</v>
      </c>
      <c r="CI191" s="1">
        <f>(CenW15_win!CI191-CenW15_lin!CI191)/100</f>
        <v>1.5570000000002437E-3</v>
      </c>
      <c r="CJ191" s="1">
        <f>(CenW15_win!CJ191-CenW15_lin!CJ191)/100</f>
        <v>6.4000000000064007E-6</v>
      </c>
      <c r="CK191" s="1">
        <f>(CenW15_win!CK191-CenW15_lin!CK191)/100</f>
        <v>1.3707000000000847E-3</v>
      </c>
      <c r="CL191" s="1">
        <f>(CenW15_win!CL191-CenW15_lin!CL191)/100</f>
        <v>2.7199999999993451E-4</v>
      </c>
      <c r="CM191" s="1">
        <f>(CenW15_win!CM191-CenW15_lin!CM191)/100</f>
        <v>1.2530000000001564E-2</v>
      </c>
      <c r="CN191" s="1">
        <f>(CenW15_win!CN191-CenW15_lin!CN191)/100</f>
        <v>1.2000000000012E-7</v>
      </c>
      <c r="CO191" s="1">
        <f>(CenW15_win!CO191-CenW15_lin!CO191)/100</f>
        <v>2.2400000000004637E-5</v>
      </c>
      <c r="CP191" s="1">
        <f>(CenW15_win!CP191-CenW15_lin!CP191)/100</f>
        <v>1.1239999999990146E-5</v>
      </c>
      <c r="CQ191" s="1">
        <f>(CenW15_win!CQ191-CenW15_lin!CQ191)/100</f>
        <v>2.8700000000026192E-3</v>
      </c>
      <c r="CR191" s="1">
        <f>(CenW15_win!CR191-CenW15_lin!CR191)/100</f>
        <v>0</v>
      </c>
      <c r="CS191" s="1">
        <f>(CenW15_win!CS191-CenW15_lin!CS191)/100</f>
        <v>3.699999999966508E-6</v>
      </c>
      <c r="CT191" s="1">
        <f>(CenW15_win!CT191-CenW15_lin!CT191)/100</f>
        <v>0</v>
      </c>
      <c r="CU191" s="1">
        <f>(CenW15_win!CU191-CenW15_lin!CU191)/100</f>
        <v>3.700000000037562E-5</v>
      </c>
      <c r="CV191" s="1">
        <f>(CenW15_win!CV191-CenW15_lin!CV191)/100</f>
        <v>0</v>
      </c>
      <c r="CW191" s="1">
        <f>(CenW15_win!CW191-CenW15_lin!CW191)/100</f>
        <v>3.5000000000000311E-7</v>
      </c>
      <c r="CX191" s="1">
        <f>(CenW15_win!CX191-CenW15_lin!CX191)/100</f>
        <v>-1.9400000000002749E-6</v>
      </c>
      <c r="CY191" s="1">
        <f>(CenW15_win!CY191-CenW15_lin!CY191)/100</f>
        <v>4.3160000000000312E-4</v>
      </c>
      <c r="CZ191" s="1">
        <f>(CenW15_win!CZ191-CenW15_lin!CZ191)/100</f>
        <v>0</v>
      </c>
    </row>
    <row r="192" spans="4:104" x14ac:dyDescent="0.3">
      <c r="D192" s="1">
        <f>(CenW15_win!D192-CenW15_lin!D192)/100</f>
        <v>-1.9299999999997654E-5</v>
      </c>
      <c r="E192" s="1">
        <f>(CenW15_win!E192-CenW15_lin!E192)/100</f>
        <v>-6.3700000000004313E-5</v>
      </c>
      <c r="F192" s="1">
        <f>(CenW15_win!F192-CenW15_lin!F192)/100</f>
        <v>-9.9999999999766934E-7</v>
      </c>
      <c r="G192" s="1">
        <f>(CenW15_win!G192-CenW15_lin!G192)/100</f>
        <v>-2.0000000000575113E-8</v>
      </c>
      <c r="H192" s="1">
        <f>(CenW15_win!H192-CenW15_lin!H192)/100</f>
        <v>-9.9999999997324453E-9</v>
      </c>
      <c r="I192" s="1">
        <f>(CenW15_win!I192-CenW15_lin!I192)/100</f>
        <v>-4.6000000000390177E-6</v>
      </c>
      <c r="J192" s="1">
        <f>(CenW15_win!J192-CenW15_lin!J192)/100</f>
        <v>0</v>
      </c>
      <c r="K192" s="1">
        <f>(CenW15_win!K192-CenW15_lin!K192)/100</f>
        <v>-4.0800000000018599E-4</v>
      </c>
      <c r="L192" s="1">
        <f>(CenW15_win!L192-CenW15_lin!L192)/100</f>
        <v>0</v>
      </c>
      <c r="M192" s="1">
        <f>(CenW15_win!M192-CenW15_lin!M192)/100</f>
        <v>-3.4399999999976672E-5</v>
      </c>
      <c r="N192" s="1">
        <f>(CenW15_win!N192-CenW15_lin!N192)/100</f>
        <v>-3.8400000000002878E-5</v>
      </c>
      <c r="O192" s="1">
        <f>(CenW15_win!O192-CenW15_lin!O192)/100</f>
        <v>4.169999999998897E-6</v>
      </c>
      <c r="P192" s="1">
        <f>(CenW15_win!P192-CenW15_lin!P192)/100</f>
        <v>-8.1800000000029622E-5</v>
      </c>
      <c r="Q192" s="1">
        <f>(CenW15_win!Q192-CenW15_lin!Q192)/100</f>
        <v>-9.5600000000004573E-5</v>
      </c>
      <c r="R192" s="1">
        <f>(CenW15_win!R192-CenW15_lin!R192)/100</f>
        <v>-1.4199999999997547E-6</v>
      </c>
      <c r="S192" s="1">
        <f>(CenW15_win!S192-CenW15_lin!S192)/100</f>
        <v>-2.389999999998782E-6</v>
      </c>
      <c r="T192" s="1">
        <f>(CenW15_win!T192-CenW15_lin!T192)/100</f>
        <v>0</v>
      </c>
      <c r="U192" s="1">
        <f>(CenW15_win!U192-CenW15_lin!U192)/100</f>
        <v>-4.0300000000001999E-4</v>
      </c>
      <c r="V192" s="1">
        <f>(CenW15_win!V192-CenW15_lin!V192)/100</f>
        <v>0</v>
      </c>
      <c r="W192" s="1">
        <f>(CenW15_win!W192-CenW15_lin!W192)/100</f>
        <v>-3.620000000001511E-5</v>
      </c>
      <c r="X192" s="1">
        <f>(CenW15_win!X192-CenW15_lin!X192)/100</f>
        <v>-3.8200000000003341E-4</v>
      </c>
      <c r="Y192" s="1">
        <f>(CenW15_win!Y192-CenW15_lin!Y192)/100</f>
        <v>2.7030000000003439E-5</v>
      </c>
      <c r="Z192" s="1">
        <f>(CenW15_win!Z192-CenW15_lin!Z192)/100</f>
        <v>-8.0700000000035748E-5</v>
      </c>
      <c r="AA192" s="1">
        <f>(CenW15_win!AA192-CenW15_lin!AA192)/100</f>
        <v>-2.3200000000002773E-4</v>
      </c>
      <c r="AB192" s="1">
        <f>(CenW15_win!AB192-CenW15_lin!AB192)/100</f>
        <v>1.1900000000020228E-6</v>
      </c>
      <c r="AC192" s="1">
        <f>(CenW15_win!AC192-CenW15_lin!AC192)/100</f>
        <v>2.0299999999995321E-6</v>
      </c>
      <c r="AD192" s="1">
        <f>(CenW15_win!AD192-CenW15_lin!AD192)/100</f>
        <v>-8.0000000000080007E-8</v>
      </c>
      <c r="AE192" s="1">
        <f>(CenW15_win!AE192-CenW15_lin!AE192)/100</f>
        <v>1.6300000000010185E-2</v>
      </c>
      <c r="AF192" s="1">
        <f>(CenW15_win!AF192-CenW15_lin!AF192)/100</f>
        <v>0</v>
      </c>
      <c r="AG192" s="1">
        <f>(CenW15_win!AG192-CenW15_lin!AG192)/100</f>
        <v>-3.0000000000640626E-7</v>
      </c>
      <c r="AH192" s="1">
        <f>(CenW15_win!AH192-CenW15_lin!AH192)/100</f>
        <v>0</v>
      </c>
      <c r="AI192" s="1">
        <f>(CenW15_win!AI192-CenW15_lin!AI192)/100</f>
        <v>0</v>
      </c>
      <c r="AJ192" s="1">
        <f>(CenW15_win!AJ192-CenW15_lin!AJ192)/100</f>
        <v>-4.2700000000017721E-5</v>
      </c>
      <c r="AK192" s="1">
        <f>(CenW15_win!AK192-CenW15_lin!AK192)/100</f>
        <v>-6.1300000000059644E-5</v>
      </c>
      <c r="AL192" s="1">
        <f>(CenW15_win!AL192-CenW15_lin!AL192)/100</f>
        <v>-4.9729999999996726E-4</v>
      </c>
      <c r="AM192" s="1">
        <f>(CenW15_win!AM192-CenW15_lin!AM192)/100</f>
        <v>-7.4000000000040694E-5</v>
      </c>
      <c r="AN192" s="1">
        <f>(CenW15_win!AN192-CenW15_lin!AN192)/100</f>
        <v>-2.9699999999976968E-5</v>
      </c>
      <c r="AO192" s="1">
        <f>(CenW15_win!AO192-CenW15_lin!AO192)/100</f>
        <v>-2.4879999999996019E-4</v>
      </c>
      <c r="AP192" s="1">
        <f>(CenW15_win!AP192-CenW15_lin!AP192)/100</f>
        <v>-2.4900000000002367E-4</v>
      </c>
      <c r="AQ192" s="1">
        <f>(CenW15_win!AQ192-CenW15_lin!AQ192)/100</f>
        <v>0</v>
      </c>
      <c r="AR192" s="1">
        <f>(CenW15_win!AR192-CenW15_lin!AR192)/100</f>
        <v>0</v>
      </c>
      <c r="AS192" s="1">
        <f>(CenW15_win!AS192-CenW15_lin!AS192)/100</f>
        <v>-4.0999999999957738E-7</v>
      </c>
      <c r="AT192" s="1">
        <f>(CenW15_win!AT192-CenW15_lin!AT192)/100</f>
        <v>-1.0170000000002233E-4</v>
      </c>
      <c r="AU192" s="1">
        <f>(CenW15_win!AU192-CenW15_lin!AU192)/100</f>
        <v>-7.599999999999274E-7</v>
      </c>
      <c r="AV192" s="1">
        <f>(CenW15_win!AV192-CenW15_lin!AV192)/100</f>
        <v>-1.099999999999568E-4</v>
      </c>
      <c r="AW192" s="1">
        <f>(CenW15_win!AW192-CenW15_lin!AW192)/100</f>
        <v>-6.8999999999985744E-7</v>
      </c>
      <c r="AX192" s="1">
        <f>(CenW15_win!AX192-CenW15_lin!AX192)/100</f>
        <v>-1.1919999999996378E-4</v>
      </c>
      <c r="AY192" s="1">
        <f>(CenW15_win!AY192-CenW15_lin!AY192)/100</f>
        <v>-7.5999999999964989E-7</v>
      </c>
      <c r="AZ192" s="1">
        <f>(CenW15_win!AZ192-CenW15_lin!AZ192)/100</f>
        <v>0</v>
      </c>
      <c r="BA192" s="1">
        <f>(CenW15_win!BA192-CenW15_lin!BA192)/100</f>
        <v>4.5279999999998211E-4</v>
      </c>
      <c r="BB192" s="1">
        <f>(CenW15_win!BB192-CenW15_lin!BB192)/100</f>
        <v>4.6770000000002199E-4</v>
      </c>
      <c r="BC192" s="1">
        <f>(CenW15_win!BC192-CenW15_lin!BC192)/100</f>
        <v>0</v>
      </c>
      <c r="BD192" s="1">
        <f>(CenW15_win!BD192-CenW15_lin!BD192)/100</f>
        <v>0</v>
      </c>
      <c r="BE192" s="1">
        <f>(CenW15_win!BE192-CenW15_lin!BE192)/100</f>
        <v>0</v>
      </c>
      <c r="BF192" s="1">
        <f>(CenW15_win!BF192-CenW15_lin!BF192)/100</f>
        <v>0</v>
      </c>
      <c r="BG192" s="1">
        <f>(CenW15_win!BG192-CenW15_lin!BG192)/100</f>
        <v>0</v>
      </c>
      <c r="BH192" s="1">
        <f>(CenW15_win!BH192-CenW15_lin!BH192)/100</f>
        <v>0</v>
      </c>
      <c r="BI192" s="1">
        <f>(CenW15_win!BI192-CenW15_lin!BI192)/100</f>
        <v>0</v>
      </c>
      <c r="BJ192" s="1">
        <f>(CenW15_win!BJ192-CenW15_lin!BJ192)/100</f>
        <v>0</v>
      </c>
      <c r="BK192" s="1">
        <f>(CenW15_win!BK192-CenW15_lin!BK192)/100</f>
        <v>0</v>
      </c>
      <c r="BL192" s="1">
        <f>(CenW15_win!BL192-CenW15_lin!BL192)/100</f>
        <v>0</v>
      </c>
      <c r="BM192" s="1">
        <f>(CenW15_win!BM192-CenW15_lin!BM192)/100</f>
        <v>0</v>
      </c>
      <c r="BN192" s="1">
        <f>(CenW15_win!BN192-CenW15_lin!BN192)/100</f>
        <v>0</v>
      </c>
      <c r="BO192" s="1">
        <f>(CenW15_win!BO192-CenW15_lin!BO192)/100</f>
        <v>0</v>
      </c>
      <c r="BP192" s="1">
        <f>(CenW15_win!BP192-CenW15_lin!BP192)/100</f>
        <v>0</v>
      </c>
      <c r="BQ192" s="1">
        <f>(CenW15_win!BQ192-CenW15_lin!BQ192)/100</f>
        <v>7.0000000000000614E-8</v>
      </c>
      <c r="BR192" s="1">
        <f>(CenW15_win!BR192-CenW15_lin!BR192)/100</f>
        <v>1.5469999999999117E-3</v>
      </c>
      <c r="BS192" s="1">
        <f>(CenW15_win!BS192-CenW15_lin!BS192)/100</f>
        <v>1.7399999999997817E-2</v>
      </c>
      <c r="BT192" s="1">
        <f>(CenW15_win!BT192-CenW15_lin!BT192)/100</f>
        <v>-1.8000000000004124E-7</v>
      </c>
      <c r="BU192" s="1">
        <f>(CenW15_win!BU192-CenW15_lin!BU192)/100</f>
        <v>-1.0000000000000243E-8</v>
      </c>
      <c r="BV192" s="1">
        <f>(CenW15_win!BV192-CenW15_lin!BV192)/100</f>
        <v>-7.5300000000000363E-6</v>
      </c>
      <c r="BW192" s="1">
        <f>(CenW15_win!BW192-CenW15_lin!BW192)/100</f>
        <v>-1.0999999999997123E-7</v>
      </c>
      <c r="BX192" s="1">
        <f>(CenW15_win!BX192-CenW15_lin!BX192)/100</f>
        <v>-1.0940000000001505E-5</v>
      </c>
      <c r="BY192" s="1">
        <f>(CenW15_win!BY192-CenW15_lin!BY192)/100</f>
        <v>1.5719999999999067E-5</v>
      </c>
      <c r="BZ192" s="1">
        <f>(CenW15_win!BZ192-CenW15_lin!BZ192)/100</f>
        <v>-8.2999999999984196E-5</v>
      </c>
      <c r="CA192" s="1">
        <f>(CenW15_win!CA192-CenW15_lin!CA192)/100</f>
        <v>1.3289999999997802E-4</v>
      </c>
      <c r="CB192" s="1">
        <f>(CenW15_win!CB192-CenW15_lin!CB192)/100</f>
        <v>-4.8300000000001122E-6</v>
      </c>
      <c r="CC192" s="1">
        <f>(CenW15_win!CC192-CenW15_lin!CC192)/100</f>
        <v>1.0884000000000005E-4</v>
      </c>
      <c r="CD192" s="1">
        <f>(CenW15_win!CD192-CenW15_lin!CD192)/100</f>
        <v>-2.5099999999991242E-5</v>
      </c>
      <c r="CE192" s="1">
        <f>(CenW15_win!CE192-CenW15_lin!CE192)/100</f>
        <v>2.2240000000000036E-4</v>
      </c>
      <c r="CF192" s="1">
        <f>(CenW15_win!CF192-CenW15_lin!CF192)/100</f>
        <v>-4.0000000000040005E-7</v>
      </c>
      <c r="CG192" s="1">
        <f>(CenW15_win!CG192-CenW15_lin!CG192)/100</f>
        <v>3.7699999999998287E-5</v>
      </c>
      <c r="CH192" s="1">
        <f>(CenW15_win!CH192-CenW15_lin!CH192)/100</f>
        <v>-3.3500000000046269E-5</v>
      </c>
      <c r="CI192" s="1">
        <f>(CenW15_win!CI192-CenW15_lin!CI192)/100</f>
        <v>1.5170000000000528E-3</v>
      </c>
      <c r="CJ192" s="1">
        <f>(CenW15_win!CJ192-CenW15_lin!CJ192)/100</f>
        <v>6.0999999999999941E-6</v>
      </c>
      <c r="CK192" s="1">
        <f>(CenW15_win!CK192-CenW15_lin!CK192)/100</f>
        <v>1.3679000000000486E-3</v>
      </c>
      <c r="CL192" s="1">
        <f>(CenW15_win!CL192-CenW15_lin!CL192)/100</f>
        <v>2.6700000000005273E-4</v>
      </c>
      <c r="CM192" s="1">
        <f>(CenW15_win!CM192-CenW15_lin!CM192)/100</f>
        <v>1.2539999999999054E-2</v>
      </c>
      <c r="CN192" s="1">
        <f>(CenW15_win!CN192-CenW15_lin!CN192)/100</f>
        <v>1.2000000000012E-7</v>
      </c>
      <c r="CO192" s="1">
        <f>(CenW15_win!CO192-CenW15_lin!CO192)/100</f>
        <v>2.250000000003638E-5</v>
      </c>
      <c r="CP192" s="1">
        <f>(CenW15_win!CP192-CenW15_lin!CP192)/100</f>
        <v>1.1150000000004211E-5</v>
      </c>
      <c r="CQ192" s="1">
        <f>(CenW15_win!CQ192-CenW15_lin!CQ192)/100</f>
        <v>2.8700000000026192E-3</v>
      </c>
      <c r="CR192" s="1">
        <f>(CenW15_win!CR192-CenW15_lin!CR192)/100</f>
        <v>0</v>
      </c>
      <c r="CS192" s="1">
        <f>(CenW15_win!CS192-CenW15_lin!CS192)/100</f>
        <v>3.699999999966508E-6</v>
      </c>
      <c r="CT192" s="1">
        <f>(CenW15_win!CT192-CenW15_lin!CT192)/100</f>
        <v>0</v>
      </c>
      <c r="CU192" s="1">
        <f>(CenW15_win!CU192-CenW15_lin!CU192)/100</f>
        <v>3.6999999999807186E-5</v>
      </c>
      <c r="CV192" s="1">
        <f>(CenW15_win!CV192-CenW15_lin!CV192)/100</f>
        <v>0</v>
      </c>
      <c r="CW192" s="1">
        <f>(CenW15_win!CW192-CenW15_lin!CW192)/100</f>
        <v>4.2000000000000371E-7</v>
      </c>
      <c r="CX192" s="1">
        <f>(CenW15_win!CX192-CenW15_lin!CX192)/100</f>
        <v>-1.8699999999993722E-6</v>
      </c>
      <c r="CY192" s="1">
        <f>(CenW15_win!CY192-CenW15_lin!CY192)/100</f>
        <v>4.0300000000001999E-4</v>
      </c>
      <c r="CZ192" s="1">
        <f>(CenW15_win!CZ192-CenW15_lin!CZ192)/100</f>
        <v>0</v>
      </c>
    </row>
    <row r="193" spans="4:104" x14ac:dyDescent="0.3">
      <c r="D193" s="1">
        <f>(CenW15_win!D193-CenW15_lin!D193)/100</f>
        <v>-1.8130000000002867E-5</v>
      </c>
      <c r="E193" s="1">
        <f>(CenW15_win!E193-CenW15_lin!E193)/100</f>
        <v>-6.3800000000000521E-5</v>
      </c>
      <c r="F193" s="1">
        <f>(CenW15_win!F193-CenW15_lin!F193)/100</f>
        <v>-9.9999999999766934E-7</v>
      </c>
      <c r="G193" s="1">
        <f>(CenW15_win!G193-CenW15_lin!G193)/100</f>
        <v>-1.9999999999464891E-8</v>
      </c>
      <c r="H193" s="1">
        <f>(CenW15_win!H193-CenW15_lin!H193)/100</f>
        <v>-9.9999999997324453E-9</v>
      </c>
      <c r="I193" s="1">
        <f>(CenW15_win!I193-CenW15_lin!I193)/100</f>
        <v>-4.1999999999831064E-6</v>
      </c>
      <c r="J193" s="1">
        <f>(CenW15_win!J193-CenW15_lin!J193)/100</f>
        <v>0</v>
      </c>
      <c r="K193" s="1">
        <f>(CenW15_win!K193-CenW15_lin!K193)/100</f>
        <v>-4.0999999999996817E-4</v>
      </c>
      <c r="L193" s="1">
        <f>(CenW15_win!L193-CenW15_lin!L193)/100</f>
        <v>0</v>
      </c>
      <c r="M193" s="1">
        <f>(CenW15_win!M193-CenW15_lin!M193)/100</f>
        <v>-3.4399999999976672E-5</v>
      </c>
      <c r="N193" s="1">
        <f>(CenW15_win!N193-CenW15_lin!N193)/100</f>
        <v>-3.6100000000001128E-5</v>
      </c>
      <c r="O193" s="1">
        <f>(CenW15_win!O193-CenW15_lin!O193)/100</f>
        <v>4.0599999999990641E-6</v>
      </c>
      <c r="P193" s="1">
        <f>(CenW15_win!P193-CenW15_lin!P193)/100</f>
        <v>-8.2100000000053793E-5</v>
      </c>
      <c r="Q193" s="1">
        <f>(CenW15_win!Q193-CenW15_lin!Q193)/100</f>
        <v>-9.5700000000036316E-5</v>
      </c>
      <c r="R193" s="1">
        <f>(CenW15_win!R193-CenW15_lin!R193)/100</f>
        <v>-1.3700000000005375E-6</v>
      </c>
      <c r="S193" s="1">
        <f>(CenW15_win!S193-CenW15_lin!S193)/100</f>
        <v>-1.88000000000077E-6</v>
      </c>
      <c r="T193" s="1">
        <f>(CenW15_win!T193-CenW15_lin!T193)/100</f>
        <v>0</v>
      </c>
      <c r="U193" s="1">
        <f>(CenW15_win!U193-CenW15_lin!U193)/100</f>
        <v>-4.210000000000491E-4</v>
      </c>
      <c r="V193" s="1">
        <f>(CenW15_win!V193-CenW15_lin!V193)/100</f>
        <v>0</v>
      </c>
      <c r="W193" s="1">
        <f>(CenW15_win!W193-CenW15_lin!W193)/100</f>
        <v>-3.7999999999982492E-5</v>
      </c>
      <c r="X193" s="1">
        <f>(CenW15_win!X193-CenW15_lin!X193)/100</f>
        <v>-3.7399999999990994E-4</v>
      </c>
      <c r="Y193" s="1">
        <f>(CenW15_win!Y193-CenW15_lin!Y193)/100</f>
        <v>2.2780000000004464E-5</v>
      </c>
      <c r="Z193" s="1">
        <f>(CenW15_win!Z193-CenW15_lin!Z193)/100</f>
        <v>-8.419999999993877E-5</v>
      </c>
      <c r="AA193" s="1">
        <f>(CenW15_win!AA193-CenW15_lin!AA193)/100</f>
        <v>-2.4299999999996658E-4</v>
      </c>
      <c r="AB193" s="1">
        <f>(CenW15_win!AB193-CenW15_lin!AB193)/100</f>
        <v>-3.1800000000004049E-6</v>
      </c>
      <c r="AC193" s="1">
        <f>(CenW15_win!AC193-CenW15_lin!AC193)/100</f>
        <v>-5.1600000000018302E-6</v>
      </c>
      <c r="AD193" s="1">
        <f>(CenW15_win!AD193-CenW15_lin!AD193)/100</f>
        <v>-3.7000000000064761E-7</v>
      </c>
      <c r="AE193" s="1">
        <f>(CenW15_win!AE193-CenW15_lin!AE193)/100</f>
        <v>1.6299999999991998E-2</v>
      </c>
      <c r="AF193" s="1">
        <f>(CenW15_win!AF193-CenW15_lin!AF193)/100</f>
        <v>0</v>
      </c>
      <c r="AG193" s="1">
        <f>(CenW15_win!AG193-CenW15_lin!AG193)/100</f>
        <v>-1.8000000000029103E-6</v>
      </c>
      <c r="AH193" s="1">
        <f>(CenW15_win!AH193-CenW15_lin!AH193)/100</f>
        <v>0</v>
      </c>
      <c r="AI193" s="1">
        <f>(CenW15_win!AI193-CenW15_lin!AI193)/100</f>
        <v>0</v>
      </c>
      <c r="AJ193" s="1">
        <f>(CenW15_win!AJ193-CenW15_lin!AJ193)/100</f>
        <v>-4.1399999999995883E-5</v>
      </c>
      <c r="AK193" s="1">
        <f>(CenW15_win!AK193-CenW15_lin!AK193)/100</f>
        <v>-6.039999999998713E-5</v>
      </c>
      <c r="AL193" s="1">
        <f>(CenW15_win!AL193-CenW15_lin!AL193)/100</f>
        <v>-3.5550000000000636E-4</v>
      </c>
      <c r="AM193" s="1">
        <f>(CenW15_win!AM193-CenW15_lin!AM193)/100</f>
        <v>-6.7899999999951886E-5</v>
      </c>
      <c r="AN193" s="1">
        <f>(CenW15_win!AN193-CenW15_lin!AN193)/100</f>
        <v>-2.7100000000004342E-5</v>
      </c>
      <c r="AO193" s="1">
        <f>(CenW15_win!AO193-CenW15_lin!AO193)/100</f>
        <v>-1.7830000000003564E-4</v>
      </c>
      <c r="AP193" s="1">
        <f>(CenW15_win!AP193-CenW15_lin!AP193)/100</f>
        <v>-1.7800000000001148E-4</v>
      </c>
      <c r="AQ193" s="1">
        <f>(CenW15_win!AQ193-CenW15_lin!AQ193)/100</f>
        <v>0</v>
      </c>
      <c r="AR193" s="1">
        <f>(CenW15_win!AR193-CenW15_lin!AR193)/100</f>
        <v>0</v>
      </c>
      <c r="AS193" s="1">
        <f>(CenW15_win!AS193-CenW15_lin!AS193)/100</f>
        <v>-3.1000000000003245E-7</v>
      </c>
      <c r="AT193" s="1">
        <f>(CenW15_win!AT193-CenW15_lin!AT193)/100</f>
        <v>-9.5700000000000781E-5</v>
      </c>
      <c r="AU193" s="1">
        <f>(CenW15_win!AU193-CenW15_lin!AU193)/100</f>
        <v>-7.3999999999990736E-7</v>
      </c>
      <c r="AV193" s="1">
        <f>(CenW15_win!AV193-CenW15_lin!AV193)/100</f>
        <v>-1.039000000000101E-4</v>
      </c>
      <c r="AW193" s="1">
        <f>(CenW15_win!AW193-CenW15_lin!AW193)/100</f>
        <v>-7.4000000000018498E-7</v>
      </c>
      <c r="AX193" s="1">
        <f>(CenW15_win!AX193-CenW15_lin!AX193)/100</f>
        <v>-1.127999999999929E-4</v>
      </c>
      <c r="AY193" s="1">
        <f>(CenW15_win!AY193-CenW15_lin!AY193)/100</f>
        <v>-7.8999999999995739E-7</v>
      </c>
      <c r="AZ193" s="1">
        <f>(CenW15_win!AZ193-CenW15_lin!AZ193)/100</f>
        <v>0</v>
      </c>
      <c r="BA193" s="1">
        <f>(CenW15_win!BA193-CenW15_lin!BA193)/100</f>
        <v>3.1500000000001194E-4</v>
      </c>
      <c r="BB193" s="1">
        <f>(CenW15_win!BB193-CenW15_lin!BB193)/100</f>
        <v>3.2570000000006869E-4</v>
      </c>
      <c r="BC193" s="1">
        <f>(CenW15_win!BC193-CenW15_lin!BC193)/100</f>
        <v>0</v>
      </c>
      <c r="BD193" s="1">
        <f>(CenW15_win!BD193-CenW15_lin!BD193)/100</f>
        <v>0</v>
      </c>
      <c r="BE193" s="1">
        <f>(CenW15_win!BE193-CenW15_lin!BE193)/100</f>
        <v>0</v>
      </c>
      <c r="BF193" s="1">
        <f>(CenW15_win!BF193-CenW15_lin!BF193)/100</f>
        <v>0</v>
      </c>
      <c r="BG193" s="1">
        <f>(CenW15_win!BG193-CenW15_lin!BG193)/100</f>
        <v>0</v>
      </c>
      <c r="BH193" s="1">
        <f>(CenW15_win!BH193-CenW15_lin!BH193)/100</f>
        <v>0</v>
      </c>
      <c r="BI193" s="1">
        <f>(CenW15_win!BI193-CenW15_lin!BI193)/100</f>
        <v>0</v>
      </c>
      <c r="BJ193" s="1">
        <f>(CenW15_win!BJ193-CenW15_lin!BJ193)/100</f>
        <v>0</v>
      </c>
      <c r="BK193" s="1">
        <f>(CenW15_win!BK193-CenW15_lin!BK193)/100</f>
        <v>0</v>
      </c>
      <c r="BL193" s="1">
        <f>(CenW15_win!BL193-CenW15_lin!BL193)/100</f>
        <v>0</v>
      </c>
      <c r="BM193" s="1">
        <f>(CenW15_win!BM193-CenW15_lin!BM193)/100</f>
        <v>0</v>
      </c>
      <c r="BN193" s="1">
        <f>(CenW15_win!BN193-CenW15_lin!BN193)/100</f>
        <v>0</v>
      </c>
      <c r="BO193" s="1">
        <f>(CenW15_win!BO193-CenW15_lin!BO193)/100</f>
        <v>0</v>
      </c>
      <c r="BP193" s="1">
        <f>(CenW15_win!BP193-CenW15_lin!BP193)/100</f>
        <v>0</v>
      </c>
      <c r="BQ193" s="1">
        <f>(CenW15_win!BQ193-CenW15_lin!BQ193)/100</f>
        <v>9.999999999996123E-8</v>
      </c>
      <c r="BR193" s="1">
        <f>(CenW15_win!BR193-CenW15_lin!BR193)/100</f>
        <v>1.5409999999999968E-3</v>
      </c>
      <c r="BS193" s="1">
        <f>(CenW15_win!BS193-CenW15_lin!BS193)/100</f>
        <v>1.7500000000000002E-2</v>
      </c>
      <c r="BT193" s="1">
        <f>(CenW15_win!BT193-CenW15_lin!BT193)/100</f>
        <v>-3.2000000000004246E-7</v>
      </c>
      <c r="BU193" s="1">
        <f>(CenW15_win!BU193-CenW15_lin!BU193)/100</f>
        <v>-9.9999999999991581E-9</v>
      </c>
      <c r="BV193" s="1">
        <f>(CenW15_win!BV193-CenW15_lin!BV193)/100</f>
        <v>-1.2489999999996115E-5</v>
      </c>
      <c r="BW193" s="1">
        <f>(CenW15_win!BW193-CenW15_lin!BW193)/100</f>
        <v>-1.6999999999996184E-7</v>
      </c>
      <c r="BX193" s="1">
        <f>(CenW15_win!BX193-CenW15_lin!BX193)/100</f>
        <v>-1.1570000000000746E-5</v>
      </c>
      <c r="BY193" s="1">
        <f>(CenW15_win!BY193-CenW15_lin!BY193)/100</f>
        <v>1.5380000000000395E-5</v>
      </c>
      <c r="BZ193" s="1">
        <f>(CenW15_win!BZ193-CenW15_lin!BZ193)/100</f>
        <v>-8.8200000000000504E-5</v>
      </c>
      <c r="CA193" s="1">
        <f>(CenW15_win!CA193-CenW15_lin!CA193)/100</f>
        <v>1.3040000000000162E-4</v>
      </c>
      <c r="CB193" s="1">
        <f>(CenW15_win!CB193-CenW15_lin!CB193)/100</f>
        <v>-4.9100000000024128E-6</v>
      </c>
      <c r="CC193" s="1">
        <f>(CenW15_win!CC193-CenW15_lin!CC193)/100</f>
        <v>1.0703999999999935E-4</v>
      </c>
      <c r="CD193" s="1">
        <f>(CenW15_win!CD193-CenW15_lin!CD193)/100</f>
        <v>-2.5399999999997646E-5</v>
      </c>
      <c r="CE193" s="1">
        <f>(CenW15_win!CE193-CenW15_lin!CE193)/100</f>
        <v>2.1871999999999891E-4</v>
      </c>
      <c r="CF193" s="1">
        <f>(CenW15_win!CF193-CenW15_lin!CF193)/100</f>
        <v>-4.2999999999904228E-7</v>
      </c>
      <c r="CG193" s="1">
        <f>(CenW15_win!CG193-CenW15_lin!CG193)/100</f>
        <v>3.7449999999998871E-5</v>
      </c>
      <c r="CH193" s="1">
        <f>(CenW15_win!CH193-CenW15_lin!CH193)/100</f>
        <v>-3.5199999999946388E-5</v>
      </c>
      <c r="CI193" s="1">
        <f>(CenW15_win!CI193-CenW15_lin!CI193)/100</f>
        <v>1.5690000000000736E-3</v>
      </c>
      <c r="CJ193" s="1">
        <f>(CenW15_win!CJ193-CenW15_lin!CJ193)/100</f>
        <v>6.0000000000037805E-6</v>
      </c>
      <c r="CK193" s="1">
        <f>(CenW15_win!CK193-CenW15_lin!CK193)/100</f>
        <v>1.365300000000076E-3</v>
      </c>
      <c r="CL193" s="1">
        <f>(CenW15_win!CL193-CenW15_lin!CL193)/100</f>
        <v>2.6199999999988678E-4</v>
      </c>
      <c r="CM193" s="1">
        <f>(CenW15_win!CM193-CenW15_lin!CM193)/100</f>
        <v>1.2559999999998581E-2</v>
      </c>
      <c r="CN193" s="1">
        <f>(CenW15_win!CN193-CenW15_lin!CN193)/100</f>
        <v>1.2000000000012E-7</v>
      </c>
      <c r="CO193" s="1">
        <f>(CenW15_win!CO193-CenW15_lin!CO193)/100</f>
        <v>2.2699999999957753E-5</v>
      </c>
      <c r="CP193" s="1">
        <f>(CenW15_win!CP193-CenW15_lin!CP193)/100</f>
        <v>1.1070000000010794E-5</v>
      </c>
      <c r="CQ193" s="1">
        <f>(CenW15_win!CQ193-CenW15_lin!CQ193)/100</f>
        <v>2.8700000000026192E-3</v>
      </c>
      <c r="CR193" s="1">
        <f>(CenW15_win!CR193-CenW15_lin!CR193)/100</f>
        <v>0</v>
      </c>
      <c r="CS193" s="1">
        <f>(CenW15_win!CS193-CenW15_lin!CS193)/100</f>
        <v>3.7000000000375622E-6</v>
      </c>
      <c r="CT193" s="1">
        <f>(CenW15_win!CT193-CenW15_lin!CT193)/100</f>
        <v>0</v>
      </c>
      <c r="CU193" s="1">
        <f>(CenW15_win!CU193-CenW15_lin!CU193)/100</f>
        <v>3.700000000037562E-5</v>
      </c>
      <c r="CV193" s="1">
        <f>(CenW15_win!CV193-CenW15_lin!CV193)/100</f>
        <v>0</v>
      </c>
      <c r="CW193" s="1">
        <f>(CenW15_win!CW193-CenW15_lin!CW193)/100</f>
        <v>-5.2999999999997491E-7</v>
      </c>
      <c r="CX193" s="1">
        <f>(CenW15_win!CX193-CenW15_lin!CX193)/100</f>
        <v>-1.0299999999974219E-6</v>
      </c>
      <c r="CY193" s="1">
        <f>(CenW15_win!CY193-CenW15_lin!CY193)/100</f>
        <v>4.3599999999997861E-4</v>
      </c>
      <c r="CZ193" s="1">
        <f>(CenW15_win!CZ193-CenW15_lin!CZ193)/100</f>
        <v>0</v>
      </c>
    </row>
    <row r="194" spans="4:104" x14ac:dyDescent="0.3">
      <c r="D194" s="1">
        <f>(CenW15_win!D194-CenW15_lin!D194)/100</f>
        <v>-1.6959999999999197E-5</v>
      </c>
      <c r="E194" s="1">
        <f>(CenW15_win!E194-CenW15_lin!E194)/100</f>
        <v>-6.3899999999996742E-5</v>
      </c>
      <c r="F194" s="1">
        <f>(CenW15_win!F194-CenW15_lin!F194)/100</f>
        <v>-9.0000000000145516E-7</v>
      </c>
      <c r="G194" s="1">
        <f>(CenW15_win!G194-CenW15_lin!G194)/100</f>
        <v>-1.9999999999464891E-8</v>
      </c>
      <c r="H194" s="1">
        <f>(CenW15_win!H194-CenW15_lin!H194)/100</f>
        <v>0</v>
      </c>
      <c r="I194" s="1">
        <f>(CenW15_win!I194-CenW15_lin!I194)/100</f>
        <v>-3.8999999999589366E-6</v>
      </c>
      <c r="J194" s="1">
        <f>(CenW15_win!J194-CenW15_lin!J194)/100</f>
        <v>0</v>
      </c>
      <c r="K194" s="1">
        <f>(CenW15_win!K194-CenW15_lin!K194)/100</f>
        <v>-4.1200000000003457E-4</v>
      </c>
      <c r="L194" s="1">
        <f>(CenW15_win!L194-CenW15_lin!L194)/100</f>
        <v>0</v>
      </c>
      <c r="M194" s="1">
        <f>(CenW15_win!M194-CenW15_lin!M194)/100</f>
        <v>-3.4500000000008414E-5</v>
      </c>
      <c r="N194" s="1">
        <f>(CenW15_win!N194-CenW15_lin!N194)/100</f>
        <v>-3.3900000000013367E-5</v>
      </c>
      <c r="O194" s="1">
        <f>(CenW15_win!O194-CenW15_lin!O194)/100</f>
        <v>3.8899999999997273E-6</v>
      </c>
      <c r="P194" s="1">
        <f>(CenW15_win!P194-CenW15_lin!P194)/100</f>
        <v>-8.2299999999975166E-5</v>
      </c>
      <c r="Q194" s="1">
        <f>(CenW15_win!Q194-CenW15_lin!Q194)/100</f>
        <v>-9.569999999996526E-5</v>
      </c>
      <c r="R194" s="1">
        <f>(CenW15_win!R194-CenW15_lin!R194)/100</f>
        <v>-1.3200000000002099E-6</v>
      </c>
      <c r="S194" s="1">
        <f>(CenW15_win!S194-CenW15_lin!S194)/100</f>
        <v>-1.6499999999997072E-6</v>
      </c>
      <c r="T194" s="1">
        <f>(CenW15_win!T194-CenW15_lin!T194)/100</f>
        <v>0</v>
      </c>
      <c r="U194" s="1">
        <f>(CenW15_win!U194-CenW15_lin!U194)/100</f>
        <v>-4.1599999999988315E-4</v>
      </c>
      <c r="V194" s="1">
        <f>(CenW15_win!V194-CenW15_lin!V194)/100</f>
        <v>0</v>
      </c>
      <c r="W194" s="1">
        <f>(CenW15_win!W194-CenW15_lin!W194)/100</f>
        <v>-3.7400000000005205E-5</v>
      </c>
      <c r="X194" s="1">
        <f>(CenW15_win!X194-CenW15_lin!X194)/100</f>
        <v>-3.4300000000001772E-4</v>
      </c>
      <c r="Y194" s="1">
        <f>(CenW15_win!Y194-CenW15_lin!Y194)/100</f>
        <v>2.3599999999994736E-5</v>
      </c>
      <c r="Z194" s="1">
        <f>(CenW15_win!Z194-CenW15_lin!Z194)/100</f>
        <v>-8.3300000000008367E-5</v>
      </c>
      <c r="AA194" s="1">
        <f>(CenW15_win!AA194-CenW15_lin!AA194)/100</f>
        <v>-2.3899999999997589E-4</v>
      </c>
      <c r="AB194" s="1">
        <f>(CenW15_win!AB194-CenW15_lin!AB194)/100</f>
        <v>-1.7200000000006099E-6</v>
      </c>
      <c r="AC194" s="1">
        <f>(CenW15_win!AC194-CenW15_lin!AC194)/100</f>
        <v>-2.729999999999677E-6</v>
      </c>
      <c r="AD194" s="1">
        <f>(CenW15_win!AD194-CenW15_lin!AD194)/100</f>
        <v>-1.2000000000012E-7</v>
      </c>
      <c r="AE194" s="1">
        <f>(CenW15_win!AE194-CenW15_lin!AE194)/100</f>
        <v>1.6299999999991998E-2</v>
      </c>
      <c r="AF194" s="1">
        <f>(CenW15_win!AF194-CenW15_lin!AF194)/100</f>
        <v>0</v>
      </c>
      <c r="AG194" s="1">
        <f>(CenW15_win!AG194-CenW15_lin!AG194)/100</f>
        <v>-4.9999999999883467E-7</v>
      </c>
      <c r="AH194" s="1">
        <f>(CenW15_win!AH194-CenW15_lin!AH194)/100</f>
        <v>0</v>
      </c>
      <c r="AI194" s="1">
        <f>(CenW15_win!AI194-CenW15_lin!AI194)/100</f>
        <v>0</v>
      </c>
      <c r="AJ194" s="1">
        <f>(CenW15_win!AJ194-CenW15_lin!AJ194)/100</f>
        <v>-4.0700000000022382E-5</v>
      </c>
      <c r="AK194" s="1">
        <f>(CenW15_win!AK194-CenW15_lin!AK194)/100</f>
        <v>-5.9699999999978107E-5</v>
      </c>
      <c r="AL194" s="1">
        <f>(CenW15_win!AL194-CenW15_lin!AL194)/100</f>
        <v>-3.4550000000002965E-4</v>
      </c>
      <c r="AM194" s="1">
        <f>(CenW15_win!AM194-CenW15_lin!AM194)/100</f>
        <v>-1.0300000000000864E-4</v>
      </c>
      <c r="AN194" s="1">
        <f>(CenW15_win!AN194-CenW15_lin!AN194)/100</f>
        <v>-4.0800000000018596E-5</v>
      </c>
      <c r="AO194" s="1">
        <f>(CenW15_win!AO194-CenW15_lin!AO194)/100</f>
        <v>-1.9750000000001933E-4</v>
      </c>
      <c r="AP194" s="1">
        <f>(CenW15_win!AP194-CenW15_lin!AP194)/100</f>
        <v>-1.4899999999997248E-4</v>
      </c>
      <c r="AQ194" s="1">
        <f>(CenW15_win!AQ194-CenW15_lin!AQ194)/100</f>
        <v>0</v>
      </c>
      <c r="AR194" s="1">
        <f>(CenW15_win!AR194-CenW15_lin!AR194)/100</f>
        <v>0</v>
      </c>
      <c r="AS194" s="1">
        <f>(CenW15_win!AS194-CenW15_lin!AS194)/100</f>
        <v>-6.6000000000010496E-7</v>
      </c>
      <c r="AT194" s="1">
        <f>(CenW15_win!AT194-CenW15_lin!AT194)/100</f>
        <v>-4.650000000001597E-6</v>
      </c>
      <c r="AU194" s="1">
        <f>(CenW15_win!AU194-CenW15_lin!AU194)/100</f>
        <v>-2.9999999999995306E-8</v>
      </c>
      <c r="AV194" s="1">
        <f>(CenW15_win!AV194-CenW15_lin!AV194)/100</f>
        <v>-1.2999999999987467E-5</v>
      </c>
      <c r="AW194" s="1">
        <f>(CenW15_win!AW194-CenW15_lin!AW194)/100</f>
        <v>-1.0000000000010001E-8</v>
      </c>
      <c r="AX194" s="1">
        <f>(CenW15_win!AX194-CenW15_lin!AX194)/100</f>
        <v>-2.1500000000003182E-5</v>
      </c>
      <c r="AY194" s="1">
        <f>(CenW15_win!AY194-CenW15_lin!AY194)/100</f>
        <v>-5.9999999999990611E-8</v>
      </c>
      <c r="AZ194" s="1">
        <f>(CenW15_win!AZ194-CenW15_lin!AZ194)/100</f>
        <v>0</v>
      </c>
      <c r="BA194" s="1">
        <f>(CenW15_win!BA194-CenW15_lin!BA194)/100</f>
        <v>2.8430000000000176E-4</v>
      </c>
      <c r="BB194" s="1">
        <f>(CenW15_win!BB194-CenW15_lin!BB194)/100</f>
        <v>3.0009999999997206E-4</v>
      </c>
      <c r="BC194" s="1">
        <f>(CenW15_win!BC194-CenW15_lin!BC194)/100</f>
        <v>0</v>
      </c>
      <c r="BD194" s="1">
        <f>(CenW15_win!BD194-CenW15_lin!BD194)/100</f>
        <v>0</v>
      </c>
      <c r="BE194" s="1">
        <f>(CenW15_win!BE194-CenW15_lin!BE194)/100</f>
        <v>0</v>
      </c>
      <c r="BF194" s="1">
        <f>(CenW15_win!BF194-CenW15_lin!BF194)/100</f>
        <v>0</v>
      </c>
      <c r="BG194" s="1">
        <f>(CenW15_win!BG194-CenW15_lin!BG194)/100</f>
        <v>0</v>
      </c>
      <c r="BH194" s="1">
        <f>(CenW15_win!BH194-CenW15_lin!BH194)/100</f>
        <v>0</v>
      </c>
      <c r="BI194" s="1">
        <f>(CenW15_win!BI194-CenW15_lin!BI194)/100</f>
        <v>0</v>
      </c>
      <c r="BJ194" s="1">
        <f>(CenW15_win!BJ194-CenW15_lin!BJ194)/100</f>
        <v>0</v>
      </c>
      <c r="BK194" s="1">
        <f>(CenW15_win!BK194-CenW15_lin!BK194)/100</f>
        <v>0</v>
      </c>
      <c r="BL194" s="1">
        <f>(CenW15_win!BL194-CenW15_lin!BL194)/100</f>
        <v>0</v>
      </c>
      <c r="BM194" s="1">
        <f>(CenW15_win!BM194-CenW15_lin!BM194)/100</f>
        <v>0</v>
      </c>
      <c r="BN194" s="1">
        <f>(CenW15_win!BN194-CenW15_lin!BN194)/100</f>
        <v>0</v>
      </c>
      <c r="BO194" s="1">
        <f>(CenW15_win!BO194-CenW15_lin!BO194)/100</f>
        <v>0</v>
      </c>
      <c r="BP194" s="1">
        <f>(CenW15_win!BP194-CenW15_lin!BP194)/100</f>
        <v>0</v>
      </c>
      <c r="BQ194" s="1">
        <f>(CenW15_win!BQ194-CenW15_lin!BQ194)/100</f>
        <v>1.6000000000016001E-7</v>
      </c>
      <c r="BR194" s="1">
        <f>(CenW15_win!BR194-CenW15_lin!BR194)/100</f>
        <v>1.5350000000000819E-3</v>
      </c>
      <c r="BS194" s="1">
        <f>(CenW15_win!BS194-CenW15_lin!BS194)/100</f>
        <v>1.7500000000000002E-2</v>
      </c>
      <c r="BT194" s="1">
        <f>(CenW15_win!BT194-CenW15_lin!BT194)/100</f>
        <v>-4.6000000000018247E-7</v>
      </c>
      <c r="BU194" s="1">
        <f>(CenW15_win!BU194-CenW15_lin!BU194)/100</f>
        <v>0</v>
      </c>
      <c r="BV194" s="1">
        <f>(CenW15_win!BV194-CenW15_lin!BV194)/100</f>
        <v>-1.7609999999992355E-5</v>
      </c>
      <c r="BW194" s="1">
        <f>(CenW15_win!BW194-CenW15_lin!BW194)/100</f>
        <v>-2.2999999999995246E-7</v>
      </c>
      <c r="BX194" s="1">
        <f>(CenW15_win!BX194-CenW15_lin!BX194)/100</f>
        <v>-1.2149999999997441E-5</v>
      </c>
      <c r="BY194" s="1">
        <f>(CenW15_win!BY194-CenW15_lin!BY194)/100</f>
        <v>1.5050000000003117E-5</v>
      </c>
      <c r="BZ194" s="1">
        <f>(CenW15_win!BZ194-CenW15_lin!BZ194)/100</f>
        <v>-9.2600000000011561E-5</v>
      </c>
      <c r="CA194" s="1">
        <f>(CenW15_win!CA194-CenW15_lin!CA194)/100</f>
        <v>1.2800000000002143E-4</v>
      </c>
      <c r="CB194" s="1">
        <f>(CenW15_win!CB194-CenW15_lin!CB194)/100</f>
        <v>-4.980000000003315E-6</v>
      </c>
      <c r="CC194" s="1">
        <f>(CenW15_win!CC194-CenW15_lin!CC194)/100</f>
        <v>1.0522000000000031E-4</v>
      </c>
      <c r="CD194" s="1">
        <f>(CenW15_win!CD194-CenW15_lin!CD194)/100</f>
        <v>-2.5800000000000268E-5</v>
      </c>
      <c r="CE194" s="1">
        <f>(CenW15_win!CE194-CenW15_lin!CE194)/100</f>
        <v>2.1499999999999853E-4</v>
      </c>
      <c r="CF194" s="1">
        <f>(CenW15_win!CF194-CenW15_lin!CF194)/100</f>
        <v>-4.8999999999965734E-7</v>
      </c>
      <c r="CG194" s="1">
        <f>(CenW15_win!CG194-CenW15_lin!CG194)/100</f>
        <v>3.7199999999999454E-5</v>
      </c>
      <c r="CH194" s="1">
        <f>(CenW15_win!CH194-CenW15_lin!CH194)/100</f>
        <v>-3.8900000000055E-5</v>
      </c>
      <c r="CI194" s="1">
        <f>(CenW15_win!CI194-CenW15_lin!CI194)/100</f>
        <v>1.5250000000000341E-3</v>
      </c>
      <c r="CJ194" s="1">
        <f>(CenW15_win!CJ194-CenW15_lin!CJ194)/100</f>
        <v>5.8000000000113515E-6</v>
      </c>
      <c r="CK194" s="1">
        <f>(CenW15_win!CK194-CenW15_lin!CK194)/100</f>
        <v>1.3625999999999294E-3</v>
      </c>
      <c r="CL194" s="1">
        <f>(CenW15_win!CL194-CenW15_lin!CL194)/100</f>
        <v>2.559999999999718E-4</v>
      </c>
      <c r="CM194" s="1">
        <f>(CenW15_win!CM194-CenW15_lin!CM194)/100</f>
        <v>1.2579999999998108E-2</v>
      </c>
      <c r="CN194" s="1">
        <f>(CenW15_win!CN194-CenW15_lin!CN194)/100</f>
        <v>1.0999999999983245E-7</v>
      </c>
      <c r="CO194" s="1">
        <f>(CenW15_win!CO194-CenW15_lin!CO194)/100</f>
        <v>2.2799999999989495E-5</v>
      </c>
      <c r="CP194" s="1">
        <f>(CenW15_win!CP194-CenW15_lin!CP194)/100</f>
        <v>1.0979999999989332E-5</v>
      </c>
      <c r="CQ194" s="1">
        <f>(CenW15_win!CQ194-CenW15_lin!CQ194)/100</f>
        <v>2.8699999999935244E-3</v>
      </c>
      <c r="CR194" s="1">
        <f>(CenW15_win!CR194-CenW15_lin!CR194)/100</f>
        <v>0</v>
      </c>
      <c r="CS194" s="1">
        <f>(CenW15_win!CS194-CenW15_lin!CS194)/100</f>
        <v>3.699999999966508E-6</v>
      </c>
      <c r="CT194" s="1">
        <f>(CenW15_win!CT194-CenW15_lin!CT194)/100</f>
        <v>0</v>
      </c>
      <c r="CU194" s="1">
        <f>(CenW15_win!CU194-CenW15_lin!CU194)/100</f>
        <v>3.6999999999807186E-5</v>
      </c>
      <c r="CV194" s="1">
        <f>(CenW15_win!CV194-CenW15_lin!CV194)/100</f>
        <v>0</v>
      </c>
      <c r="CW194" s="1">
        <f>(CenW15_win!CW194-CenW15_lin!CW194)/100</f>
        <v>-6.5000000000002554E-7</v>
      </c>
      <c r="CX194" s="1">
        <f>(CenW15_win!CX194-CenW15_lin!CX194)/100</f>
        <v>-1.5499999999990522E-6</v>
      </c>
      <c r="CY194" s="1">
        <f>(CenW15_win!CY194-CenW15_lin!CY194)/100</f>
        <v>2.0000000000663933E-6</v>
      </c>
      <c r="CZ194" s="1">
        <f>(CenW15_win!CZ194-CenW15_lin!CZ194)/100</f>
        <v>0</v>
      </c>
    </row>
    <row r="195" spans="4:104" x14ac:dyDescent="0.3">
      <c r="D195" s="1">
        <f>(CenW15_win!D195-CenW15_lin!D195)/100</f>
        <v>-1.6329999999999957E-5</v>
      </c>
      <c r="E195" s="1">
        <f>(CenW15_win!E195-CenW15_lin!E195)/100</f>
        <v>-6.3899999999996742E-5</v>
      </c>
      <c r="F195" s="1">
        <f>(CenW15_win!F195-CenW15_lin!F195)/100</f>
        <v>-8.0000000000524098E-7</v>
      </c>
      <c r="G195" s="1">
        <f>(CenW15_win!G195-CenW15_lin!G195)/100</f>
        <v>-2.0000000000575113E-8</v>
      </c>
      <c r="H195" s="1">
        <f>(CenW15_win!H195-CenW15_lin!H195)/100</f>
        <v>0</v>
      </c>
      <c r="I195" s="1">
        <f>(CenW15_win!I195-CenW15_lin!I195)/100</f>
        <v>-3.699999999966508E-6</v>
      </c>
      <c r="J195" s="1">
        <f>(CenW15_win!J195-CenW15_lin!J195)/100</f>
        <v>0</v>
      </c>
      <c r="K195" s="1">
        <f>(CenW15_win!K195-CenW15_lin!K195)/100</f>
        <v>-4.1300000000006777E-4</v>
      </c>
      <c r="L195" s="1">
        <f>(CenW15_win!L195-CenW15_lin!L195)/100</f>
        <v>0</v>
      </c>
      <c r="M195" s="1">
        <f>(CenW15_win!M195-CenW15_lin!M195)/100</f>
        <v>-3.4500000000008414E-5</v>
      </c>
      <c r="N195" s="1">
        <f>(CenW15_win!N195-CenW15_lin!N195)/100</f>
        <v>-3.2699999999987737E-5</v>
      </c>
      <c r="O195" s="1">
        <f>(CenW15_win!O195-CenW15_lin!O195)/100</f>
        <v>3.740000000000965E-6</v>
      </c>
      <c r="P195" s="1">
        <f>(CenW15_win!P195-CenW15_lin!P195)/100</f>
        <v>-8.2499999999967595E-5</v>
      </c>
      <c r="Q195" s="1">
        <f>(CenW15_win!Q195-CenW15_lin!Q195)/100</f>
        <v>-9.5700000000036316E-5</v>
      </c>
      <c r="R195" s="1">
        <f>(CenW15_win!R195-CenW15_lin!R195)/100</f>
        <v>-1.2700000000009926E-6</v>
      </c>
      <c r="S195" s="1">
        <f>(CenW15_win!S195-CenW15_lin!S195)/100</f>
        <v>-1.7800000000001149E-6</v>
      </c>
      <c r="T195" s="1">
        <f>(CenW15_win!T195-CenW15_lin!T195)/100</f>
        <v>0</v>
      </c>
      <c r="U195" s="1">
        <f>(CenW15_win!U195-CenW15_lin!U195)/100</f>
        <v>-4.189999999999827E-4</v>
      </c>
      <c r="V195" s="1">
        <f>(CenW15_win!V195-CenW15_lin!V195)/100</f>
        <v>0</v>
      </c>
      <c r="W195" s="1">
        <f>(CenW15_win!W195-CenW15_lin!W195)/100</f>
        <v>-3.7600000000033162E-5</v>
      </c>
      <c r="X195" s="1">
        <f>(CenW15_win!X195-CenW15_lin!X195)/100</f>
        <v>-3.3100000000004572E-4</v>
      </c>
      <c r="Y195" s="1">
        <f>(CenW15_win!Y195-CenW15_lin!Y195)/100</f>
        <v>2.2500000000000852E-5</v>
      </c>
      <c r="Z195" s="1">
        <f>(CenW15_win!Z195-CenW15_lin!Z195)/100</f>
        <v>-8.3699999999993225E-5</v>
      </c>
      <c r="AA195" s="1">
        <f>(CenW15_win!AA195-CenW15_lin!AA195)/100</f>
        <v>-2.4000000000000909E-4</v>
      </c>
      <c r="AB195" s="1">
        <f>(CenW15_win!AB195-CenW15_lin!AB195)/100</f>
        <v>-2.1300000000001871E-6</v>
      </c>
      <c r="AC195" s="1">
        <f>(CenW15_win!AC195-CenW15_lin!AC195)/100</f>
        <v>-2.8899999999998372E-6</v>
      </c>
      <c r="AD195" s="1">
        <f>(CenW15_win!AD195-CenW15_lin!AD195)/100</f>
        <v>-9.0000000000367558E-8</v>
      </c>
      <c r="AE195" s="1">
        <f>(CenW15_win!AE195-CenW15_lin!AE195)/100</f>
        <v>1.640000000001237E-2</v>
      </c>
      <c r="AF195" s="1">
        <f>(CenW15_win!AF195-CenW15_lin!AF195)/100</f>
        <v>0</v>
      </c>
      <c r="AG195" s="1">
        <f>(CenW15_win!AG195-CenW15_lin!AG195)/100</f>
        <v>-4.0000000000262049E-7</v>
      </c>
      <c r="AH195" s="1">
        <f>(CenW15_win!AH195-CenW15_lin!AH195)/100</f>
        <v>0</v>
      </c>
      <c r="AI195" s="1">
        <f>(CenW15_win!AI195-CenW15_lin!AI195)/100</f>
        <v>0</v>
      </c>
      <c r="AJ195" s="1">
        <f>(CenW15_win!AJ195-CenW15_lin!AJ195)/100</f>
        <v>-4.0900000000014811E-5</v>
      </c>
      <c r="AK195" s="1">
        <f>(CenW15_win!AK195-CenW15_lin!AK195)/100</f>
        <v>-5.8999999999969077E-5</v>
      </c>
      <c r="AL195" s="1">
        <f>(CenW15_win!AL195-CenW15_lin!AL195)/100</f>
        <v>-3.4059999999996648E-4</v>
      </c>
      <c r="AM195" s="1">
        <f>(CenW15_win!AM195-CenW15_lin!AM195)/100</f>
        <v>-1.1899999999997136E-4</v>
      </c>
      <c r="AN195" s="1">
        <f>(CenW15_win!AN195-CenW15_lin!AN195)/100</f>
        <v>-4.7500000000013643E-5</v>
      </c>
      <c r="AO195" s="1">
        <f>(CenW15_win!AO195-CenW15_lin!AO195)/100</f>
        <v>-2.1399999999999864E-4</v>
      </c>
      <c r="AP195" s="1">
        <f>(CenW15_win!AP195-CenW15_lin!AP195)/100</f>
        <v>-1.2700000000002377E-4</v>
      </c>
      <c r="AQ195" s="1">
        <f>(CenW15_win!AQ195-CenW15_lin!AQ195)/100</f>
        <v>0</v>
      </c>
      <c r="AR195" s="1">
        <f>(CenW15_win!AR195-CenW15_lin!AR195)/100</f>
        <v>0</v>
      </c>
      <c r="AS195" s="1">
        <f>(CenW15_win!AS195-CenW15_lin!AS195)/100</f>
        <v>-8.20000000000265E-7</v>
      </c>
      <c r="AT195" s="1">
        <f>(CenW15_win!AT195-CenW15_lin!AT195)/100</f>
        <v>-4.4700000000008618E-6</v>
      </c>
      <c r="AU195" s="1">
        <f>(CenW15_win!AU195-CenW15_lin!AU195)/100</f>
        <v>-3.0000000000012656E-8</v>
      </c>
      <c r="AV195" s="1">
        <f>(CenW15_win!AV195-CenW15_lin!AV195)/100</f>
        <v>-1.2999999999987467E-5</v>
      </c>
      <c r="AW195" s="1">
        <f>(CenW15_win!AW195-CenW15_lin!AW195)/100</f>
        <v>-2.0000000000020002E-8</v>
      </c>
      <c r="AX195" s="1">
        <f>(CenW15_win!AX195-CenW15_lin!AX195)/100</f>
        <v>-2.1100000000000564E-5</v>
      </c>
      <c r="AY195" s="1">
        <f>(CenW15_win!AY195-CenW15_lin!AY195)/100</f>
        <v>-7.0000000000000614E-8</v>
      </c>
      <c r="AZ195" s="1">
        <f>(CenW15_win!AZ195-CenW15_lin!AZ195)/100</f>
        <v>0</v>
      </c>
      <c r="BA195" s="1">
        <f>(CenW15_win!BA195-CenW15_lin!BA195)/100</f>
        <v>2.6939999999999744E-4</v>
      </c>
      <c r="BB195" s="1">
        <f>(CenW15_win!BB195-CenW15_lin!BB195)/100</f>
        <v>2.8700000000000616E-4</v>
      </c>
      <c r="BC195" s="1">
        <f>(CenW15_win!BC195-CenW15_lin!BC195)/100</f>
        <v>0</v>
      </c>
      <c r="BD195" s="1">
        <f>(CenW15_win!BD195-CenW15_lin!BD195)/100</f>
        <v>0</v>
      </c>
      <c r="BE195" s="1">
        <f>(CenW15_win!BE195-CenW15_lin!BE195)/100</f>
        <v>0</v>
      </c>
      <c r="BF195" s="1">
        <f>(CenW15_win!BF195-CenW15_lin!BF195)/100</f>
        <v>0</v>
      </c>
      <c r="BG195" s="1">
        <f>(CenW15_win!BG195-CenW15_lin!BG195)/100</f>
        <v>0</v>
      </c>
      <c r="BH195" s="1">
        <f>(CenW15_win!BH195-CenW15_lin!BH195)/100</f>
        <v>0</v>
      </c>
      <c r="BI195" s="1">
        <f>(CenW15_win!BI195-CenW15_lin!BI195)/100</f>
        <v>0</v>
      </c>
      <c r="BJ195" s="1">
        <f>(CenW15_win!BJ195-CenW15_lin!BJ195)/100</f>
        <v>0</v>
      </c>
      <c r="BK195" s="1">
        <f>(CenW15_win!BK195-CenW15_lin!BK195)/100</f>
        <v>0</v>
      </c>
      <c r="BL195" s="1">
        <f>(CenW15_win!BL195-CenW15_lin!BL195)/100</f>
        <v>0</v>
      </c>
      <c r="BM195" s="1">
        <f>(CenW15_win!BM195-CenW15_lin!BM195)/100</f>
        <v>0</v>
      </c>
      <c r="BN195" s="1">
        <f>(CenW15_win!BN195-CenW15_lin!BN195)/100</f>
        <v>0</v>
      </c>
      <c r="BO195" s="1">
        <f>(CenW15_win!BO195-CenW15_lin!BO195)/100</f>
        <v>0</v>
      </c>
      <c r="BP195" s="1">
        <f>(CenW15_win!BP195-CenW15_lin!BP195)/100</f>
        <v>0</v>
      </c>
      <c r="BQ195" s="1">
        <f>(CenW15_win!BQ195-CenW15_lin!BQ195)/100</f>
        <v>2.8000000000000245E-7</v>
      </c>
      <c r="BR195" s="1">
        <f>(CenW15_win!BR195-CenW15_lin!BR195)/100</f>
        <v>1.529999999999916E-3</v>
      </c>
      <c r="BS195" s="1">
        <f>(CenW15_win!BS195-CenW15_lin!BS195)/100</f>
        <v>1.7500000000000002E-2</v>
      </c>
      <c r="BT195" s="1">
        <f>(CenW15_win!BT195-CenW15_lin!BT195)/100</f>
        <v>-4.3000000000015248E-7</v>
      </c>
      <c r="BU195" s="1">
        <f>(CenW15_win!BU195-CenW15_lin!BU195)/100</f>
        <v>-1.0000000000001327E-8</v>
      </c>
      <c r="BV195" s="1">
        <f>(CenW15_win!BV195-CenW15_lin!BV195)/100</f>
        <v>-1.6720000000001178E-5</v>
      </c>
      <c r="BW195" s="1">
        <f>(CenW15_win!BW195-CenW15_lin!BW195)/100</f>
        <v>-3.1000000000003245E-7</v>
      </c>
      <c r="BX195" s="1">
        <f>(CenW15_win!BX195-CenW15_lin!BX195)/100</f>
        <v>-1.2369999999997105E-5</v>
      </c>
      <c r="BY195" s="1">
        <f>(CenW15_win!BY195-CenW15_lin!BY195)/100</f>
        <v>1.4799999999999259E-5</v>
      </c>
      <c r="BZ195" s="1">
        <f>(CenW15_win!BZ195-CenW15_lin!BZ195)/100</f>
        <v>-9.4600000000006907E-5</v>
      </c>
      <c r="CA195" s="1">
        <f>(CenW15_win!CA195-CenW15_lin!CA195)/100</f>
        <v>1.2619999999998298E-4</v>
      </c>
      <c r="CB195" s="1">
        <f>(CenW15_win!CB195-CenW15_lin!CB195)/100</f>
        <v>-5.0599999999967337E-6</v>
      </c>
      <c r="CC195" s="1">
        <f>(CenW15_win!CC195-CenW15_lin!CC195)/100</f>
        <v>1.037700000000008E-4</v>
      </c>
      <c r="CD195" s="1">
        <f>(CenW15_win!CD195-CenW15_lin!CD195)/100</f>
        <v>-2.6200000000002887E-5</v>
      </c>
      <c r="CE195" s="1">
        <f>(CenW15_win!CE195-CenW15_lin!CE195)/100</f>
        <v>2.1202999999999861E-4</v>
      </c>
      <c r="CF195" s="1">
        <f>(CenW15_win!CF195-CenW15_lin!CF195)/100</f>
        <v>-5.5000000000027246E-7</v>
      </c>
      <c r="CG195" s="1">
        <f>(CenW15_win!CG195-CenW15_lin!CG195)/100</f>
        <v>3.6999999999998148E-5</v>
      </c>
      <c r="CH195" s="1">
        <f>(CenW15_win!CH195-CenW15_lin!CH195)/100</f>
        <v>-4.2299999999997342E-5</v>
      </c>
      <c r="CI195" s="1">
        <f>(CenW15_win!CI195-CenW15_lin!CI195)/100</f>
        <v>1.5160000000000195E-3</v>
      </c>
      <c r="CJ195" s="1">
        <f>(CenW15_win!CJ195-CenW15_lin!CJ195)/100</f>
        <v>5.6000000000011593E-6</v>
      </c>
      <c r="CK195" s="1">
        <f>(CenW15_win!CK195-CenW15_lin!CK195)/100</f>
        <v>1.3604999999999735E-3</v>
      </c>
      <c r="CL195" s="1">
        <f>(CenW15_win!CL195-CenW15_lin!CL195)/100</f>
        <v>2.5200000000012322E-4</v>
      </c>
      <c r="CM195" s="1">
        <f>(CenW15_win!CM195-CenW15_lin!CM195)/100</f>
        <v>1.2600000000002182E-2</v>
      </c>
      <c r="CN195" s="1">
        <f>(CenW15_win!CN195-CenW15_lin!CN195)/100</f>
        <v>1.2000000000012E-7</v>
      </c>
      <c r="CO195" s="1">
        <f>(CenW15_win!CO195-CenW15_lin!CO195)/100</f>
        <v>2.3000000000052977E-5</v>
      </c>
      <c r="CP195" s="1">
        <f>(CenW15_win!CP195-CenW15_lin!CP195)/100</f>
        <v>1.0879999999993118E-5</v>
      </c>
      <c r="CQ195" s="1">
        <f>(CenW15_win!CQ195-CenW15_lin!CQ195)/100</f>
        <v>2.8699999999935244E-3</v>
      </c>
      <c r="CR195" s="1">
        <f>(CenW15_win!CR195-CenW15_lin!CR195)/100</f>
        <v>0</v>
      </c>
      <c r="CS195" s="1">
        <f>(CenW15_win!CS195-CenW15_lin!CS195)/100</f>
        <v>3.7000000000375622E-6</v>
      </c>
      <c r="CT195" s="1">
        <f>(CenW15_win!CT195-CenW15_lin!CT195)/100</f>
        <v>0</v>
      </c>
      <c r="CU195" s="1">
        <f>(CenW15_win!CU195-CenW15_lin!CU195)/100</f>
        <v>3.700000000037562E-5</v>
      </c>
      <c r="CV195" s="1">
        <f>(CenW15_win!CV195-CenW15_lin!CV195)/100</f>
        <v>0</v>
      </c>
      <c r="CW195" s="1">
        <f>(CenW15_win!CW195-CenW15_lin!CW195)/100</f>
        <v>-6.4000000000001558E-7</v>
      </c>
      <c r="CX195" s="1">
        <f>(CenW15_win!CX195-CenW15_lin!CX195)/100</f>
        <v>-1.4799999999981495E-6</v>
      </c>
      <c r="CY195" s="1">
        <f>(CenW15_win!CY195-CenW15_lin!CY195)/100</f>
        <v>1.0000000000331967E-6</v>
      </c>
      <c r="CZ195" s="1">
        <f>(CenW15_win!CZ195-CenW15_lin!CZ195)/100</f>
        <v>0</v>
      </c>
    </row>
    <row r="196" spans="4:104" x14ac:dyDescent="0.3">
      <c r="D196" s="1">
        <f>(CenW15_win!D196-CenW15_lin!D196)/100</f>
        <v>-1.5890000000000625E-5</v>
      </c>
      <c r="E196" s="1">
        <f>(CenW15_win!E196-CenW15_lin!E196)/100</f>
        <v>-6.399999999999295E-5</v>
      </c>
      <c r="F196" s="1">
        <f>(CenW15_win!F196-CenW15_lin!F196)/100</f>
        <v>-6.9999999997349959E-7</v>
      </c>
      <c r="G196" s="1">
        <f>(CenW15_win!G196-CenW15_lin!G196)/100</f>
        <v>-1.9999999999464891E-8</v>
      </c>
      <c r="H196" s="1">
        <f>(CenW15_win!H196-CenW15_lin!H196)/100</f>
        <v>-1.0000000000287556E-8</v>
      </c>
      <c r="I196" s="1">
        <f>(CenW15_win!I196-CenW15_lin!I196)/100</f>
        <v>-3.1999999999499097E-6</v>
      </c>
      <c r="J196" s="1">
        <f>(CenW15_win!J196-CenW15_lin!J196)/100</f>
        <v>0</v>
      </c>
      <c r="K196" s="1">
        <f>(CenW15_win!K196-CenW15_lin!K196)/100</f>
        <v>-4.1400000000010097E-4</v>
      </c>
      <c r="L196" s="1">
        <f>(CenW15_win!L196-CenW15_lin!L196)/100</f>
        <v>0</v>
      </c>
      <c r="M196" s="1">
        <f>(CenW15_win!M196-CenW15_lin!M196)/100</f>
        <v>-3.4500000000008414E-5</v>
      </c>
      <c r="N196" s="1">
        <f>(CenW15_win!N196-CenW15_lin!N196)/100</f>
        <v>-3.1700000000007831E-5</v>
      </c>
      <c r="O196" s="1">
        <f>(CenW15_win!O196-CenW15_lin!O196)/100</f>
        <v>3.620000000001955E-6</v>
      </c>
      <c r="P196" s="1">
        <f>(CenW15_win!P196-CenW15_lin!P196)/100</f>
        <v>-8.270000000003108E-5</v>
      </c>
      <c r="Q196" s="1">
        <f>(CenW15_win!Q196-CenW15_lin!Q196)/100</f>
        <v>-9.5799999999997002E-5</v>
      </c>
      <c r="R196" s="1">
        <f>(CenW15_win!R196-CenW15_lin!R196)/100</f>
        <v>-1.2400000000001298E-6</v>
      </c>
      <c r="S196" s="1">
        <f>(CenW15_win!S196-CenW15_lin!S196)/100</f>
        <v>-1.9600000000008499E-6</v>
      </c>
      <c r="T196" s="1">
        <f>(CenW15_win!T196-CenW15_lin!T196)/100</f>
        <v>0</v>
      </c>
      <c r="U196" s="1">
        <f>(CenW15_win!U196-CenW15_lin!U196)/100</f>
        <v>-4.210000000000491E-4</v>
      </c>
      <c r="V196" s="1">
        <f>(CenW15_win!V196-CenW15_lin!V196)/100</f>
        <v>0</v>
      </c>
      <c r="W196" s="1">
        <f>(CenW15_win!W196-CenW15_lin!W196)/100</f>
        <v>-3.7599999999997634E-5</v>
      </c>
      <c r="X196" s="1">
        <f>(CenW15_win!X196-CenW15_lin!X196)/100</f>
        <v>-3.2299999999992225E-4</v>
      </c>
      <c r="Y196" s="1">
        <f>(CenW15_win!Y196-CenW15_lin!Y196)/100</f>
        <v>2.1439999999994797E-5</v>
      </c>
      <c r="Z196" s="1">
        <f>(CenW15_win!Z196-CenW15_lin!Z196)/100</f>
        <v>-8.4200000000009826E-5</v>
      </c>
      <c r="AA196" s="1">
        <f>(CenW15_win!AA196-CenW15_lin!AA196)/100</f>
        <v>-2.4100000000004229E-4</v>
      </c>
      <c r="AB196" s="1">
        <f>(CenW15_win!AB196-CenW15_lin!AB196)/100</f>
        <v>-2.3300000000014977E-6</v>
      </c>
      <c r="AC196" s="1">
        <f>(CenW15_win!AC196-CenW15_lin!AC196)/100</f>
        <v>-2.6999999999999246E-6</v>
      </c>
      <c r="AD196" s="1">
        <f>(CenW15_win!AD196-CenW15_lin!AD196)/100</f>
        <v>-9.9999999999544901E-8</v>
      </c>
      <c r="AE196" s="1">
        <f>(CenW15_win!AE196-CenW15_lin!AE196)/100</f>
        <v>1.639999999999418E-2</v>
      </c>
      <c r="AF196" s="1">
        <f>(CenW15_win!AF196-CenW15_lin!AF196)/100</f>
        <v>0</v>
      </c>
      <c r="AG196" s="1">
        <f>(CenW15_win!AG196-CenW15_lin!AG196)/100</f>
        <v>-4.9999999999883467E-7</v>
      </c>
      <c r="AH196" s="1">
        <f>(CenW15_win!AH196-CenW15_lin!AH196)/100</f>
        <v>0</v>
      </c>
      <c r="AI196" s="1">
        <f>(CenW15_win!AI196-CenW15_lin!AI196)/100</f>
        <v>0</v>
      </c>
      <c r="AJ196" s="1">
        <f>(CenW15_win!AJ196-CenW15_lin!AJ196)/100</f>
        <v>-3.9400000000000544E-5</v>
      </c>
      <c r="AK196" s="1">
        <f>(CenW15_win!AK196-CenW15_lin!AK196)/100</f>
        <v>-5.5799999999948115E-5</v>
      </c>
      <c r="AL196" s="1">
        <f>(CenW15_win!AL196-CenW15_lin!AL196)/100</f>
        <v>-4.2209999999997193E-4</v>
      </c>
      <c r="AM196" s="1">
        <f>(CenW15_win!AM196-CenW15_lin!AM196)/100</f>
        <v>-1.7899999999997361E-4</v>
      </c>
      <c r="AN196" s="1">
        <f>(CenW15_win!AN196-CenW15_lin!AN196)/100</f>
        <v>-7.1300000000036333E-5</v>
      </c>
      <c r="AO196" s="1">
        <f>(CenW15_win!AO196-CenW15_lin!AO196)/100</f>
        <v>-2.9600000000016278E-4</v>
      </c>
      <c r="AP196" s="1">
        <f>(CenW15_win!AP196-CenW15_lin!AP196)/100</f>
        <v>-1.2700000000002377E-4</v>
      </c>
      <c r="AQ196" s="1">
        <f>(CenW15_win!AQ196-CenW15_lin!AQ196)/100</f>
        <v>0</v>
      </c>
      <c r="AR196" s="1">
        <f>(CenW15_win!AR196-CenW15_lin!AR196)/100</f>
        <v>0</v>
      </c>
      <c r="AS196" s="1">
        <f>(CenW15_win!AS196-CenW15_lin!AS196)/100</f>
        <v>-1.4899999999995472E-6</v>
      </c>
      <c r="AT196" s="1">
        <f>(CenW15_win!AT196-CenW15_lin!AT196)/100</f>
        <v>-4.3600000000010298E-6</v>
      </c>
      <c r="AU196" s="1">
        <f>(CenW15_win!AU196-CenW15_lin!AU196)/100</f>
        <v>-3.9999999999987964E-8</v>
      </c>
      <c r="AV196" s="1">
        <f>(CenW15_win!AV196-CenW15_lin!AV196)/100</f>
        <v>-1.3000000000005229E-5</v>
      </c>
      <c r="AW196" s="1">
        <f>(CenW15_win!AW196-CenW15_lin!AW196)/100</f>
        <v>-2.9999999999960617E-8</v>
      </c>
      <c r="AX196" s="1">
        <f>(CenW15_win!AX196-CenW15_lin!AX196)/100</f>
        <v>-2.1000000000004349E-5</v>
      </c>
      <c r="AY196" s="1">
        <f>(CenW15_win!AY196-CenW15_lin!AY196)/100</f>
        <v>-7.0000000000000614E-8</v>
      </c>
      <c r="AZ196" s="1">
        <f>(CenW15_win!AZ196-CenW15_lin!AZ196)/100</f>
        <v>0</v>
      </c>
      <c r="BA196" s="1">
        <f>(CenW15_win!BA196-CenW15_lin!BA196)/100</f>
        <v>3.1520000000000435E-4</v>
      </c>
      <c r="BB196" s="1">
        <f>(CenW15_win!BB196-CenW15_lin!BB196)/100</f>
        <v>3.4019999999998165E-4</v>
      </c>
      <c r="BC196" s="1">
        <f>(CenW15_win!BC196-CenW15_lin!BC196)/100</f>
        <v>0</v>
      </c>
      <c r="BD196" s="1">
        <f>(CenW15_win!BD196-CenW15_lin!BD196)/100</f>
        <v>0</v>
      </c>
      <c r="BE196" s="1">
        <f>(CenW15_win!BE196-CenW15_lin!BE196)/100</f>
        <v>0</v>
      </c>
      <c r="BF196" s="1">
        <f>(CenW15_win!BF196-CenW15_lin!BF196)/100</f>
        <v>0</v>
      </c>
      <c r="BG196" s="1">
        <f>(CenW15_win!BG196-CenW15_lin!BG196)/100</f>
        <v>0</v>
      </c>
      <c r="BH196" s="1">
        <f>(CenW15_win!BH196-CenW15_lin!BH196)/100</f>
        <v>0</v>
      </c>
      <c r="BI196" s="1">
        <f>(CenW15_win!BI196-CenW15_lin!BI196)/100</f>
        <v>0</v>
      </c>
      <c r="BJ196" s="1">
        <f>(CenW15_win!BJ196-CenW15_lin!BJ196)/100</f>
        <v>0</v>
      </c>
      <c r="BK196" s="1">
        <f>(CenW15_win!BK196-CenW15_lin!BK196)/100</f>
        <v>0</v>
      </c>
      <c r="BL196" s="1">
        <f>(CenW15_win!BL196-CenW15_lin!BL196)/100</f>
        <v>0</v>
      </c>
      <c r="BM196" s="1">
        <f>(CenW15_win!BM196-CenW15_lin!BM196)/100</f>
        <v>0</v>
      </c>
      <c r="BN196" s="1">
        <f>(CenW15_win!BN196-CenW15_lin!BN196)/100</f>
        <v>0</v>
      </c>
      <c r="BO196" s="1">
        <f>(CenW15_win!BO196-CenW15_lin!BO196)/100</f>
        <v>0</v>
      </c>
      <c r="BP196" s="1">
        <f>(CenW15_win!BP196-CenW15_lin!BP196)/100</f>
        <v>0</v>
      </c>
      <c r="BQ196" s="1">
        <f>(CenW15_win!BQ196-CenW15_lin!BQ196)/100</f>
        <v>2.8000000000000245E-7</v>
      </c>
      <c r="BR196" s="1">
        <f>(CenW15_win!BR196-CenW15_lin!BR196)/100</f>
        <v>1.5260000000000672E-3</v>
      </c>
      <c r="BS196" s="1">
        <f>(CenW15_win!BS196-CenW15_lin!BS196)/100</f>
        <v>1.7399999999997817E-2</v>
      </c>
      <c r="BT196" s="1">
        <f>(CenW15_win!BT196-CenW15_lin!BT196)/100</f>
        <v>-3.7000000000009249E-7</v>
      </c>
      <c r="BU196" s="1">
        <f>(CenW15_win!BU196-CenW15_lin!BU196)/100</f>
        <v>-9.9999999999969909E-9</v>
      </c>
      <c r="BV196" s="1">
        <f>(CenW15_win!BV196-CenW15_lin!BV196)/100</f>
        <v>-1.4249999999993435E-5</v>
      </c>
      <c r="BW196" s="1">
        <f>(CenW15_win!BW196-CenW15_lin!BW196)/100</f>
        <v>-3.5999999999980491E-7</v>
      </c>
      <c r="BX196" s="1">
        <f>(CenW15_win!BX196-CenW15_lin!BX196)/100</f>
        <v>-1.2410000000002697E-5</v>
      </c>
      <c r="BY196" s="1">
        <f>(CenW15_win!BY196-CenW15_lin!BY196)/100</f>
        <v>1.4539999999998443E-5</v>
      </c>
      <c r="BZ196" s="1">
        <f>(CenW15_win!BZ196-CenW15_lin!BZ196)/100</f>
        <v>-9.539999999997661E-5</v>
      </c>
      <c r="CA196" s="1">
        <f>(CenW15_win!CA196-CenW15_lin!CA196)/100</f>
        <v>1.2430000000001939E-4</v>
      </c>
      <c r="CB196" s="1">
        <f>(CenW15_win!CB196-CenW15_lin!CB196)/100</f>
        <v>-5.1500000000004318E-6</v>
      </c>
      <c r="CC196" s="1">
        <f>(CenW15_win!CC196-CenW15_lin!CC196)/100</f>
        <v>1.0230999999999991E-4</v>
      </c>
      <c r="CD196" s="1">
        <f>(CenW15_win!CD196-CenW15_lin!CD196)/100</f>
        <v>-2.6600000000005509E-5</v>
      </c>
      <c r="CE196" s="1">
        <f>(CenW15_win!CE196-CenW15_lin!CE196)/100</f>
        <v>2.0904000000000034E-4</v>
      </c>
      <c r="CF196" s="1">
        <f>(CenW15_win!CF196-CenW15_lin!CF196)/100</f>
        <v>-5.9000000000031252E-7</v>
      </c>
      <c r="CG196" s="1">
        <f>(CenW15_win!CG196-CenW15_lin!CG196)/100</f>
        <v>3.6800000000001274E-5</v>
      </c>
      <c r="CH196" s="1">
        <f>(CenW15_win!CH196-CenW15_lin!CH196)/100</f>
        <v>-4.5300000000025875E-5</v>
      </c>
      <c r="CI196" s="1">
        <f>(CenW15_win!CI196-CenW15_lin!CI196)/100</f>
        <v>1.5070000000000051E-3</v>
      </c>
      <c r="CJ196" s="1">
        <f>(CenW15_win!CJ196-CenW15_lin!CJ196)/100</f>
        <v>5.5000000000049457E-6</v>
      </c>
      <c r="CK196" s="1">
        <f>(CenW15_win!CK196-CenW15_lin!CK196)/100</f>
        <v>1.3582999999999857E-3</v>
      </c>
      <c r="CL196" s="1">
        <f>(CenW15_win!CL196-CenW15_lin!CL196)/100</f>
        <v>2.4799999999999047E-4</v>
      </c>
      <c r="CM196" s="1">
        <f>(CenW15_win!CM196-CenW15_lin!CM196)/100</f>
        <v>1.2609999999999672E-2</v>
      </c>
      <c r="CN196" s="1">
        <f>(CenW15_win!CN196-CenW15_lin!CN196)/100</f>
        <v>1.1999999999956491E-7</v>
      </c>
      <c r="CO196" s="1">
        <f>(CenW15_win!CO196-CenW15_lin!CO196)/100</f>
        <v>2.3000000000052977E-5</v>
      </c>
      <c r="CP196" s="1">
        <f>(CenW15_win!CP196-CenW15_lin!CP196)/100</f>
        <v>1.0789999999989419E-5</v>
      </c>
      <c r="CQ196" s="1">
        <f>(CenW15_win!CQ196-CenW15_lin!CQ196)/100</f>
        <v>2.8700000000026192E-3</v>
      </c>
      <c r="CR196" s="1">
        <f>(CenW15_win!CR196-CenW15_lin!CR196)/100</f>
        <v>0</v>
      </c>
      <c r="CS196" s="1">
        <f>(CenW15_win!CS196-CenW15_lin!CS196)/100</f>
        <v>3.7000000000375622E-6</v>
      </c>
      <c r="CT196" s="1">
        <f>(CenW15_win!CT196-CenW15_lin!CT196)/100</f>
        <v>0</v>
      </c>
      <c r="CU196" s="1">
        <f>(CenW15_win!CU196-CenW15_lin!CU196)/100</f>
        <v>3.700000000037562E-5</v>
      </c>
      <c r="CV196" s="1">
        <f>(CenW15_win!CV196-CenW15_lin!CV196)/100</f>
        <v>0</v>
      </c>
      <c r="CW196" s="1">
        <f>(CenW15_win!CW196-CenW15_lin!CW196)/100</f>
        <v>-7.4000000000004617E-7</v>
      </c>
      <c r="CX196" s="1">
        <f>(CenW15_win!CX196-CenW15_lin!CX196)/100</f>
        <v>-3.0200000000002447E-6</v>
      </c>
      <c r="CY196" s="1">
        <f>(CenW15_win!CY196-CenW15_lin!CY196)/100</f>
        <v>1.1000000000080946E-5</v>
      </c>
      <c r="CZ196" s="1">
        <f>(CenW15_win!CZ196-CenW15_lin!CZ196)/100</f>
        <v>0</v>
      </c>
    </row>
    <row r="197" spans="4:104" x14ac:dyDescent="0.3">
      <c r="D197" s="1">
        <f>(CenW15_win!D197-CenW15_lin!D197)/100</f>
        <v>-1.5559999999998909E-5</v>
      </c>
      <c r="E197" s="1">
        <f>(CenW15_win!E197-CenW15_lin!E197)/100</f>
        <v>-6.4099999999989171E-5</v>
      </c>
      <c r="F197" s="1">
        <f>(CenW15_win!F197-CenW15_lin!F197)/100</f>
        <v>-6.0000000001281251E-7</v>
      </c>
      <c r="G197" s="1">
        <f>(CenW15_win!G197-CenW15_lin!G197)/100</f>
        <v>-1.0000000000287556E-8</v>
      </c>
      <c r="H197" s="1">
        <f>(CenW15_win!H197-CenW15_lin!H197)/100</f>
        <v>-9.9999999997324453E-9</v>
      </c>
      <c r="I197" s="1">
        <f>(CenW15_win!I197-CenW15_lin!I197)/100</f>
        <v>-2.7999999999650526E-6</v>
      </c>
      <c r="J197" s="1">
        <f>(CenW15_win!J197-CenW15_lin!J197)/100</f>
        <v>0</v>
      </c>
      <c r="K197" s="1">
        <f>(CenW15_win!K197-CenW15_lin!K197)/100</f>
        <v>-4.1499999999984995E-4</v>
      </c>
      <c r="L197" s="1">
        <f>(CenW15_win!L197-CenW15_lin!L197)/100</f>
        <v>0</v>
      </c>
      <c r="M197" s="1">
        <f>(CenW15_win!M197-CenW15_lin!M197)/100</f>
        <v>-3.4599999999969101E-5</v>
      </c>
      <c r="N197" s="1">
        <f>(CenW15_win!N197-CenW15_lin!N197)/100</f>
        <v>-3.1100000000012784E-5</v>
      </c>
      <c r="O197" s="1">
        <f>(CenW15_win!O197-CenW15_lin!O197)/100</f>
        <v>3.5600000000002298E-6</v>
      </c>
      <c r="P197" s="1">
        <f>(CenW15_win!P197-CenW15_lin!P197)/100</f>
        <v>-8.3100000000015938E-5</v>
      </c>
      <c r="Q197" s="1">
        <f>(CenW15_win!Q197-CenW15_lin!Q197)/100</f>
        <v>-9.5999999999989431E-5</v>
      </c>
      <c r="R197" s="1">
        <f>(CenW15_win!R197-CenW15_lin!R197)/100</f>
        <v>-1.2100000000003774E-6</v>
      </c>
      <c r="S197" s="1">
        <f>(CenW15_win!S197-CenW15_lin!S197)/100</f>
        <v>-2.3099999999987018E-6</v>
      </c>
      <c r="T197" s="1">
        <f>(CenW15_win!T197-CenW15_lin!T197)/100</f>
        <v>0</v>
      </c>
      <c r="U197" s="1">
        <f>(CenW15_win!U197-CenW15_lin!U197)/100</f>
        <v>-4.2299999999983128E-4</v>
      </c>
      <c r="V197" s="1">
        <f>(CenW15_win!V197-CenW15_lin!V197)/100</f>
        <v>0</v>
      </c>
      <c r="W197" s="1">
        <f>(CenW15_win!W197-CenW15_lin!W197)/100</f>
        <v>-3.7800000000025591E-5</v>
      </c>
      <c r="X197" s="1">
        <f>(CenW15_win!X197-CenW15_lin!X197)/100</f>
        <v>-3.1700000000000727E-4</v>
      </c>
      <c r="Y197" s="1">
        <f>(CenW15_win!Y197-CenW15_lin!Y197)/100</f>
        <v>2.0539999999993342E-5</v>
      </c>
      <c r="Z197" s="1">
        <f>(CenW15_win!Z197-CenW15_lin!Z197)/100</f>
        <v>-8.4599999999994684E-5</v>
      </c>
      <c r="AA197" s="1">
        <f>(CenW15_win!AA197-CenW15_lin!AA197)/100</f>
        <v>-2.4100000000004229E-4</v>
      </c>
      <c r="AB197" s="1">
        <f>(CenW15_win!AB197-CenW15_lin!AB197)/100</f>
        <v>-2.4700000000033031E-6</v>
      </c>
      <c r="AC197" s="1">
        <f>(CenW15_win!AC197-CenW15_lin!AC197)/100</f>
        <v>-2.9800000000013149E-6</v>
      </c>
      <c r="AD197" s="1">
        <f>(CenW15_win!AD197-CenW15_lin!AD197)/100</f>
        <v>-1.6000000000016001E-7</v>
      </c>
      <c r="AE197" s="1">
        <f>(CenW15_win!AE197-CenW15_lin!AE197)/100</f>
        <v>1.639999999999418E-2</v>
      </c>
      <c r="AF197" s="1">
        <f>(CenW15_win!AF197-CenW15_lin!AF197)/100</f>
        <v>0</v>
      </c>
      <c r="AG197" s="1">
        <f>(CenW15_win!AG197-CenW15_lin!AG197)/100</f>
        <v>-8.0000000000524098E-7</v>
      </c>
      <c r="AH197" s="1">
        <f>(CenW15_win!AH197-CenW15_lin!AH197)/100</f>
        <v>0</v>
      </c>
      <c r="AI197" s="1">
        <f>(CenW15_win!AI197-CenW15_lin!AI197)/100</f>
        <v>0</v>
      </c>
      <c r="AJ197" s="1">
        <f>(CenW15_win!AJ197-CenW15_lin!AJ197)/100</f>
        <v>-3.6900000000024133E-5</v>
      </c>
      <c r="AK197" s="1">
        <f>(CenW15_win!AK197-CenW15_lin!AK197)/100</f>
        <v>-5.1899999999989179E-5</v>
      </c>
      <c r="AL197" s="1">
        <f>(CenW15_win!AL197-CenW15_lin!AL197)/100</f>
        <v>-3.5850000000010597E-4</v>
      </c>
      <c r="AM197" s="1">
        <f>(CenW15_win!AM197-CenW15_lin!AM197)/100</f>
        <v>-1.7300000000005866E-4</v>
      </c>
      <c r="AN197" s="1">
        <f>(CenW15_win!AN197-CenW15_lin!AN197)/100</f>
        <v>-6.8899999999985086E-5</v>
      </c>
      <c r="AO197" s="1">
        <f>(CenW15_win!AO197-CenW15_lin!AO197)/100</f>
        <v>-2.7299999999996771E-4</v>
      </c>
      <c r="AP197" s="1">
        <f>(CenW15_win!AP197-CenW15_lin!AP197)/100</f>
        <v>-8.6999999999974874E-5</v>
      </c>
      <c r="AQ197" s="1">
        <f>(CenW15_win!AQ197-CenW15_lin!AQ197)/100</f>
        <v>0</v>
      </c>
      <c r="AR197" s="1">
        <f>(CenW15_win!AR197-CenW15_lin!AR197)/100</f>
        <v>0</v>
      </c>
      <c r="AS197" s="1">
        <f>(CenW15_win!AS197-CenW15_lin!AS197)/100</f>
        <v>-1.5000000000009451E-6</v>
      </c>
      <c r="AT197" s="1">
        <f>(CenW15_win!AT197-CenW15_lin!AT197)/100</f>
        <v>-4.2600000000003743E-6</v>
      </c>
      <c r="AU197" s="1">
        <f>(CenW15_win!AU197-CenW15_lin!AU197)/100</f>
        <v>-2.9999999999995306E-8</v>
      </c>
      <c r="AV197" s="1">
        <f>(CenW15_win!AV197-CenW15_lin!AV197)/100</f>
        <v>-1.3100000000001443E-5</v>
      </c>
      <c r="AW197" s="1">
        <f>(CenW15_win!AW197-CenW15_lin!AW197)/100</f>
        <v>-2.9999999999960617E-8</v>
      </c>
      <c r="AX197" s="1">
        <f>(CenW15_win!AX197-CenW15_lin!AX197)/100</f>
        <v>-2.0899999999990371E-5</v>
      </c>
      <c r="AY197" s="1">
        <f>(CenW15_win!AY197-CenW15_lin!AY197)/100</f>
        <v>-7.0000000000000614E-8</v>
      </c>
      <c r="AZ197" s="1">
        <f>(CenW15_win!AZ197-CenW15_lin!AZ197)/100</f>
        <v>0</v>
      </c>
      <c r="BA197" s="1">
        <f>(CenW15_win!BA197-CenW15_lin!BA197)/100</f>
        <v>2.5500000000000967E-4</v>
      </c>
      <c r="BB197" s="1">
        <f>(CenW15_win!BB197-CenW15_lin!BB197)/100</f>
        <v>2.7649999999997734E-4</v>
      </c>
      <c r="BC197" s="1">
        <f>(CenW15_win!BC197-CenW15_lin!BC197)/100</f>
        <v>0</v>
      </c>
      <c r="BD197" s="1">
        <f>(CenW15_win!BD197-CenW15_lin!BD197)/100</f>
        <v>0</v>
      </c>
      <c r="BE197" s="1">
        <f>(CenW15_win!BE197-CenW15_lin!BE197)/100</f>
        <v>0</v>
      </c>
      <c r="BF197" s="1">
        <f>(CenW15_win!BF197-CenW15_lin!BF197)/100</f>
        <v>0</v>
      </c>
      <c r="BG197" s="1">
        <f>(CenW15_win!BG197-CenW15_lin!BG197)/100</f>
        <v>0</v>
      </c>
      <c r="BH197" s="1">
        <f>(CenW15_win!BH197-CenW15_lin!BH197)/100</f>
        <v>0</v>
      </c>
      <c r="BI197" s="1">
        <f>(CenW15_win!BI197-CenW15_lin!BI197)/100</f>
        <v>0</v>
      </c>
      <c r="BJ197" s="1">
        <f>(CenW15_win!BJ197-CenW15_lin!BJ197)/100</f>
        <v>0</v>
      </c>
      <c r="BK197" s="1">
        <f>(CenW15_win!BK197-CenW15_lin!BK197)/100</f>
        <v>0</v>
      </c>
      <c r="BL197" s="1">
        <f>(CenW15_win!BL197-CenW15_lin!BL197)/100</f>
        <v>0</v>
      </c>
      <c r="BM197" s="1">
        <f>(CenW15_win!BM197-CenW15_lin!BM197)/100</f>
        <v>0</v>
      </c>
      <c r="BN197" s="1">
        <f>(CenW15_win!BN197-CenW15_lin!BN197)/100</f>
        <v>0</v>
      </c>
      <c r="BO197" s="1">
        <f>(CenW15_win!BO197-CenW15_lin!BO197)/100</f>
        <v>0</v>
      </c>
      <c r="BP197" s="1">
        <f>(CenW15_win!BP197-CenW15_lin!BP197)/100</f>
        <v>0</v>
      </c>
      <c r="BQ197" s="1">
        <f>(CenW15_win!BQ197-CenW15_lin!BQ197)/100</f>
        <v>1.4000000000014001E-7</v>
      </c>
      <c r="BR197" s="1">
        <f>(CenW15_win!BR197-CenW15_lin!BR197)/100</f>
        <v>1.5200000000001523E-3</v>
      </c>
      <c r="BS197" s="1">
        <f>(CenW15_win!BS197-CenW15_lin!BS197)/100</f>
        <v>1.7399999999997817E-2</v>
      </c>
      <c r="BT197" s="1">
        <f>(CenW15_win!BT197-CenW15_lin!BT197)/100</f>
        <v>-2.6999999999999249E-7</v>
      </c>
      <c r="BU197" s="1">
        <f>(CenW15_win!BU197-CenW15_lin!BU197)/100</f>
        <v>0</v>
      </c>
      <c r="BV197" s="1">
        <f>(CenW15_win!BV197-CenW15_lin!BV197)/100</f>
        <v>-1.0289999999999466E-5</v>
      </c>
      <c r="BW197" s="1">
        <f>(CenW15_win!BW197-CenW15_lin!BW197)/100</f>
        <v>-3.5000000000007246E-7</v>
      </c>
      <c r="BX197" s="1">
        <f>(CenW15_win!BX197-CenW15_lin!BX197)/100</f>
        <v>-1.2279999999997848E-5</v>
      </c>
      <c r="BY197" s="1">
        <f>(CenW15_win!BY197-CenW15_lin!BY197)/100</f>
        <v>1.4220000000002564E-5</v>
      </c>
      <c r="BZ197" s="1">
        <f>(CenW15_win!BZ197-CenW15_lin!BZ197)/100</f>
        <v>-9.5099999999987973E-5</v>
      </c>
      <c r="CA197" s="1">
        <f>(CenW15_win!CA197-CenW15_lin!CA197)/100</f>
        <v>1.2190000000000367E-4</v>
      </c>
      <c r="CB197" s="1">
        <f>(CenW15_win!CB197-CenW15_lin!CB197)/100</f>
        <v>-5.2200000000013349E-6</v>
      </c>
      <c r="CC197" s="1">
        <f>(CenW15_win!CC197-CenW15_lin!CC197)/100</f>
        <v>1.0056999999999983E-4</v>
      </c>
      <c r="CD197" s="1">
        <f>(CenW15_win!CD197-CenW15_lin!CD197)/100</f>
        <v>-2.6899999999994152E-5</v>
      </c>
      <c r="CE197" s="1">
        <f>(CenW15_win!CE197-CenW15_lin!CE197)/100</f>
        <v>2.0548999999999928E-4</v>
      </c>
      <c r="CF197" s="1">
        <f>(CenW15_win!CF197-CenW15_lin!CF197)/100</f>
        <v>-6.399999999995298E-7</v>
      </c>
      <c r="CG197" s="1">
        <f>(CenW15_win!CG197-CenW15_lin!CG197)/100</f>
        <v>3.6559999999998816E-5</v>
      </c>
      <c r="CH197" s="1">
        <f>(CenW15_win!CH197-CenW15_lin!CH197)/100</f>
        <v>-4.7799999999966759E-5</v>
      </c>
      <c r="CI197" s="1">
        <f>(CenW15_win!CI197-CenW15_lin!CI197)/100</f>
        <v>1.4979999999999904E-3</v>
      </c>
      <c r="CJ197" s="1">
        <f>(CenW15_win!CJ197-CenW15_lin!CJ197)/100</f>
        <v>5.2999999999947536E-6</v>
      </c>
      <c r="CK197" s="1">
        <f>(CenW15_win!CK197-CenW15_lin!CK197)/100</f>
        <v>1.3556000000001234E-3</v>
      </c>
      <c r="CL197" s="1">
        <f>(CenW15_win!CL197-CenW15_lin!CL197)/100</f>
        <v>2.4300000000010869E-4</v>
      </c>
      <c r="CM197" s="1">
        <f>(CenW15_win!CM197-CenW15_lin!CM197)/100</f>
        <v>1.2630000000003748E-2</v>
      </c>
      <c r="CN197" s="1">
        <f>(CenW15_win!CN197-CenW15_lin!CN197)/100</f>
        <v>1.0999999999983245E-7</v>
      </c>
      <c r="CO197" s="1">
        <f>(CenW15_win!CO197-CenW15_lin!CO197)/100</f>
        <v>2.3200000000116462E-5</v>
      </c>
      <c r="CP197" s="1">
        <f>(CenW15_win!CP197-CenW15_lin!CP197)/100</f>
        <v>1.0700000000003484E-5</v>
      </c>
      <c r="CQ197" s="1">
        <f>(CenW15_win!CQ197-CenW15_lin!CQ197)/100</f>
        <v>2.8699999999935244E-3</v>
      </c>
      <c r="CR197" s="1">
        <f>(CenW15_win!CR197-CenW15_lin!CR197)/100</f>
        <v>0</v>
      </c>
      <c r="CS197" s="1">
        <f>(CenW15_win!CS197-CenW15_lin!CS197)/100</f>
        <v>3.7000000000375622E-6</v>
      </c>
      <c r="CT197" s="1">
        <f>(CenW15_win!CT197-CenW15_lin!CT197)/100</f>
        <v>0</v>
      </c>
      <c r="CU197" s="1">
        <f>(CenW15_win!CU197-CenW15_lin!CU197)/100</f>
        <v>3.6999999999807186E-5</v>
      </c>
      <c r="CV197" s="1">
        <f>(CenW15_win!CV197-CenW15_lin!CV197)/100</f>
        <v>0</v>
      </c>
      <c r="CW197" s="1">
        <f>(CenW15_win!CW197-CenW15_lin!CW197)/100</f>
        <v>-6.1999999999999555E-7</v>
      </c>
      <c r="CX197" s="1">
        <f>(CenW15_win!CX197-CenW15_lin!CX197)/100</f>
        <v>-3.0700000000005724E-6</v>
      </c>
      <c r="CY197" s="1">
        <f>(CenW15_win!CY197-CenW15_lin!CY197)/100</f>
        <v>1.299999999986312E-5</v>
      </c>
      <c r="CZ197" s="1">
        <f>(CenW15_win!CZ197-CenW15_lin!CZ197)/100</f>
        <v>0</v>
      </c>
    </row>
    <row r="198" spans="4:104" x14ac:dyDescent="0.3">
      <c r="D198" s="1">
        <f>(CenW15_win!D198-CenW15_lin!D198)/100</f>
        <v>-1.5249999999999986E-5</v>
      </c>
      <c r="E198" s="1">
        <f>(CenW15_win!E198-CenW15_lin!E198)/100</f>
        <v>-6.4200000000020914E-5</v>
      </c>
      <c r="F198" s="1">
        <f>(CenW15_win!F198-CenW15_lin!F198)/100</f>
        <v>-5.0000000001659833E-7</v>
      </c>
      <c r="G198" s="1">
        <f>(CenW15_win!G198-CenW15_lin!G198)/100</f>
        <v>-1.0000000000287556E-8</v>
      </c>
      <c r="H198" s="1">
        <f>(CenW15_win!H198-CenW15_lin!H198)/100</f>
        <v>0</v>
      </c>
      <c r="I198" s="1">
        <f>(CenW15_win!I198-CenW15_lin!I198)/100</f>
        <v>-2.1000000000270803E-6</v>
      </c>
      <c r="J198" s="1">
        <f>(CenW15_win!J198-CenW15_lin!J198)/100</f>
        <v>0</v>
      </c>
      <c r="K198" s="1">
        <f>(CenW15_win!K198-CenW15_lin!K198)/100</f>
        <v>-4.1800000000023372E-4</v>
      </c>
      <c r="L198" s="1">
        <f>(CenW15_win!L198-CenW15_lin!L198)/100</f>
        <v>0</v>
      </c>
      <c r="M198" s="1">
        <f>(CenW15_win!M198-CenW15_lin!M198)/100</f>
        <v>-3.4700000000000843E-5</v>
      </c>
      <c r="N198" s="1">
        <f>(CenW15_win!N198-CenW15_lin!N198)/100</f>
        <v>-3.0499999999999972E-5</v>
      </c>
      <c r="O198" s="1">
        <f>(CenW15_win!O198-CenW15_lin!O198)/100</f>
        <v>3.5499999999988318E-6</v>
      </c>
      <c r="P198" s="1">
        <f>(CenW15_win!P198-CenW15_lin!P198)/100</f>
        <v>-8.3500000000000796E-5</v>
      </c>
      <c r="Q198" s="1">
        <f>(CenW15_win!Q198-CenW15_lin!Q198)/100</f>
        <v>-9.6300000000013603E-5</v>
      </c>
      <c r="R198" s="1">
        <f>(CenW15_win!R198-CenW15_lin!R198)/100</f>
        <v>-1.2000000000000899E-6</v>
      </c>
      <c r="S198" s="1">
        <f>(CenW15_win!S198-CenW15_lin!S198)/100</f>
        <v>-2.609999999998447E-6</v>
      </c>
      <c r="T198" s="1">
        <f>(CenW15_win!T198-CenW15_lin!T198)/100</f>
        <v>0</v>
      </c>
      <c r="U198" s="1">
        <f>(CenW15_win!U198-CenW15_lin!U198)/100</f>
        <v>-4.2499999999989768E-4</v>
      </c>
      <c r="V198" s="1">
        <f>(CenW15_win!V198-CenW15_lin!V198)/100</f>
        <v>0</v>
      </c>
      <c r="W198" s="1">
        <f>(CenW15_win!W198-CenW15_lin!W198)/100</f>
        <v>-3.7799999999990063E-5</v>
      </c>
      <c r="X198" s="1">
        <f>(CenW15_win!X198-CenW15_lin!X198)/100</f>
        <v>-3.1400000000004981E-4</v>
      </c>
      <c r="Y198" s="1">
        <f>(CenW15_win!Y198-CenW15_lin!Y198)/100</f>
        <v>1.9759999999999777E-5</v>
      </c>
      <c r="Z198" s="1">
        <f>(CenW15_win!Z198-CenW15_lin!Z198)/100</f>
        <v>-8.4999999999979542E-5</v>
      </c>
      <c r="AA198" s="1">
        <f>(CenW15_win!AA198-CenW15_lin!AA198)/100</f>
        <v>-2.4200000000007549E-4</v>
      </c>
      <c r="AB198" s="1">
        <f>(CenW15_win!AB198-CenW15_lin!AB198)/100</f>
        <v>-2.5299999999983668E-6</v>
      </c>
      <c r="AC198" s="1">
        <f>(CenW15_win!AC198-CenW15_lin!AC198)/100</f>
        <v>-2.4600000000019051E-6</v>
      </c>
      <c r="AD198" s="1">
        <f>(CenW15_win!AD198-CenW15_lin!AD198)/100</f>
        <v>-2.4000000000024001E-7</v>
      </c>
      <c r="AE198" s="1">
        <f>(CenW15_win!AE198-CenW15_lin!AE198)/100</f>
        <v>1.6300000000010185E-2</v>
      </c>
      <c r="AF198" s="1">
        <f>(CenW15_win!AF198-CenW15_lin!AF198)/100</f>
        <v>0</v>
      </c>
      <c r="AG198" s="1">
        <f>(CenW15_win!AG198-CenW15_lin!AG198)/100</f>
        <v>-1.2000000000078615E-6</v>
      </c>
      <c r="AH198" s="1">
        <f>(CenW15_win!AH198-CenW15_lin!AH198)/100</f>
        <v>0</v>
      </c>
      <c r="AI198" s="1">
        <f>(CenW15_win!AI198-CenW15_lin!AI198)/100</f>
        <v>0</v>
      </c>
      <c r="AJ198" s="1">
        <f>(CenW15_win!AJ198-CenW15_lin!AJ198)/100</f>
        <v>-3.4299999999980458E-5</v>
      </c>
      <c r="AK198" s="1">
        <f>(CenW15_win!AK198-CenW15_lin!AK198)/100</f>
        <v>-4.7400000000052957E-5</v>
      </c>
      <c r="AL198" s="1">
        <f>(CenW15_win!AL198-CenW15_lin!AL198)/100</f>
        <v>-5.3599999999988769E-4</v>
      </c>
      <c r="AM198" s="1">
        <f>(CenW15_win!AM198-CenW15_lin!AM198)/100</f>
        <v>-2.7999999999963167E-4</v>
      </c>
      <c r="AN198" s="1">
        <f>(CenW15_win!AN198-CenW15_lin!AN198)/100</f>
        <v>-1.1200000000002319E-4</v>
      </c>
      <c r="AO198" s="1">
        <f>(CenW15_win!AO198-CenW15_lin!AO198)/100</f>
        <v>-4.3000000000006369E-4</v>
      </c>
      <c r="AP198" s="1">
        <f>(CenW15_win!AP198-CenW15_lin!AP198)/100</f>
        <v>-1.0699999999999932E-4</v>
      </c>
      <c r="AQ198" s="1">
        <f>(CenW15_win!AQ198-CenW15_lin!AQ198)/100</f>
        <v>0</v>
      </c>
      <c r="AR198" s="1">
        <f>(CenW15_win!AR198-CenW15_lin!AR198)/100</f>
        <v>0</v>
      </c>
      <c r="AS198" s="1">
        <f>(CenW15_win!AS198-CenW15_lin!AS198)/100</f>
        <v>-2.3700000000026476E-6</v>
      </c>
      <c r="AT198" s="1">
        <f>(CenW15_win!AT198-CenW15_lin!AT198)/100</f>
        <v>-4.1800000000002946E-6</v>
      </c>
      <c r="AU198" s="1">
        <f>(CenW15_win!AU198-CenW15_lin!AU198)/100</f>
        <v>-2.9999999999995306E-8</v>
      </c>
      <c r="AV198" s="1">
        <f>(CenW15_win!AV198-CenW15_lin!AV198)/100</f>
        <v>-1.3100000000001443E-5</v>
      </c>
      <c r="AW198" s="1">
        <f>(CenW15_win!AW198-CenW15_lin!AW198)/100</f>
        <v>-2.9999999999960617E-8</v>
      </c>
      <c r="AX198" s="1">
        <f>(CenW15_win!AX198-CenW15_lin!AX198)/100</f>
        <v>-2.0899999999990371E-5</v>
      </c>
      <c r="AY198" s="1">
        <f>(CenW15_win!AY198-CenW15_lin!AY198)/100</f>
        <v>-7.0000000000000614E-8</v>
      </c>
      <c r="AZ198" s="1">
        <f>(CenW15_win!AZ198-CenW15_lin!AZ198)/100</f>
        <v>0</v>
      </c>
      <c r="BA198" s="1">
        <f>(CenW15_win!BA198-CenW15_lin!BA198)/100</f>
        <v>3.6900000000002821E-4</v>
      </c>
      <c r="BB198" s="1">
        <f>(CenW15_win!BB198-CenW15_lin!BB198)/100</f>
        <v>4.0080000000003224E-4</v>
      </c>
      <c r="BC198" s="1">
        <f>(CenW15_win!BC198-CenW15_lin!BC198)/100</f>
        <v>0</v>
      </c>
      <c r="BD198" s="1">
        <f>(CenW15_win!BD198-CenW15_lin!BD198)/100</f>
        <v>0</v>
      </c>
      <c r="BE198" s="1">
        <f>(CenW15_win!BE198-CenW15_lin!BE198)/100</f>
        <v>0</v>
      </c>
      <c r="BF198" s="1">
        <f>(CenW15_win!BF198-CenW15_lin!BF198)/100</f>
        <v>0</v>
      </c>
      <c r="BG198" s="1">
        <f>(CenW15_win!BG198-CenW15_lin!BG198)/100</f>
        <v>0</v>
      </c>
      <c r="BH198" s="1">
        <f>(CenW15_win!BH198-CenW15_lin!BH198)/100</f>
        <v>0</v>
      </c>
      <c r="BI198" s="1">
        <f>(CenW15_win!BI198-CenW15_lin!BI198)/100</f>
        <v>0</v>
      </c>
      <c r="BJ198" s="1">
        <f>(CenW15_win!BJ198-CenW15_lin!BJ198)/100</f>
        <v>0</v>
      </c>
      <c r="BK198" s="1">
        <f>(CenW15_win!BK198-CenW15_lin!BK198)/100</f>
        <v>0</v>
      </c>
      <c r="BL198" s="1">
        <f>(CenW15_win!BL198-CenW15_lin!BL198)/100</f>
        <v>0</v>
      </c>
      <c r="BM198" s="1">
        <f>(CenW15_win!BM198-CenW15_lin!BM198)/100</f>
        <v>0</v>
      </c>
      <c r="BN198" s="1">
        <f>(CenW15_win!BN198-CenW15_lin!BN198)/100</f>
        <v>0</v>
      </c>
      <c r="BO198" s="1">
        <f>(CenW15_win!BO198-CenW15_lin!BO198)/100</f>
        <v>0</v>
      </c>
      <c r="BP198" s="1">
        <f>(CenW15_win!BP198-CenW15_lin!BP198)/100</f>
        <v>0</v>
      </c>
      <c r="BQ198" s="1">
        <f>(CenW15_win!BQ198-CenW15_lin!BQ198)/100</f>
        <v>5.900000000000349E-7</v>
      </c>
      <c r="BR198" s="1">
        <f>(CenW15_win!BR198-CenW15_lin!BR198)/100</f>
        <v>1.5159999999997354E-3</v>
      </c>
      <c r="BS198" s="1">
        <f>(CenW15_win!BS198-CenW15_lin!BS198)/100</f>
        <v>1.7399999999997817E-2</v>
      </c>
      <c r="BT198" s="1">
        <f>(CenW15_win!BT198-CenW15_lin!BT198)/100</f>
        <v>-2.0000000000006124E-7</v>
      </c>
      <c r="BU198" s="1">
        <f>(CenW15_win!BU198-CenW15_lin!BU198)/100</f>
        <v>-1.0000000000001327E-8</v>
      </c>
      <c r="BV198" s="1">
        <f>(CenW15_win!BV198-CenW15_lin!BV198)/100</f>
        <v>-7.7000000000015949E-6</v>
      </c>
      <c r="BW198" s="1">
        <f>(CenW15_win!BW198-CenW15_lin!BW198)/100</f>
        <v>-3.2000000000004246E-7</v>
      </c>
      <c r="BX198" s="1">
        <f>(CenW15_win!BX198-CenW15_lin!BX198)/100</f>
        <v>-1.2099999999999334E-5</v>
      </c>
      <c r="BY198" s="1">
        <f>(CenW15_win!BY198-CenW15_lin!BY198)/100</f>
        <v>1.3909999999999201E-5</v>
      </c>
      <c r="BZ198" s="1">
        <f>(CenW15_win!BZ198-CenW15_lin!BZ198)/100</f>
        <v>-9.3800000000001657E-5</v>
      </c>
      <c r="CA198" s="1">
        <f>(CenW15_win!CA198-CenW15_lin!CA198)/100</f>
        <v>1.1929999999999553E-4</v>
      </c>
      <c r="CB198" s="1">
        <f>(CenW15_win!CB198-CenW15_lin!CB198)/100</f>
        <v>-5.2800000000008397E-6</v>
      </c>
      <c r="CC198" s="1">
        <f>(CenW15_win!CC198-CenW15_lin!CC198)/100</f>
        <v>9.8850000000000329E-5</v>
      </c>
      <c r="CD198" s="1">
        <f>(CenW15_win!CD198-CenW15_lin!CD198)/100</f>
        <v>-2.7299999999996771E-5</v>
      </c>
      <c r="CE198" s="1">
        <f>(CenW15_win!CE198-CenW15_lin!CE198)/100</f>
        <v>2.0197000000000021E-4</v>
      </c>
      <c r="CF198" s="1">
        <f>(CenW15_win!CF198-CenW15_lin!CF198)/100</f>
        <v>-6.7000000000039254E-7</v>
      </c>
      <c r="CG198" s="1">
        <f>(CenW15_win!CG198-CenW15_lin!CG198)/100</f>
        <v>3.63099999999994E-5</v>
      </c>
      <c r="CH198" s="1">
        <f>(CenW15_win!CH198-CenW15_lin!CH198)/100</f>
        <v>-4.9300000000016553E-5</v>
      </c>
      <c r="CI198" s="1">
        <f>(CenW15_win!CI198-CenW15_lin!CI198)/100</f>
        <v>1.4879999999999427E-3</v>
      </c>
      <c r="CJ198" s="1">
        <f>(CenW15_win!CJ198-CenW15_lin!CJ198)/100</f>
        <v>5.0999999999845614E-6</v>
      </c>
      <c r="CK198" s="1">
        <f>(CenW15_win!CK198-CenW15_lin!CK198)/100</f>
        <v>1.3528000000000873E-3</v>
      </c>
      <c r="CL198" s="1">
        <f>(CenW15_win!CL198-CenW15_lin!CL198)/100</f>
        <v>2.3799999999994271E-4</v>
      </c>
      <c r="CM198" s="1">
        <f>(CenW15_win!CM198-CenW15_lin!CM198)/100</f>
        <v>1.2649999999998726E-2</v>
      </c>
      <c r="CN198" s="1">
        <f>(CenW15_win!CN198-CenW15_lin!CN198)/100</f>
        <v>1.0999999999983245E-7</v>
      </c>
      <c r="CO198" s="1">
        <f>(CenW15_win!CO198-CenW15_lin!CO198)/100</f>
        <v>2.3300000000006092E-5</v>
      </c>
      <c r="CP198" s="1">
        <f>(CenW15_win!CP198-CenW15_lin!CP198)/100</f>
        <v>1.0599999999989507E-5</v>
      </c>
      <c r="CQ198" s="1">
        <f>(CenW15_win!CQ198-CenW15_lin!CQ198)/100</f>
        <v>2.8800000000046566E-3</v>
      </c>
      <c r="CR198" s="1">
        <f>(CenW15_win!CR198-CenW15_lin!CR198)/100</f>
        <v>0</v>
      </c>
      <c r="CS198" s="1">
        <f>(CenW15_win!CS198-CenW15_lin!CS198)/100</f>
        <v>3.7000000000375622E-6</v>
      </c>
      <c r="CT198" s="1">
        <f>(CenW15_win!CT198-CenW15_lin!CT198)/100</f>
        <v>0</v>
      </c>
      <c r="CU198" s="1">
        <f>(CenW15_win!CU198-CenW15_lin!CU198)/100</f>
        <v>3.700000000037562E-5</v>
      </c>
      <c r="CV198" s="1">
        <f>(CenW15_win!CV198-CenW15_lin!CV198)/100</f>
        <v>0</v>
      </c>
      <c r="CW198" s="1">
        <f>(CenW15_win!CW198-CenW15_lin!CW198)/100</f>
        <v>-6.5000000000002554E-7</v>
      </c>
      <c r="CX198" s="1">
        <f>(CenW15_win!CX198-CenW15_lin!CX198)/100</f>
        <v>-2.04000000000093E-6</v>
      </c>
      <c r="CY198" s="1">
        <f>(CenW15_win!CY198-CenW15_lin!CY198)/100</f>
        <v>6.1000000000035472E-5</v>
      </c>
      <c r="CZ198" s="1">
        <f>(CenW15_win!CZ198-CenW15_lin!CZ198)/100</f>
        <v>0</v>
      </c>
    </row>
    <row r="199" spans="4:104" x14ac:dyDescent="0.3">
      <c r="D199" s="1">
        <f>(CenW15_win!D199-CenW15_lin!D199)/100</f>
        <v>-1.4899999999995473E-5</v>
      </c>
      <c r="E199" s="1">
        <f>(CenW15_win!E199-CenW15_lin!E199)/100</f>
        <v>-6.4400000000013329E-5</v>
      </c>
      <c r="F199" s="1">
        <f>(CenW15_win!F199-CenW15_lin!F199)/100</f>
        <v>-2.999999999886427E-7</v>
      </c>
      <c r="G199" s="1">
        <f>(CenW15_win!G199-CenW15_lin!G199)/100</f>
        <v>0</v>
      </c>
      <c r="H199" s="1">
        <f>(CenW15_win!H199-CenW15_lin!H199)/100</f>
        <v>-1.0000000000287556E-8</v>
      </c>
      <c r="I199" s="1">
        <f>(CenW15_win!I199-CenW15_lin!I199)/100</f>
        <v>-1.4000000000180534E-6</v>
      </c>
      <c r="J199" s="1">
        <f>(CenW15_win!J199-CenW15_lin!J199)/100</f>
        <v>0</v>
      </c>
      <c r="K199" s="1">
        <f>(CenW15_win!K199-CenW15_lin!K199)/100</f>
        <v>-4.210000000000491E-4</v>
      </c>
      <c r="L199" s="1">
        <f>(CenW15_win!L199-CenW15_lin!L199)/100</f>
        <v>0</v>
      </c>
      <c r="M199" s="1">
        <f>(CenW15_win!M199-CenW15_lin!M199)/100</f>
        <v>-3.4899999999993272E-5</v>
      </c>
      <c r="N199" s="1">
        <f>(CenW15_win!N199-CenW15_lin!N199)/100</f>
        <v>-2.9699999999994732E-5</v>
      </c>
      <c r="O199" s="1">
        <f>(CenW15_win!O199-CenW15_lin!O199)/100</f>
        <v>3.5800000000008047E-6</v>
      </c>
      <c r="P199" s="1">
        <f>(CenW15_win!P199-CenW15_lin!P199)/100</f>
        <v>-8.419999999993877E-5</v>
      </c>
      <c r="Q199" s="1">
        <f>(CenW15_win!Q199-CenW15_lin!Q199)/100</f>
        <v>-9.6699999999998447E-5</v>
      </c>
      <c r="R199" s="1">
        <f>(CenW15_win!R199-CenW15_lin!R199)/100</f>
        <v>-1.2099999999992672E-6</v>
      </c>
      <c r="S199" s="1">
        <f>(CenW15_win!S199-CenW15_lin!S199)/100</f>
        <v>-2.6999999999999246E-6</v>
      </c>
      <c r="T199" s="1">
        <f>(CenW15_win!T199-CenW15_lin!T199)/100</f>
        <v>0</v>
      </c>
      <c r="U199" s="1">
        <f>(CenW15_win!U199-CenW15_lin!U199)/100</f>
        <v>-4.2199999999979808E-4</v>
      </c>
      <c r="V199" s="1">
        <f>(CenW15_win!V199-CenW15_lin!V199)/100</f>
        <v>0</v>
      </c>
      <c r="W199" s="1">
        <f>(CenW15_win!W199-CenW15_lin!W199)/100</f>
        <v>-3.750000000000142E-5</v>
      </c>
      <c r="X199" s="1">
        <f>(CenW15_win!X199-CenW15_lin!X199)/100</f>
        <v>-3.0400000000000202E-4</v>
      </c>
      <c r="Y199" s="1">
        <f>(CenW15_win!Y199-CenW15_lin!Y199)/100</f>
        <v>2.0239999999995818E-5</v>
      </c>
      <c r="Z199" s="1">
        <f>(CenW15_win!Z199-CenW15_lin!Z199)/100</f>
        <v>-8.4499999999962941E-5</v>
      </c>
      <c r="AA199" s="1">
        <f>(CenW15_win!AA199-CenW15_lin!AA199)/100</f>
        <v>-2.3899999999997589E-4</v>
      </c>
      <c r="AB199" s="1">
        <f>(CenW15_win!AB199-CenW15_lin!AB199)/100</f>
        <v>-1.5499999999990522E-6</v>
      </c>
      <c r="AC199" s="1">
        <f>(CenW15_win!AC199-CenW15_lin!AC199)/100</f>
        <v>4.759999999999209E-6</v>
      </c>
      <c r="AD199" s="1">
        <f>(CenW15_win!AD199-CenW15_lin!AD199)/100</f>
        <v>-2.2999999999995246E-7</v>
      </c>
      <c r="AE199" s="1">
        <f>(CenW15_win!AE199-CenW15_lin!AE199)/100</f>
        <v>1.640000000001237E-2</v>
      </c>
      <c r="AF199" s="1">
        <f>(CenW15_win!AF199-CenW15_lin!AF199)/100</f>
        <v>0</v>
      </c>
      <c r="AG199" s="1">
        <f>(CenW15_win!AG199-CenW15_lin!AG199)/100</f>
        <v>-1.1999999999900979E-6</v>
      </c>
      <c r="AH199" s="1">
        <f>(CenW15_win!AH199-CenW15_lin!AH199)/100</f>
        <v>0</v>
      </c>
      <c r="AI199" s="1">
        <f>(CenW15_win!AI199-CenW15_lin!AI199)/100</f>
        <v>0</v>
      </c>
      <c r="AJ199" s="1">
        <f>(CenW15_win!AJ199-CenW15_lin!AJ199)/100</f>
        <v>-3.1600000000011617E-5</v>
      </c>
      <c r="AK199" s="1">
        <f>(CenW15_win!AK199-CenW15_lin!AK199)/100</f>
        <v>-4.3100000000038107E-5</v>
      </c>
      <c r="AL199" s="1">
        <f>(CenW15_win!AL199-CenW15_lin!AL199)/100</f>
        <v>-7.2820000000007213E-4</v>
      </c>
      <c r="AM199" s="1">
        <f>(CenW15_win!AM199-CenW15_lin!AM199)/100</f>
        <v>-1.8799999999998817E-4</v>
      </c>
      <c r="AN199" s="1">
        <f>(CenW15_win!AN199-CenW15_lin!AN199)/100</f>
        <v>-7.4999999999931784E-5</v>
      </c>
      <c r="AO199" s="1">
        <f>(CenW15_win!AO199-CenW15_lin!AO199)/100</f>
        <v>-5.2099999999995813E-4</v>
      </c>
      <c r="AP199" s="1">
        <f>(CenW15_win!AP199-CenW15_lin!AP199)/100</f>
        <v>-2.0800000000001262E-4</v>
      </c>
      <c r="AQ199" s="1">
        <f>(CenW15_win!AQ199-CenW15_lin!AQ199)/100</f>
        <v>0</v>
      </c>
      <c r="AR199" s="1">
        <f>(CenW15_win!AR199-CenW15_lin!AR199)/100</f>
        <v>0</v>
      </c>
      <c r="AS199" s="1">
        <f>(CenW15_win!AS199-CenW15_lin!AS199)/100</f>
        <v>-1.0700000000007925E-6</v>
      </c>
      <c r="AT199" s="1">
        <f>(CenW15_win!AT199-CenW15_lin!AT199)/100</f>
        <v>-4.0799999999996391E-6</v>
      </c>
      <c r="AU199" s="1">
        <f>(CenW15_win!AU199-CenW15_lin!AU199)/100</f>
        <v>-2.9999999999995306E-8</v>
      </c>
      <c r="AV199" s="1">
        <f>(CenW15_win!AV199-CenW15_lin!AV199)/100</f>
        <v>-1.3199999999997658E-5</v>
      </c>
      <c r="AW199" s="1">
        <f>(CenW15_win!AW199-CenW15_lin!AW199)/100</f>
        <v>-2.0000000000020002E-8</v>
      </c>
      <c r="AX199" s="1">
        <f>(CenW15_win!AX199-CenW15_lin!AX199)/100</f>
        <v>-2.0999999999986585E-5</v>
      </c>
      <c r="AY199" s="1">
        <f>(CenW15_win!AY199-CenW15_lin!AY199)/100</f>
        <v>-5.9999999999990611E-8</v>
      </c>
      <c r="AZ199" s="1">
        <f>(CenW15_win!AZ199-CenW15_lin!AZ199)/100</f>
        <v>0</v>
      </c>
      <c r="BA199" s="1">
        <f>(CenW15_win!BA199-CenW15_lin!BA199)/100</f>
        <v>6.1550000000011097E-4</v>
      </c>
      <c r="BB199" s="1">
        <f>(CenW15_win!BB199-CenW15_lin!BB199)/100</f>
        <v>6.4130000000005793E-4</v>
      </c>
      <c r="BC199" s="1">
        <f>(CenW15_win!BC199-CenW15_lin!BC199)/100</f>
        <v>0</v>
      </c>
      <c r="BD199" s="1">
        <f>(CenW15_win!BD199-CenW15_lin!BD199)/100</f>
        <v>0</v>
      </c>
      <c r="BE199" s="1">
        <f>(CenW15_win!BE199-CenW15_lin!BE199)/100</f>
        <v>0</v>
      </c>
      <c r="BF199" s="1">
        <f>(CenW15_win!BF199-CenW15_lin!BF199)/100</f>
        <v>0</v>
      </c>
      <c r="BG199" s="1">
        <f>(CenW15_win!BG199-CenW15_lin!BG199)/100</f>
        <v>0</v>
      </c>
      <c r="BH199" s="1">
        <f>(CenW15_win!BH199-CenW15_lin!BH199)/100</f>
        <v>0</v>
      </c>
      <c r="BI199" s="1">
        <f>(CenW15_win!BI199-CenW15_lin!BI199)/100</f>
        <v>0</v>
      </c>
      <c r="BJ199" s="1">
        <f>(CenW15_win!BJ199-CenW15_lin!BJ199)/100</f>
        <v>0</v>
      </c>
      <c r="BK199" s="1">
        <f>(CenW15_win!BK199-CenW15_lin!BK199)/100</f>
        <v>0</v>
      </c>
      <c r="BL199" s="1">
        <f>(CenW15_win!BL199-CenW15_lin!BL199)/100</f>
        <v>0</v>
      </c>
      <c r="BM199" s="1">
        <f>(CenW15_win!BM199-CenW15_lin!BM199)/100</f>
        <v>0</v>
      </c>
      <c r="BN199" s="1">
        <f>(CenW15_win!BN199-CenW15_lin!BN199)/100</f>
        <v>0</v>
      </c>
      <c r="BO199" s="1">
        <f>(CenW15_win!BO199-CenW15_lin!BO199)/100</f>
        <v>0</v>
      </c>
      <c r="BP199" s="1">
        <f>(CenW15_win!BP199-CenW15_lin!BP199)/100</f>
        <v>0</v>
      </c>
      <c r="BQ199" s="1">
        <f>(CenW15_win!BQ199-CenW15_lin!BQ199)/100</f>
        <v>-4.0799999999996391E-6</v>
      </c>
      <c r="BR199" s="1">
        <f>(CenW15_win!BR199-CenW15_lin!BR199)/100</f>
        <v>1.5119999999998867E-3</v>
      </c>
      <c r="BS199" s="1">
        <f>(CenW15_win!BS199-CenW15_lin!BS199)/100</f>
        <v>1.7400000000016007E-2</v>
      </c>
      <c r="BT199" s="1">
        <f>(CenW15_win!BT199-CenW15_lin!BT199)/100</f>
        <v>-1.2999999999999124E-7</v>
      </c>
      <c r="BU199" s="1">
        <f>(CenW15_win!BU199-CenW15_lin!BU199)/100</f>
        <v>-9.9999999999969909E-9</v>
      </c>
      <c r="BV199" s="1">
        <f>(CenW15_win!BV199-CenW15_lin!BV199)/100</f>
        <v>-5.1800000000001842E-6</v>
      </c>
      <c r="BW199" s="1">
        <f>(CenW15_win!BW199-CenW15_lin!BW199)/100</f>
        <v>-3.400000000000625E-7</v>
      </c>
      <c r="BX199" s="1">
        <f>(CenW15_win!BX199-CenW15_lin!BX199)/100</f>
        <v>-1.1809999999998765E-5</v>
      </c>
      <c r="BY199" s="1">
        <f>(CenW15_win!BY199-CenW15_lin!BY199)/100</f>
        <v>1.356000000000357E-5</v>
      </c>
      <c r="BZ199" s="1">
        <f>(CenW15_win!BZ199-CenW15_lin!BZ199)/100</f>
        <v>-9.1600000000013895E-5</v>
      </c>
      <c r="CA199" s="1">
        <f>(CenW15_win!CA199-CenW15_lin!CA199)/100</f>
        <v>1.1650000000003047E-4</v>
      </c>
      <c r="CB199" s="1">
        <f>(CenW15_win!CB199-CenW15_lin!CB199)/100</f>
        <v>-5.3099999999961511E-6</v>
      </c>
      <c r="CC199" s="1">
        <f>(CenW15_win!CC199-CenW15_lin!CC199)/100</f>
        <v>9.7409999999999991E-5</v>
      </c>
      <c r="CD199" s="1">
        <f>(CenW15_win!CD199-CenW15_lin!CD199)/100</f>
        <v>-2.7399999999992985E-5</v>
      </c>
      <c r="CE199" s="1">
        <f>(CenW15_win!CE199-CenW15_lin!CE199)/100</f>
        <v>1.9904000000000143E-4</v>
      </c>
      <c r="CF199" s="1">
        <f>(CenW15_win!CF199-CenW15_lin!CF199)/100</f>
        <v>-6.8999999999985744E-7</v>
      </c>
      <c r="CG199" s="1">
        <f>(CenW15_win!CG199-CenW15_lin!CG199)/100</f>
        <v>3.6100000000001128E-5</v>
      </c>
      <c r="CH199" s="1">
        <f>(CenW15_win!CH199-CenW15_lin!CH199)/100</f>
        <v>-5.0499999999971121E-5</v>
      </c>
      <c r="CI199" s="1">
        <f>(CenW15_win!CI199-CenW15_lin!CI199)/100</f>
        <v>1.4679999999998472E-3</v>
      </c>
      <c r="CJ199" s="1">
        <f>(CenW15_win!CJ199-CenW15_lin!CJ199)/100</f>
        <v>4.8999999999921333E-6</v>
      </c>
      <c r="CK199" s="1">
        <f>(CenW15_win!CK199-CenW15_lin!CK199)/100</f>
        <v>1.3500999999999407E-3</v>
      </c>
      <c r="CL199" s="1">
        <f>(CenW15_win!CL199-CenW15_lin!CL199)/100</f>
        <v>2.3200000000002773E-4</v>
      </c>
      <c r="CM199" s="1">
        <f>(CenW15_win!CM199-CenW15_lin!CM199)/100</f>
        <v>1.2649999999998726E-2</v>
      </c>
      <c r="CN199" s="1">
        <f>(CenW15_win!CN199-CenW15_lin!CN199)/100</f>
        <v>1.1000000000038756E-7</v>
      </c>
      <c r="CO199" s="1">
        <f>(CenW15_win!CO199-CenW15_lin!CO199)/100</f>
        <v>2.3500000000069577E-5</v>
      </c>
      <c r="CP199" s="1">
        <f>(CenW15_win!CP199-CenW15_lin!CP199)/100</f>
        <v>1.0510000000003572E-5</v>
      </c>
      <c r="CQ199" s="1">
        <f>(CenW15_win!CQ199-CenW15_lin!CQ199)/100</f>
        <v>2.8700000000026192E-3</v>
      </c>
      <c r="CR199" s="1">
        <f>(CenW15_win!CR199-CenW15_lin!CR199)/100</f>
        <v>0</v>
      </c>
      <c r="CS199" s="1">
        <f>(CenW15_win!CS199-CenW15_lin!CS199)/100</f>
        <v>3.699999999966508E-6</v>
      </c>
      <c r="CT199" s="1">
        <f>(CenW15_win!CT199-CenW15_lin!CT199)/100</f>
        <v>0</v>
      </c>
      <c r="CU199" s="1">
        <f>(CenW15_win!CU199-CenW15_lin!CU199)/100</f>
        <v>3.700000000037562E-5</v>
      </c>
      <c r="CV199" s="1">
        <f>(CenW15_win!CV199-CenW15_lin!CV199)/100</f>
        <v>0</v>
      </c>
      <c r="CW199" s="1">
        <f>(CenW15_win!CW199-CenW15_lin!CW199)/100</f>
        <v>3.800000000000331E-7</v>
      </c>
      <c r="CX199" s="1">
        <f>(CenW15_win!CX199-CenW15_lin!CX199)/100</f>
        <v>-1.4499999999983971E-6</v>
      </c>
      <c r="CY199" s="1">
        <f>(CenW15_win!CY199-CenW15_lin!CY199)/100</f>
        <v>1.3700000000000046E-4</v>
      </c>
      <c r="CZ199" s="1">
        <f>(CenW15_win!CZ199-CenW15_lin!CZ199)/100</f>
        <v>0</v>
      </c>
    </row>
    <row r="200" spans="4:104" x14ac:dyDescent="0.3">
      <c r="D200" s="1">
        <f>(CenW15_win!D200-CenW15_lin!D200)/100</f>
        <v>-1.4529999999997045E-5</v>
      </c>
      <c r="E200" s="1">
        <f>(CenW15_win!E200-CenW15_lin!E200)/100</f>
        <v>-6.4600000000005758E-5</v>
      </c>
      <c r="F200" s="1">
        <f>(CenW15_win!F200-CenW15_lin!F200)/100</f>
        <v>-9.9999999996214235E-8</v>
      </c>
      <c r="G200" s="1">
        <f>(CenW15_win!G200-CenW15_lin!G200)/100</f>
        <v>0</v>
      </c>
      <c r="H200" s="1">
        <f>(CenW15_win!H200-CenW15_lin!H200)/100</f>
        <v>0</v>
      </c>
      <c r="I200" s="1">
        <f>(CenW15_win!I200-CenW15_lin!I200)/100</f>
        <v>-3.9999999998485694E-7</v>
      </c>
      <c r="J200" s="1">
        <f>(CenW15_win!J200-CenW15_lin!J200)/100</f>
        <v>0</v>
      </c>
      <c r="K200" s="1">
        <f>(CenW15_win!K200-CenW15_lin!K200)/100</f>
        <v>-4.2399999999986448E-4</v>
      </c>
      <c r="L200" s="1">
        <f>(CenW15_win!L200-CenW15_lin!L200)/100</f>
        <v>0</v>
      </c>
      <c r="M200" s="1">
        <f>(CenW15_win!M200-CenW15_lin!M200)/100</f>
        <v>-3.4999999999989487E-5</v>
      </c>
      <c r="N200" s="1">
        <f>(CenW15_win!N200-CenW15_lin!N200)/100</f>
        <v>-2.9099999999999681E-5</v>
      </c>
      <c r="O200" s="1">
        <f>(CenW15_win!O200-CenW15_lin!O200)/100</f>
        <v>3.6600000000008848E-6</v>
      </c>
      <c r="P200" s="1">
        <f>(CenW15_win!P200-CenW15_lin!P200)/100</f>
        <v>-8.4800000000058169E-5</v>
      </c>
      <c r="Q200" s="1">
        <f>(CenW15_win!Q200-CenW15_lin!Q200)/100</f>
        <v>-9.7400000000007477E-5</v>
      </c>
      <c r="R200" s="1">
        <f>(CenW15_win!R200-CenW15_lin!R200)/100</f>
        <v>-1.2199999999995549E-6</v>
      </c>
      <c r="S200" s="1">
        <f>(CenW15_win!S200-CenW15_lin!S200)/100</f>
        <v>-2.9799999999990944E-6</v>
      </c>
      <c r="T200" s="1">
        <f>(CenW15_win!T200-CenW15_lin!T200)/100</f>
        <v>0</v>
      </c>
      <c r="U200" s="1">
        <f>(CenW15_win!U200-CenW15_lin!U200)/100</f>
        <v>-4.230000000001155E-4</v>
      </c>
      <c r="V200" s="1">
        <f>(CenW15_win!V200-CenW15_lin!V200)/100</f>
        <v>0</v>
      </c>
      <c r="W200" s="1">
        <f>(CenW15_win!W200-CenW15_lin!W200)/100</f>
        <v>-3.7300000000008991E-5</v>
      </c>
      <c r="X200" s="1">
        <f>(CenW15_win!X200-CenW15_lin!X200)/100</f>
        <v>-2.9499999999998749E-4</v>
      </c>
      <c r="Y200" s="1">
        <f>(CenW15_win!Y200-CenW15_lin!Y200)/100</f>
        <v>2.0489999999995235E-5</v>
      </c>
      <c r="Z200" s="1">
        <f>(CenW15_win!Z200-CenW15_lin!Z200)/100</f>
        <v>-8.4599999999994684E-5</v>
      </c>
      <c r="AA200" s="1">
        <f>(CenW15_win!AA200-CenW15_lin!AA200)/100</f>
        <v>-2.3799999999994271E-4</v>
      </c>
      <c r="AB200" s="1">
        <f>(CenW15_win!AB200-CenW15_lin!AB200)/100</f>
        <v>-1.3799999999974944E-6</v>
      </c>
      <c r="AC200" s="1">
        <f>(CenW15_win!AC200-CenW15_lin!AC200)/100</f>
        <v>4.3499999999996322E-6</v>
      </c>
      <c r="AD200" s="1">
        <f>(CenW15_win!AD200-CenW15_lin!AD200)/100</f>
        <v>-2.5000000000052758E-7</v>
      </c>
      <c r="AE200" s="1">
        <f>(CenW15_win!AE200-CenW15_lin!AE200)/100</f>
        <v>1.6300000000010185E-2</v>
      </c>
      <c r="AF200" s="1">
        <f>(CenW15_win!AF200-CenW15_lin!AF200)/100</f>
        <v>0</v>
      </c>
      <c r="AG200" s="1">
        <f>(CenW15_win!AG200-CenW15_lin!AG200)/100</f>
        <v>-1.2000000000078615E-6</v>
      </c>
      <c r="AH200" s="1">
        <f>(CenW15_win!AH200-CenW15_lin!AH200)/100</f>
        <v>0</v>
      </c>
      <c r="AI200" s="1">
        <f>(CenW15_win!AI200-CenW15_lin!AI200)/100</f>
        <v>0</v>
      </c>
      <c r="AJ200" s="1">
        <f>(CenW15_win!AJ200-CenW15_lin!AJ200)/100</f>
        <v>-2.9199999999995895E-5</v>
      </c>
      <c r="AK200" s="1">
        <f>(CenW15_win!AK200-CenW15_lin!AK200)/100</f>
        <v>-3.8899999999983951E-5</v>
      </c>
      <c r="AL200" s="1">
        <f>(CenW15_win!AL200-CenW15_lin!AL200)/100</f>
        <v>-3.2300000000020648E-4</v>
      </c>
      <c r="AM200" s="1">
        <f>(CenW15_win!AM200-CenW15_lin!AM200)/100</f>
        <v>-2.7100000000018553E-4</v>
      </c>
      <c r="AN200" s="1">
        <f>(CenW15_win!AN200-CenW15_lin!AN200)/100</f>
        <v>-1.0699999999985721E-4</v>
      </c>
      <c r="AO200" s="1">
        <f>(CenW15_win!AO200-CenW15_lin!AO200)/100</f>
        <v>-3.0400000000014416E-4</v>
      </c>
      <c r="AP200" s="1">
        <f>(CenW15_win!AP200-CenW15_lin!AP200)/100</f>
        <v>-2.0999999999986585E-5</v>
      </c>
      <c r="AQ200" s="1">
        <f>(CenW15_win!AQ200-CenW15_lin!AQ200)/100</f>
        <v>0</v>
      </c>
      <c r="AR200" s="1">
        <f>(CenW15_win!AR200-CenW15_lin!AR200)/100</f>
        <v>0</v>
      </c>
      <c r="AS200" s="1">
        <f>(CenW15_win!AS200-CenW15_lin!AS200)/100</f>
        <v>-3.8999999999944637E-6</v>
      </c>
      <c r="AT200" s="1">
        <f>(CenW15_win!AT200-CenW15_lin!AT200)/100</f>
        <v>-3.9900000000003819E-6</v>
      </c>
      <c r="AU200" s="1">
        <f>(CenW15_win!AU200-CenW15_lin!AU200)/100</f>
        <v>-2.9999999999995306E-8</v>
      </c>
      <c r="AV200" s="1">
        <f>(CenW15_win!AV200-CenW15_lin!AV200)/100</f>
        <v>-1.3199999999997658E-5</v>
      </c>
      <c r="AW200" s="1">
        <f>(CenW15_win!AW200-CenW15_lin!AW200)/100</f>
        <v>-1.0000000000010001E-8</v>
      </c>
      <c r="AX200" s="1">
        <f>(CenW15_win!AX200-CenW15_lin!AX200)/100</f>
        <v>-2.1200000000014542E-5</v>
      </c>
      <c r="AY200" s="1">
        <f>(CenW15_win!AY200-CenW15_lin!AY200)/100</f>
        <v>-5.9999999999990611E-8</v>
      </c>
      <c r="AZ200" s="1">
        <f>(CenW15_win!AZ200-CenW15_lin!AZ200)/100</f>
        <v>0</v>
      </c>
      <c r="BA200" s="1">
        <f>(CenW15_win!BA200-CenW15_lin!BA200)/100</f>
        <v>1.6160000000002838E-4</v>
      </c>
      <c r="BB200" s="1">
        <f>(CenW15_win!BB200-CenW15_lin!BB200)/100</f>
        <v>1.9330000000000069E-4</v>
      </c>
      <c r="BC200" s="1">
        <f>(CenW15_win!BC200-CenW15_lin!BC200)/100</f>
        <v>0</v>
      </c>
      <c r="BD200" s="1">
        <f>(CenW15_win!BD200-CenW15_lin!BD200)/100</f>
        <v>0</v>
      </c>
      <c r="BE200" s="1">
        <f>(CenW15_win!BE200-CenW15_lin!BE200)/100</f>
        <v>0</v>
      </c>
      <c r="BF200" s="1">
        <f>(CenW15_win!BF200-CenW15_lin!BF200)/100</f>
        <v>0</v>
      </c>
      <c r="BG200" s="1">
        <f>(CenW15_win!BG200-CenW15_lin!BG200)/100</f>
        <v>0</v>
      </c>
      <c r="BH200" s="1">
        <f>(CenW15_win!BH200-CenW15_lin!BH200)/100</f>
        <v>0</v>
      </c>
      <c r="BI200" s="1">
        <f>(CenW15_win!BI200-CenW15_lin!BI200)/100</f>
        <v>0</v>
      </c>
      <c r="BJ200" s="1">
        <f>(CenW15_win!BJ200-CenW15_lin!BJ200)/100</f>
        <v>0</v>
      </c>
      <c r="BK200" s="1">
        <f>(CenW15_win!BK200-CenW15_lin!BK200)/100</f>
        <v>0</v>
      </c>
      <c r="BL200" s="1">
        <f>(CenW15_win!BL200-CenW15_lin!BL200)/100</f>
        <v>0</v>
      </c>
      <c r="BM200" s="1">
        <f>(CenW15_win!BM200-CenW15_lin!BM200)/100</f>
        <v>0</v>
      </c>
      <c r="BN200" s="1">
        <f>(CenW15_win!BN200-CenW15_lin!BN200)/100</f>
        <v>0</v>
      </c>
      <c r="BO200" s="1">
        <f>(CenW15_win!BO200-CenW15_lin!BO200)/100</f>
        <v>0</v>
      </c>
      <c r="BP200" s="1">
        <f>(CenW15_win!BP200-CenW15_lin!BP200)/100</f>
        <v>0</v>
      </c>
      <c r="BQ200" s="1">
        <f>(CenW15_win!BQ200-CenW15_lin!BQ200)/100</f>
        <v>-1.8999999999998185E-7</v>
      </c>
      <c r="BR200" s="1">
        <f>(CenW15_win!BR200-CenW15_lin!BR200)/100</f>
        <v>1.5059999999999718E-3</v>
      </c>
      <c r="BS200" s="1">
        <f>(CenW15_win!BS200-CenW15_lin!BS200)/100</f>
        <v>1.7399999999997817E-2</v>
      </c>
      <c r="BT200" s="1">
        <f>(CenW15_win!BT200-CenW15_lin!BT200)/100</f>
        <v>-7.0000000000000614E-8</v>
      </c>
      <c r="BU200" s="1">
        <f>(CenW15_win!BU200-CenW15_lin!BU200)/100</f>
        <v>0</v>
      </c>
      <c r="BV200" s="1">
        <f>(CenW15_win!BV200-CenW15_lin!BV200)/100</f>
        <v>-2.7300000000018975E-6</v>
      </c>
      <c r="BW200" s="1">
        <f>(CenW15_win!BW200-CenW15_lin!BW200)/100</f>
        <v>-2.9000000000001247E-7</v>
      </c>
      <c r="BX200" s="1">
        <f>(CenW15_win!BX200-CenW15_lin!BX200)/100</f>
        <v>-1.1390000000002232E-5</v>
      </c>
      <c r="BY200" s="1">
        <f>(CenW15_win!BY200-CenW15_lin!BY200)/100</f>
        <v>1.322999999999741E-5</v>
      </c>
      <c r="BZ200" s="1">
        <f>(CenW15_win!BZ200-CenW15_lin!BZ200)/100</f>
        <v>-8.8200000000000504E-5</v>
      </c>
      <c r="CA200" s="1">
        <f>(CenW15_win!CA200-CenW15_lin!CA200)/100</f>
        <v>1.1389999999998679E-4</v>
      </c>
      <c r="CB200" s="1">
        <f>(CenW15_win!CB200-CenW15_lin!CB200)/100</f>
        <v>-5.2500000000055283E-6</v>
      </c>
      <c r="CC200" s="1">
        <f>(CenW15_win!CC200-CenW15_lin!CC200)/100</f>
        <v>9.5530000000000341E-5</v>
      </c>
      <c r="CD200" s="1">
        <f>(CenW15_win!CD200-CenW15_lin!CD200)/100</f>
        <v>-2.7200000000000556E-5</v>
      </c>
      <c r="CE200" s="1">
        <f>(CenW15_win!CE200-CenW15_lin!CE200)/100</f>
        <v>1.9518999999999841E-4</v>
      </c>
      <c r="CF200" s="1">
        <f>(CenW15_win!CF200-CenW15_lin!CF200)/100</f>
        <v>-7.0000000000014492E-7</v>
      </c>
      <c r="CG200" s="1">
        <f>(CenW15_win!CG200-CenW15_lin!CG200)/100</f>
        <v>3.5819999999997519E-5</v>
      </c>
      <c r="CH200" s="1">
        <f>(CenW15_win!CH200-CenW15_lin!CH200)/100</f>
        <v>-5.0899999999955979E-5</v>
      </c>
      <c r="CI200" s="1">
        <f>(CenW15_win!CI200-CenW15_lin!CI200)/100</f>
        <v>1.4589999999998326E-3</v>
      </c>
      <c r="CJ200" s="1">
        <f>(CenW15_win!CJ200-CenW15_lin!CJ200)/100</f>
        <v>4.6000000000034898E-6</v>
      </c>
      <c r="CK200" s="1">
        <f>(CenW15_win!CK200-CenW15_lin!CK200)/100</f>
        <v>1.3467999999998881E-3</v>
      </c>
      <c r="CL200" s="1">
        <f>(CenW15_win!CL200-CenW15_lin!CL200)/100</f>
        <v>2.2600000000011278E-4</v>
      </c>
      <c r="CM200" s="1">
        <f>(CenW15_win!CM200-CenW15_lin!CM200)/100</f>
        <v>1.2659999999996216E-2</v>
      </c>
      <c r="CN200" s="1">
        <f>(CenW15_win!CN200-CenW15_lin!CN200)/100</f>
        <v>1.1000000000038756E-7</v>
      </c>
      <c r="CO200" s="1">
        <f>(CenW15_win!CO200-CenW15_lin!CO200)/100</f>
        <v>2.3599999999959208E-5</v>
      </c>
      <c r="CP200" s="1">
        <f>(CenW15_win!CP200-CenW15_lin!CP200)/100</f>
        <v>1.0369999999984004E-5</v>
      </c>
      <c r="CQ200" s="1">
        <f>(CenW15_win!CQ200-CenW15_lin!CQ200)/100</f>
        <v>2.8700000000026192E-3</v>
      </c>
      <c r="CR200" s="1">
        <f>(CenW15_win!CR200-CenW15_lin!CR200)/100</f>
        <v>0</v>
      </c>
      <c r="CS200" s="1">
        <f>(CenW15_win!CS200-CenW15_lin!CS200)/100</f>
        <v>3.699999999966508E-6</v>
      </c>
      <c r="CT200" s="1">
        <f>(CenW15_win!CT200-CenW15_lin!CT200)/100</f>
        <v>0</v>
      </c>
      <c r="CU200" s="1">
        <f>(CenW15_win!CU200-CenW15_lin!CU200)/100</f>
        <v>3.6999999999807186E-5</v>
      </c>
      <c r="CV200" s="1">
        <f>(CenW15_win!CV200-CenW15_lin!CV200)/100</f>
        <v>0</v>
      </c>
      <c r="CW200" s="1">
        <f>(CenW15_win!CW200-CenW15_lin!CW200)/100</f>
        <v>6.0999999999998558E-7</v>
      </c>
      <c r="CX200" s="1">
        <f>(CenW15_win!CX200-CenW15_lin!CX200)/100</f>
        <v>-1.0500000000000787E-6</v>
      </c>
      <c r="CY200" s="1">
        <f>(CenW15_win!CY200-CenW15_lin!CY200)/100</f>
        <v>2.1979999999999222E-4</v>
      </c>
      <c r="CZ200" s="1">
        <f>(CenW15_win!CZ200-CenW15_lin!CZ200)/100</f>
        <v>0</v>
      </c>
    </row>
    <row r="201" spans="4:104" x14ac:dyDescent="0.3">
      <c r="D201" s="1">
        <f>(CenW15_win!D201-CenW15_lin!D201)/100</f>
        <v>-1.3360000000002259E-5</v>
      </c>
      <c r="E201" s="1">
        <f>(CenW15_win!E201-CenW15_lin!E201)/100</f>
        <v>-6.450000000000955E-5</v>
      </c>
      <c r="F201" s="1">
        <f>(CenW15_win!F201-CenW15_lin!F201)/100</f>
        <v>1.9999999999242847E-7</v>
      </c>
      <c r="G201" s="1">
        <f>(CenW15_win!G201-CenW15_lin!G201)/100</f>
        <v>0</v>
      </c>
      <c r="H201" s="1">
        <f>(CenW15_win!H201-CenW15_lin!H201)/100</f>
        <v>0</v>
      </c>
      <c r="I201" s="1">
        <f>(CenW15_win!I201-CenW15_lin!I201)/100</f>
        <v>1.200000000025625E-6</v>
      </c>
      <c r="J201" s="1">
        <f>(CenW15_win!J201-CenW15_lin!J201)/100</f>
        <v>0</v>
      </c>
      <c r="K201" s="1">
        <f>(CenW15_win!K201-CenW15_lin!K201)/100</f>
        <v>-4.210000000000491E-4</v>
      </c>
      <c r="L201" s="1">
        <f>(CenW15_win!L201-CenW15_lin!L201)/100</f>
        <v>0</v>
      </c>
      <c r="M201" s="1">
        <f>(CenW15_win!M201-CenW15_lin!M201)/100</f>
        <v>-3.4600000000004629E-5</v>
      </c>
      <c r="N201" s="1">
        <f>(CenW15_win!N201-CenW15_lin!N201)/100</f>
        <v>-2.6700000000001723E-5</v>
      </c>
      <c r="O201" s="1">
        <f>(CenW15_win!O201-CenW15_lin!O201)/100</f>
        <v>3.949999999999232E-6</v>
      </c>
      <c r="P201" s="1">
        <f>(CenW15_win!P201-CenW15_lin!P201)/100</f>
        <v>-8.4299999999970512E-5</v>
      </c>
      <c r="Q201" s="1">
        <f>(CenW15_win!Q201-CenW15_lin!Q201)/100</f>
        <v>-9.6200000000052916E-5</v>
      </c>
      <c r="R201" s="1">
        <f>(CenW15_win!R201-CenW15_lin!R201)/100</f>
        <v>-1.0300000000007525E-6</v>
      </c>
      <c r="S201" s="1">
        <f>(CenW15_win!S201-CenW15_lin!S201)/100</f>
        <v>-3.5100000000021225E-6</v>
      </c>
      <c r="T201" s="1">
        <f>(CenW15_win!T201-CenW15_lin!T201)/100</f>
        <v>0</v>
      </c>
      <c r="U201" s="1">
        <f>(CenW15_win!U201-CenW15_lin!U201)/100</f>
        <v>-4.1100000000000137E-4</v>
      </c>
      <c r="V201" s="1">
        <f>(CenW15_win!V201-CenW15_lin!V201)/100</f>
        <v>0</v>
      </c>
      <c r="W201" s="1">
        <f>(CenW15_win!W201-CenW15_lin!W201)/100</f>
        <v>-3.5900000000026467E-5</v>
      </c>
      <c r="X201" s="1">
        <f>(CenW15_win!X201-CenW15_lin!X201)/100</f>
        <v>-2.6300000000006207E-4</v>
      </c>
      <c r="Y201" s="1">
        <f>(CenW15_win!Y201-CenW15_lin!Y201)/100</f>
        <v>2.3359999999996717E-5</v>
      </c>
      <c r="Z201" s="1">
        <f>(CenW15_win!Z201-CenW15_lin!Z201)/100</f>
        <v>-8.220000000001448E-5</v>
      </c>
      <c r="AA201" s="1">
        <f>(CenW15_win!AA201-CenW15_lin!AA201)/100</f>
        <v>-2.2999999999996136E-4</v>
      </c>
      <c r="AB201" s="1">
        <f>(CenW15_win!AB201-CenW15_lin!AB201)/100</f>
        <v>1.180000000000625E-6</v>
      </c>
      <c r="AC201" s="1">
        <f>(CenW15_win!AC201-CenW15_lin!AC201)/100</f>
        <v>2.6100000000006675E-6</v>
      </c>
      <c r="AD201" s="1">
        <f>(CenW15_win!AD201-CenW15_lin!AD201)/100</f>
        <v>-4.0000000000040003E-8</v>
      </c>
      <c r="AE201" s="1">
        <f>(CenW15_win!AE201-CenW15_lin!AE201)/100</f>
        <v>1.6299999999991998E-2</v>
      </c>
      <c r="AF201" s="1">
        <f>(CenW15_win!AF201-CenW15_lin!AF201)/100</f>
        <v>0</v>
      </c>
      <c r="AG201" s="1">
        <f>(CenW15_win!AG201-CenW15_lin!AG201)/100</f>
        <v>-1.9999999999242847E-7</v>
      </c>
      <c r="AH201" s="1">
        <f>(CenW15_win!AH201-CenW15_lin!AH201)/100</f>
        <v>0</v>
      </c>
      <c r="AI201" s="1">
        <f>(CenW15_win!AI201-CenW15_lin!AI201)/100</f>
        <v>2.1700000000009822E-4</v>
      </c>
      <c r="AJ201" s="1">
        <f>(CenW15_win!AJ201-CenW15_lin!AJ201)/100</f>
        <v>-2.0699999999997942E-5</v>
      </c>
      <c r="AK201" s="1">
        <f>(CenW15_win!AK201-CenW15_lin!AK201)/100</f>
        <v>-2.5000000000048316E-5</v>
      </c>
      <c r="AL201" s="1">
        <f>(CenW15_win!AL201-CenW15_lin!AL201)/100</f>
        <v>1.2429999999994835E-4</v>
      </c>
      <c r="AM201" s="1">
        <f>(CenW15_win!AM201-CenW15_lin!AM201)/100</f>
        <v>4.3000000000006369E-4</v>
      </c>
      <c r="AN201" s="1">
        <f>(CenW15_win!AN201-CenW15_lin!AN201)/100</f>
        <v>1.7140000000004818E-4</v>
      </c>
      <c r="AO201" s="1">
        <f>(CenW15_win!AO201-CenW15_lin!AO201)/100</f>
        <v>2.559999999999718E-4</v>
      </c>
      <c r="AP201" s="1">
        <f>(CenW15_win!AP201-CenW15_lin!AP201)/100</f>
        <v>-1.290000000000191E-4</v>
      </c>
      <c r="AQ201" s="1">
        <f>(CenW15_win!AQ201-CenW15_lin!AQ201)/100</f>
        <v>0</v>
      </c>
      <c r="AR201" s="1">
        <f>(CenW15_win!AR201-CenW15_lin!AR201)/100</f>
        <v>0</v>
      </c>
      <c r="AS201" s="1">
        <f>(CenW15_win!AS201-CenW15_lin!AS201)/100</f>
        <v>4.1399999999991447E-6</v>
      </c>
      <c r="AT201" s="1">
        <f>(CenW15_win!AT201-CenW15_lin!AT201)/100</f>
        <v>-5.0699999999999078E-5</v>
      </c>
      <c r="AU201" s="1">
        <f>(CenW15_win!AU201-CenW15_lin!AU201)/100</f>
        <v>-3.799999999999637E-7</v>
      </c>
      <c r="AV201" s="1">
        <f>(CenW15_win!AV201-CenW15_lin!AV201)/100</f>
        <v>-5.8100000000003147E-5</v>
      </c>
      <c r="AW201" s="1">
        <f>(CenW15_win!AW201-CenW15_lin!AW201)/100</f>
        <v>-3.1999999999990371E-7</v>
      </c>
      <c r="AX201" s="1">
        <f>(CenW15_win!AX201-CenW15_lin!AX201)/100</f>
        <v>-6.6600000000001104E-5</v>
      </c>
      <c r="AY201" s="1">
        <f>(CenW15_win!AY201-CenW15_lin!AY201)/100</f>
        <v>-3.799999999999637E-7</v>
      </c>
      <c r="AZ201" s="1">
        <f>(CenW15_win!AZ201-CenW15_lin!AZ201)/100</f>
        <v>0</v>
      </c>
      <c r="BA201" s="1">
        <f>(CenW15_win!BA201-CenW15_lin!BA201)/100</f>
        <v>1.3270000000002114E-4</v>
      </c>
      <c r="BB201" s="1">
        <f>(CenW15_win!BB201-CenW15_lin!BB201)/100</f>
        <v>1.5959999999999751E-4</v>
      </c>
      <c r="BC201" s="1">
        <f>(CenW15_win!BC201-CenW15_lin!BC201)/100</f>
        <v>0</v>
      </c>
      <c r="BD201" s="1">
        <f>(CenW15_win!BD201-CenW15_lin!BD201)/100</f>
        <v>0</v>
      </c>
      <c r="BE201" s="1">
        <f>(CenW15_win!BE201-CenW15_lin!BE201)/100</f>
        <v>0</v>
      </c>
      <c r="BF201" s="1">
        <f>(CenW15_win!BF201-CenW15_lin!BF201)/100</f>
        <v>0</v>
      </c>
      <c r="BG201" s="1">
        <f>(CenW15_win!BG201-CenW15_lin!BG201)/100</f>
        <v>0</v>
      </c>
      <c r="BH201" s="1">
        <f>(CenW15_win!BH201-CenW15_lin!BH201)/100</f>
        <v>0</v>
      </c>
      <c r="BI201" s="1">
        <f>(CenW15_win!BI201-CenW15_lin!BI201)/100</f>
        <v>0</v>
      </c>
      <c r="BJ201" s="1">
        <f>(CenW15_win!BJ201-CenW15_lin!BJ201)/100</f>
        <v>0</v>
      </c>
      <c r="BK201" s="1">
        <f>(CenW15_win!BK201-CenW15_lin!BK201)/100</f>
        <v>0</v>
      </c>
      <c r="BL201" s="1">
        <f>(CenW15_win!BL201-CenW15_lin!BL201)/100</f>
        <v>1.6199999999999548E-6</v>
      </c>
      <c r="BM201" s="1">
        <f>(CenW15_win!BM201-CenW15_lin!BM201)/100</f>
        <v>0</v>
      </c>
      <c r="BN201" s="1">
        <f>(CenW15_win!BN201-CenW15_lin!BN201)/100</f>
        <v>0</v>
      </c>
      <c r="BO201" s="1">
        <f>(CenW15_win!BO201-CenW15_lin!BO201)/100</f>
        <v>0</v>
      </c>
      <c r="BP201" s="1">
        <f>(CenW15_win!BP201-CenW15_lin!BP201)/100</f>
        <v>0</v>
      </c>
      <c r="BQ201" s="1">
        <f>(CenW15_win!BQ201-CenW15_lin!BQ201)/100</f>
        <v>-1.9000000000005123E-7</v>
      </c>
      <c r="BR201" s="1">
        <f>(CenW15_win!BR201-CenW15_lin!BR201)/100</f>
        <v>1.5029999999998723E-3</v>
      </c>
      <c r="BS201" s="1">
        <f>(CenW15_win!BS201-CenW15_lin!BS201)/100</f>
        <v>1.7399999999997817E-2</v>
      </c>
      <c r="BT201" s="1">
        <f>(CenW15_win!BT201-CenW15_lin!BT201)/100</f>
        <v>-1.1999999999998122E-7</v>
      </c>
      <c r="BU201" s="1">
        <f>(CenW15_win!BU201-CenW15_lin!BU201)/100</f>
        <v>-1.0000000000001327E-8</v>
      </c>
      <c r="BV201" s="1">
        <f>(CenW15_win!BV201-CenW15_lin!BV201)/100</f>
        <v>-4.869999999999042E-6</v>
      </c>
      <c r="BW201" s="1">
        <f>(CenW15_win!BW201-CenW15_lin!BW201)/100</f>
        <v>-2.6999999999999249E-7</v>
      </c>
      <c r="BX201" s="1">
        <f>(CenW15_win!BX201-CenW15_lin!BX201)/100</f>
        <v>-1.1479999999997047E-5</v>
      </c>
      <c r="BY201" s="1">
        <f>(CenW15_win!BY201-CenW15_lin!BY201)/100</f>
        <v>1.3030000000000541E-5</v>
      </c>
      <c r="BZ201" s="1">
        <f>(CenW15_win!BZ201-CenW15_lin!BZ201)/100</f>
        <v>-8.9299999999994378E-5</v>
      </c>
      <c r="CA201" s="1">
        <f>(CenW15_win!CA201-CenW15_lin!CA201)/100</f>
        <v>1.1250000000000427E-4</v>
      </c>
      <c r="CB201" s="1">
        <f>(CenW15_win!CB201-CenW15_lin!CB201)/100</f>
        <v>-5.1999999999985391E-6</v>
      </c>
      <c r="CC201" s="1">
        <f>(CenW15_win!CC201-CenW15_lin!CC201)/100</f>
        <v>9.4659999999999748E-5</v>
      </c>
      <c r="CD201" s="1">
        <f>(CenW15_win!CD201-CenW15_lin!CD201)/100</f>
        <v>-2.6999999999990367E-5</v>
      </c>
      <c r="CE201" s="1">
        <f>(CenW15_win!CE201-CenW15_lin!CE201)/100</f>
        <v>1.934099999999983E-4</v>
      </c>
      <c r="CF201" s="1">
        <f>(CenW15_win!CF201-CenW15_lin!CF201)/100</f>
        <v>-7.0000000000014492E-7</v>
      </c>
      <c r="CG201" s="1">
        <f>(CenW15_win!CG201-CenW15_lin!CG201)/100</f>
        <v>3.5689999999997112E-5</v>
      </c>
      <c r="CH201" s="1">
        <f>(CenW15_win!CH201-CenW15_lin!CH201)/100</f>
        <v>-5.0799999999995292E-5</v>
      </c>
      <c r="CI201" s="1">
        <f>(CenW15_win!CI201-CenW15_lin!CI201)/100</f>
        <v>1.4240000000000919E-3</v>
      </c>
      <c r="CJ201" s="1">
        <f>(CenW15_win!CJ201-CenW15_lin!CJ201)/100</f>
        <v>4.299999999997084E-6</v>
      </c>
      <c r="CK201" s="1">
        <f>(CenW15_win!CK201-CenW15_lin!CK201)/100</f>
        <v>1.3447999999999637E-3</v>
      </c>
      <c r="CL201" s="1">
        <f>(CenW15_win!CL201-CenW15_lin!CL201)/100</f>
        <v>2.189999999998804E-4</v>
      </c>
      <c r="CM201" s="1">
        <f>(CenW15_win!CM201-CenW15_lin!CM201)/100</f>
        <v>1.2640000000001237E-2</v>
      </c>
      <c r="CN201" s="1">
        <f>(CenW15_win!CN201-CenW15_lin!CN201)/100</f>
        <v>1.0999999999983245E-7</v>
      </c>
      <c r="CO201" s="1">
        <f>(CenW15_win!CO201-CenW15_lin!CO201)/100</f>
        <v>2.3800000000022693E-5</v>
      </c>
      <c r="CP201" s="1">
        <f>(CenW15_win!CP201-CenW15_lin!CP201)/100</f>
        <v>1.0250000000002756E-5</v>
      </c>
      <c r="CQ201" s="1">
        <f>(CenW15_win!CQ201-CenW15_lin!CQ201)/100</f>
        <v>2.8799999999955615E-3</v>
      </c>
      <c r="CR201" s="1">
        <f>(CenW15_win!CR201-CenW15_lin!CR201)/100</f>
        <v>0</v>
      </c>
      <c r="CS201" s="1">
        <f>(CenW15_win!CS201-CenW15_lin!CS201)/100</f>
        <v>3.699999999966508E-6</v>
      </c>
      <c r="CT201" s="1">
        <f>(CenW15_win!CT201-CenW15_lin!CT201)/100</f>
        <v>0</v>
      </c>
      <c r="CU201" s="1">
        <f>(CenW15_win!CU201-CenW15_lin!CU201)/100</f>
        <v>3.6999999999807186E-5</v>
      </c>
      <c r="CV201" s="1">
        <f>(CenW15_win!CV201-CenW15_lin!CV201)/100</f>
        <v>0</v>
      </c>
      <c r="CW201" s="1">
        <f>(CenW15_win!CW201-CenW15_lin!CW201)/100</f>
        <v>5.1999999999999968E-7</v>
      </c>
      <c r="CX201" s="1">
        <f>(CenW15_win!CX201-CenW15_lin!CX201)/100</f>
        <v>-1.9799999999997595E-6</v>
      </c>
      <c r="CY201" s="1">
        <f>(CenW15_win!CY201-CenW15_lin!CY201)/100</f>
        <v>1.2579999999999812E-4</v>
      </c>
      <c r="CZ201" s="1">
        <f>(CenW15_win!CZ201-CenW15_lin!CZ201)/100</f>
        <v>0</v>
      </c>
    </row>
    <row r="202" spans="4:104" x14ac:dyDescent="0.3">
      <c r="D202" s="1">
        <f>(CenW15_win!D202-CenW15_lin!D202)/100</f>
        <v>-1.2410000000002697E-5</v>
      </c>
      <c r="E202" s="1">
        <f>(CenW15_win!E202-CenW15_lin!E202)/100</f>
        <v>-6.4399999999977808E-5</v>
      </c>
      <c r="F202" s="1">
        <f>(CenW15_win!F202-CenW15_lin!F202)/100</f>
        <v>4.9999999998107112E-7</v>
      </c>
      <c r="G202" s="1">
        <f>(CenW15_win!G202-CenW15_lin!G202)/100</f>
        <v>9.9999999991773343E-9</v>
      </c>
      <c r="H202" s="1">
        <f>(CenW15_win!H202-CenW15_lin!H202)/100</f>
        <v>0</v>
      </c>
      <c r="I202" s="1">
        <f>(CenW15_win!I202-CenW15_lin!I202)/100</f>
        <v>2.1000000000270803E-6</v>
      </c>
      <c r="J202" s="1">
        <f>(CenW15_win!J202-CenW15_lin!J202)/100</f>
        <v>0</v>
      </c>
      <c r="K202" s="1">
        <f>(CenW15_win!K202-CenW15_lin!K202)/100</f>
        <v>-4.189999999999827E-4</v>
      </c>
      <c r="L202" s="1">
        <f>(CenW15_win!L202-CenW15_lin!L202)/100</f>
        <v>0</v>
      </c>
      <c r="M202" s="1">
        <f>(CenW15_win!M202-CenW15_lin!M202)/100</f>
        <v>-3.4299999999980458E-5</v>
      </c>
      <c r="N202" s="1">
        <f>(CenW15_win!N202-CenW15_lin!N202)/100</f>
        <v>-2.4800000000002598E-5</v>
      </c>
      <c r="O202" s="1">
        <f>(CenW15_win!O202-CenW15_lin!O202)/100</f>
        <v>3.8800000000005498E-6</v>
      </c>
      <c r="P202" s="1">
        <f>(CenW15_win!P202-CenW15_lin!P202)/100</f>
        <v>-8.3799999999953912E-5</v>
      </c>
      <c r="Q202" s="1">
        <f>(CenW15_win!Q202-CenW15_lin!Q202)/100</f>
        <v>-9.5200000000019715E-5</v>
      </c>
      <c r="R202" s="1">
        <f>(CenW15_win!R202-CenW15_lin!R202)/100</f>
        <v>-9.0999999999952235E-7</v>
      </c>
      <c r="S202" s="1">
        <f>(CenW15_win!S202-CenW15_lin!S202)/100</f>
        <v>-2.949999999999342E-6</v>
      </c>
      <c r="T202" s="1">
        <f>(CenW15_win!T202-CenW15_lin!T202)/100</f>
        <v>0</v>
      </c>
      <c r="U202" s="1">
        <f>(CenW15_win!U202-CenW15_lin!U202)/100</f>
        <v>-3.9999999999992044E-4</v>
      </c>
      <c r="V202" s="1">
        <f>(CenW15_win!V202-CenW15_lin!V202)/100</f>
        <v>0</v>
      </c>
      <c r="W202" s="1">
        <f>(CenW15_win!W202-CenW15_lin!W202)/100</f>
        <v>-3.4599999999969101E-5</v>
      </c>
      <c r="X202" s="1">
        <f>(CenW15_win!X202-CenW15_lin!X202)/100</f>
        <v>-2.3499999999998522E-4</v>
      </c>
      <c r="Y202" s="1">
        <f>(CenW15_win!Y202-CenW15_lin!Y202)/100</f>
        <v>2.4879999999996018E-5</v>
      </c>
      <c r="Z202" s="1">
        <f>(CenW15_win!Z202-CenW15_lin!Z202)/100</f>
        <v>-8.0000000000026719E-5</v>
      </c>
      <c r="AA202" s="1">
        <f>(CenW15_win!AA202-CenW15_lin!AA202)/100</f>
        <v>-2.209999999999468E-4</v>
      </c>
      <c r="AB202" s="1">
        <f>(CenW15_win!AB202-CenW15_lin!AB202)/100</f>
        <v>2.830000000000332E-6</v>
      </c>
      <c r="AC202" s="1">
        <f>(CenW15_win!AC202-CenW15_lin!AC202)/100</f>
        <v>8.9100000000019713E-6</v>
      </c>
      <c r="AD202" s="1">
        <f>(CenW15_win!AD202-CenW15_lin!AD202)/100</f>
        <v>2.0999999999937735E-7</v>
      </c>
      <c r="AE202" s="1">
        <f>(CenW15_win!AE202-CenW15_lin!AE202)/100</f>
        <v>1.6299999999991998E-2</v>
      </c>
      <c r="AF202" s="1">
        <f>(CenW15_win!AF202-CenW15_lin!AF202)/100</f>
        <v>0</v>
      </c>
      <c r="AG202" s="1">
        <f>(CenW15_win!AG202-CenW15_lin!AG202)/100</f>
        <v>9.9999999999766934E-7</v>
      </c>
      <c r="AH202" s="1">
        <f>(CenW15_win!AH202-CenW15_lin!AH202)/100</f>
        <v>0</v>
      </c>
      <c r="AI202" s="1">
        <f>(CenW15_win!AI202-CenW15_lin!AI202)/100</f>
        <v>1.3199999999983448E-4</v>
      </c>
      <c r="AJ202" s="1">
        <f>(CenW15_win!AJ202-CenW15_lin!AJ202)/100</f>
        <v>-1.3799999999974943E-5</v>
      </c>
      <c r="AK202" s="1">
        <f>(CenW15_win!AK202-CenW15_lin!AK202)/100</f>
        <v>-1.3499999999950773E-5</v>
      </c>
      <c r="AL202" s="1">
        <f>(CenW15_win!AL202-CenW15_lin!AL202)/100</f>
        <v>-3.7160000000000525E-5</v>
      </c>
      <c r="AM202" s="1">
        <f>(CenW15_win!AM202-CenW15_lin!AM202)/100</f>
        <v>2.2290000000012354E-4</v>
      </c>
      <c r="AN202" s="1">
        <f>(CenW15_win!AN202-CenW15_lin!AN202)/100</f>
        <v>8.869999999998157E-5</v>
      </c>
      <c r="AO202" s="1">
        <f>(CenW15_win!AO202-CenW15_lin!AO202)/100</f>
        <v>8.7100000000006617E-5</v>
      </c>
      <c r="AP202" s="1">
        <f>(CenW15_win!AP202-CenW15_lin!AP202)/100</f>
        <v>-1.2299999999999757E-4</v>
      </c>
      <c r="AQ202" s="1">
        <f>(CenW15_win!AQ202-CenW15_lin!AQ202)/100</f>
        <v>0</v>
      </c>
      <c r="AR202" s="1">
        <f>(CenW15_win!AR202-CenW15_lin!AR202)/100</f>
        <v>0</v>
      </c>
      <c r="AS202" s="1">
        <f>(CenW15_win!AS202-CenW15_lin!AS202)/100</f>
        <v>2.1899999999996923E-6</v>
      </c>
      <c r="AT202" s="1">
        <f>(CenW15_win!AT202-CenW15_lin!AT202)/100</f>
        <v>-4.2799999999996175E-5</v>
      </c>
      <c r="AU202" s="1">
        <f>(CenW15_win!AU202-CenW15_lin!AU202)/100</f>
        <v>-3.1000000000003245E-7</v>
      </c>
      <c r="AV202" s="1">
        <f>(CenW15_win!AV202-CenW15_lin!AV202)/100</f>
        <v>-4.6499999999980449E-5</v>
      </c>
      <c r="AW202" s="1">
        <f>(CenW15_win!AW202-CenW15_lin!AW202)/100</f>
        <v>-2.0999999999993245E-7</v>
      </c>
      <c r="AX202" s="1">
        <f>(CenW15_win!AX202-CenW15_lin!AX202)/100</f>
        <v>-5.7799999999978982E-5</v>
      </c>
      <c r="AY202" s="1">
        <f>(CenW15_win!AY202-CenW15_lin!AY202)/100</f>
        <v>-2.9000000000001247E-7</v>
      </c>
      <c r="AZ202" s="1">
        <f>(CenW15_win!AZ202-CenW15_lin!AZ202)/100</f>
        <v>0</v>
      </c>
      <c r="BA202" s="1">
        <f>(CenW15_win!BA202-CenW15_lin!BA202)/100</f>
        <v>1.7020000000002257E-4</v>
      </c>
      <c r="BB202" s="1">
        <f>(CenW15_win!BB202-CenW15_lin!BB202)/100</f>
        <v>1.8259999999997945E-4</v>
      </c>
      <c r="BC202" s="1">
        <f>(CenW15_win!BC202-CenW15_lin!BC202)/100</f>
        <v>0</v>
      </c>
      <c r="BD202" s="1">
        <f>(CenW15_win!BD202-CenW15_lin!BD202)/100</f>
        <v>0</v>
      </c>
      <c r="BE202" s="1">
        <f>(CenW15_win!BE202-CenW15_lin!BE202)/100</f>
        <v>0</v>
      </c>
      <c r="BF202" s="1">
        <f>(CenW15_win!BF202-CenW15_lin!BF202)/100</f>
        <v>0</v>
      </c>
      <c r="BG202" s="1">
        <f>(CenW15_win!BG202-CenW15_lin!BG202)/100</f>
        <v>0</v>
      </c>
      <c r="BH202" s="1">
        <f>(CenW15_win!BH202-CenW15_lin!BH202)/100</f>
        <v>0</v>
      </c>
      <c r="BI202" s="1">
        <f>(CenW15_win!BI202-CenW15_lin!BI202)/100</f>
        <v>0</v>
      </c>
      <c r="BJ202" s="1">
        <f>(CenW15_win!BJ202-CenW15_lin!BJ202)/100</f>
        <v>0</v>
      </c>
      <c r="BK202" s="1">
        <f>(CenW15_win!BK202-CenW15_lin!BK202)/100</f>
        <v>0</v>
      </c>
      <c r="BL202" s="1">
        <f>(CenW15_win!BL202-CenW15_lin!BL202)/100</f>
        <v>7.599999999999274E-7</v>
      </c>
      <c r="BM202" s="1">
        <f>(CenW15_win!BM202-CenW15_lin!BM202)/100</f>
        <v>0</v>
      </c>
      <c r="BN202" s="1">
        <f>(CenW15_win!BN202-CenW15_lin!BN202)/100</f>
        <v>0</v>
      </c>
      <c r="BO202" s="1">
        <f>(CenW15_win!BO202-CenW15_lin!BO202)/100</f>
        <v>0</v>
      </c>
      <c r="BP202" s="1">
        <f>(CenW15_win!BP202-CenW15_lin!BP202)/100</f>
        <v>0</v>
      </c>
      <c r="BQ202" s="1">
        <f>(CenW15_win!BQ202-CenW15_lin!BQ202)/100</f>
        <v>5.0000000000050006E-8</v>
      </c>
      <c r="BR202" s="1">
        <f>(CenW15_win!BR202-CenW15_lin!BR202)/100</f>
        <v>1.4990000000000238E-3</v>
      </c>
      <c r="BS202" s="1">
        <f>(CenW15_win!BS202-CenW15_lin!BS202)/100</f>
        <v>1.7299999999995635E-2</v>
      </c>
      <c r="BT202" s="1">
        <f>(CenW15_win!BT202-CenW15_lin!BT202)/100</f>
        <v>-1.1999999999998122E-7</v>
      </c>
      <c r="BU202" s="1">
        <f>(CenW15_win!BU202-CenW15_lin!BU202)/100</f>
        <v>-9.9999999999969909E-9</v>
      </c>
      <c r="BV202" s="1">
        <f>(CenW15_win!BV202-CenW15_lin!BV202)/100</f>
        <v>-5.0099999999986264E-6</v>
      </c>
      <c r="BW202" s="1">
        <f>(CenW15_win!BW202-CenW15_lin!BW202)/100</f>
        <v>-2.3000000000009124E-7</v>
      </c>
      <c r="BX202" s="1">
        <f>(CenW15_win!BX202-CenW15_lin!BX202)/100</f>
        <v>-1.1529999999999597E-5</v>
      </c>
      <c r="BY202" s="1">
        <f>(CenW15_win!BY202-CenW15_lin!BY202)/100</f>
        <v>1.2880000000001779E-5</v>
      </c>
      <c r="BZ202" s="1">
        <f>(CenW15_win!BZ202-CenW15_lin!BZ202)/100</f>
        <v>-8.9999999999967886E-5</v>
      </c>
      <c r="CA202" s="1">
        <f>(CenW15_win!CA202-CenW15_lin!CA202)/100</f>
        <v>1.1179999999999524E-4</v>
      </c>
      <c r="CB202" s="1">
        <f>(CenW15_win!CB202-CenW15_lin!CB202)/100</f>
        <v>-5.1500000000004318E-6</v>
      </c>
      <c r="CC202" s="1">
        <f>(CenW15_win!CC202-CenW15_lin!CC202)/100</f>
        <v>9.3619999999999812E-5</v>
      </c>
      <c r="CD202" s="1">
        <f>(CenW15_win!CD202-CenW15_lin!CD202)/100</f>
        <v>-2.6700000000001723E-5</v>
      </c>
      <c r="CE202" s="1">
        <f>(CenW15_win!CE202-CenW15_lin!CE202)/100</f>
        <v>1.9131000000000009E-4</v>
      </c>
      <c r="CF202" s="1">
        <f>(CenW15_win!CF202-CenW15_lin!CF202)/100</f>
        <v>-7.2000000000072007E-7</v>
      </c>
      <c r="CG202" s="1">
        <f>(CenW15_win!CG202-CenW15_lin!CG202)/100</f>
        <v>3.5519999999999999E-5</v>
      </c>
      <c r="CH202" s="1">
        <f>(CenW15_win!CH202-CenW15_lin!CH202)/100</f>
        <v>-5.2000000000020915E-5</v>
      </c>
      <c r="CI202" s="1">
        <f>(CenW15_win!CI202-CenW15_lin!CI202)/100</f>
        <v>1.3859999999999673E-3</v>
      </c>
      <c r="CJ202" s="1">
        <f>(CenW15_win!CJ202-CenW15_lin!CJ202)/100</f>
        <v>4.1000000000046558E-6</v>
      </c>
      <c r="CK202" s="1">
        <f>(CenW15_win!CK202-CenW15_lin!CK202)/100</f>
        <v>1.3424000000000547E-3</v>
      </c>
      <c r="CL202" s="1">
        <f>(CenW15_win!CL202-CenW15_lin!CL202)/100</f>
        <v>2.1100000000018326E-4</v>
      </c>
      <c r="CM202" s="1">
        <f>(CenW15_win!CM202-CenW15_lin!CM202)/100</f>
        <v>1.2630000000003748E-2</v>
      </c>
      <c r="CN202" s="1">
        <f>(CenW15_win!CN202-CenW15_lin!CN202)/100</f>
        <v>1.0999999999983245E-7</v>
      </c>
      <c r="CO202" s="1">
        <f>(CenW15_win!CO202-CenW15_lin!CO202)/100</f>
        <v>2.3800000000022693E-5</v>
      </c>
      <c r="CP202" s="1">
        <f>(CenW15_win!CP202-CenW15_lin!CP202)/100</f>
        <v>1.0119999999993467E-5</v>
      </c>
      <c r="CQ202" s="1">
        <f>(CenW15_win!CQ202-CenW15_lin!CQ202)/100</f>
        <v>2.8799999999955615E-3</v>
      </c>
      <c r="CR202" s="1">
        <f>(CenW15_win!CR202-CenW15_lin!CR202)/100</f>
        <v>0</v>
      </c>
      <c r="CS202" s="1">
        <f>(CenW15_win!CS202-CenW15_lin!CS202)/100</f>
        <v>3.7000000000375622E-6</v>
      </c>
      <c r="CT202" s="1">
        <f>(CenW15_win!CT202-CenW15_lin!CT202)/100</f>
        <v>0</v>
      </c>
      <c r="CU202" s="1">
        <f>(CenW15_win!CU202-CenW15_lin!CU202)/100</f>
        <v>3.700000000037562E-5</v>
      </c>
      <c r="CV202" s="1">
        <f>(CenW15_win!CV202-CenW15_lin!CV202)/100</f>
        <v>0</v>
      </c>
      <c r="CW202" s="1">
        <f>(CenW15_win!CW202-CenW15_lin!CW202)/100</f>
        <v>4.8999999999999563E-7</v>
      </c>
      <c r="CX202" s="1">
        <f>(CenW15_win!CX202-CenW15_lin!CX202)/100</f>
        <v>-2.5200000000014099E-6</v>
      </c>
      <c r="CY202" s="1">
        <f>(CenW15_win!CY202-CenW15_lin!CY202)/100</f>
        <v>5.8800000000012176E-5</v>
      </c>
      <c r="CZ202" s="1">
        <f>(CenW15_win!CZ202-CenW15_lin!CZ202)/100</f>
        <v>0</v>
      </c>
    </row>
    <row r="203" spans="4:104" x14ac:dyDescent="0.3">
      <c r="D203" s="1">
        <f>(CenW15_win!D203-CenW15_lin!D203)/100</f>
        <v>-1.168000000000724E-5</v>
      </c>
      <c r="E203" s="1">
        <f>(CenW15_win!E203-CenW15_lin!E203)/100</f>
        <v>-6.4300000000017121E-5</v>
      </c>
      <c r="F203" s="1">
        <f>(CenW15_win!F203-CenW15_lin!F203)/100</f>
        <v>6.0000000001281251E-7</v>
      </c>
      <c r="G203" s="1">
        <f>(CenW15_win!G203-CenW15_lin!G203)/100</f>
        <v>2.0000000000575113E-8</v>
      </c>
      <c r="H203" s="1">
        <f>(CenW15_win!H203-CenW15_lin!H203)/100</f>
        <v>0</v>
      </c>
      <c r="I203" s="1">
        <f>(CenW15_win!I203-CenW15_lin!I203)/100</f>
        <v>2.5999999999726244E-6</v>
      </c>
      <c r="J203" s="1">
        <f>(CenW15_win!J203-CenW15_lin!J203)/100</f>
        <v>0</v>
      </c>
      <c r="K203" s="1">
        <f>(CenW15_win!K203-CenW15_lin!K203)/100</f>
        <v>-4.179999999999495E-4</v>
      </c>
      <c r="L203" s="1">
        <f>(CenW15_win!L203-CenW15_lin!L203)/100</f>
        <v>0</v>
      </c>
      <c r="M203" s="1">
        <f>(CenW15_win!M203-CenW15_lin!M203)/100</f>
        <v>-3.4100000000023556E-5</v>
      </c>
      <c r="N203" s="1">
        <f>(CenW15_win!N203-CenW15_lin!N203)/100</f>
        <v>-2.3400000000002307E-5</v>
      </c>
      <c r="O203" s="1">
        <f>(CenW15_win!O203-CenW15_lin!O203)/100</f>
        <v>3.6400000000003095E-6</v>
      </c>
      <c r="P203" s="1">
        <f>(CenW15_win!P203-CenW15_lin!P203)/100</f>
        <v>-8.3500000000000796E-5</v>
      </c>
      <c r="Q203" s="1">
        <f>(CenW15_win!Q203-CenW15_lin!Q203)/100</f>
        <v>-9.4600000000042428E-5</v>
      </c>
      <c r="R203" s="1">
        <f>(CenW15_win!R203-CenW15_lin!R203)/100</f>
        <v>-8.399999999997298E-7</v>
      </c>
      <c r="S203" s="1">
        <f>(CenW15_win!S203-CenW15_lin!S203)/100</f>
        <v>-2.7199999999982795E-6</v>
      </c>
      <c r="T203" s="1">
        <f>(CenW15_win!T203-CenW15_lin!T203)/100</f>
        <v>0</v>
      </c>
      <c r="U203" s="1">
        <f>(CenW15_win!U203-CenW15_lin!U203)/100</f>
        <v>-3.9600000000007186E-4</v>
      </c>
      <c r="V203" s="1">
        <f>(CenW15_win!V203-CenW15_lin!V203)/100</f>
        <v>0</v>
      </c>
      <c r="W203" s="1">
        <f>(CenW15_win!W203-CenW15_lin!W203)/100</f>
        <v>-3.4099999999988029E-5</v>
      </c>
      <c r="X203" s="1">
        <f>(CenW15_win!X203-CenW15_lin!X203)/100</f>
        <v>-2.1799999999998931E-4</v>
      </c>
      <c r="Y203" s="1">
        <f>(CenW15_win!Y203-CenW15_lin!Y203)/100</f>
        <v>2.411000000000385E-5</v>
      </c>
      <c r="Z203" s="1">
        <f>(CenW15_win!Z203-CenW15_lin!Z203)/100</f>
        <v>-7.9300000000017689E-5</v>
      </c>
      <c r="AA203" s="1">
        <f>(CenW15_win!AA203-CenW15_lin!AA203)/100</f>
        <v>-2.1799999999998931E-4</v>
      </c>
      <c r="AB203" s="1">
        <f>(CenW15_win!AB203-CenW15_lin!AB203)/100</f>
        <v>2.5300000000028078E-6</v>
      </c>
      <c r="AC203" s="1">
        <f>(CenW15_win!AC203-CenW15_lin!AC203)/100</f>
        <v>3.7010000000012868E-5</v>
      </c>
      <c r="AD203" s="1">
        <f>(CenW15_win!AD203-CenW15_lin!AD203)/100</f>
        <v>3.2000000000032003E-7</v>
      </c>
      <c r="AE203" s="1">
        <f>(CenW15_win!AE203-CenW15_lin!AE203)/100</f>
        <v>1.6299999999991998E-2</v>
      </c>
      <c r="AF203" s="1">
        <f>(CenW15_win!AF203-CenW15_lin!AF203)/100</f>
        <v>0</v>
      </c>
      <c r="AG203" s="1">
        <f>(CenW15_win!AG203-CenW15_lin!AG203)/100</f>
        <v>1.5999999999927184E-6</v>
      </c>
      <c r="AH203" s="1">
        <f>(CenW15_win!AH203-CenW15_lin!AH203)/100</f>
        <v>0</v>
      </c>
      <c r="AI203" s="1">
        <f>(CenW15_win!AI203-CenW15_lin!AI203)/100</f>
        <v>5.3000000000054116E-5</v>
      </c>
      <c r="AJ203" s="1">
        <f>(CenW15_win!AJ203-CenW15_lin!AJ203)/100</f>
        <v>-8.8999999999828098E-6</v>
      </c>
      <c r="AK203" s="1">
        <f>(CenW15_win!AK203-CenW15_lin!AK203)/100</f>
        <v>-6.5999999999633018E-6</v>
      </c>
      <c r="AL203" s="1">
        <f>(CenW15_win!AL203-CenW15_lin!AL203)/100</f>
        <v>-3.7200000000000346E-4</v>
      </c>
      <c r="AM203" s="1">
        <f>(CenW15_win!AM203-CenW15_lin!AM203)/100</f>
        <v>1.1009999999998854E-4</v>
      </c>
      <c r="AN203" s="1">
        <f>(CenW15_win!AN203-CenW15_lin!AN203)/100</f>
        <v>4.3900000000007823E-5</v>
      </c>
      <c r="AO203" s="1">
        <f>(CenW15_win!AO203-CenW15_lin!AO203)/100</f>
        <v>-1.1619999999997077E-4</v>
      </c>
      <c r="AP203" s="1">
        <f>(CenW15_win!AP203-CenW15_lin!AP203)/100</f>
        <v>-2.559999999999718E-4</v>
      </c>
      <c r="AQ203" s="1">
        <f>(CenW15_win!AQ203-CenW15_lin!AQ203)/100</f>
        <v>0</v>
      </c>
      <c r="AR203" s="1">
        <f>(CenW15_win!AR203-CenW15_lin!AR203)/100</f>
        <v>0</v>
      </c>
      <c r="AS203" s="1">
        <f>(CenW15_win!AS203-CenW15_lin!AS203)/100</f>
        <v>3.1000000000003245E-7</v>
      </c>
      <c r="AT203" s="1">
        <f>(CenW15_win!AT203-CenW15_lin!AT203)/100</f>
        <v>-3.5799999999994724E-5</v>
      </c>
      <c r="AU203" s="1">
        <f>(CenW15_win!AU203-CenW15_lin!AU203)/100</f>
        <v>-2.5999999999998248E-7</v>
      </c>
      <c r="AV203" s="1">
        <f>(CenW15_win!AV203-CenW15_lin!AV203)/100</f>
        <v>-3.9400000000000544E-5</v>
      </c>
      <c r="AW203" s="1">
        <f>(CenW15_win!AW203-CenW15_lin!AW203)/100</f>
        <v>-1.7000000000017E-7</v>
      </c>
      <c r="AX203" s="1">
        <f>(CenW15_win!AX203-CenW15_lin!AX203)/100</f>
        <v>-5.0500000000006649E-5</v>
      </c>
      <c r="AY203" s="1">
        <f>(CenW15_win!AY203-CenW15_lin!AY203)/100</f>
        <v>-2.4999999999997246E-7</v>
      </c>
      <c r="AZ203" s="1">
        <f>(CenW15_win!AZ203-CenW15_lin!AZ203)/100</f>
        <v>0</v>
      </c>
      <c r="BA203" s="1">
        <f>(CenW15_win!BA203-CenW15_lin!BA203)/100</f>
        <v>4.3810000000000572E-4</v>
      </c>
      <c r="BB203" s="1">
        <f>(CenW15_win!BB203-CenW15_lin!BB203)/100</f>
        <v>4.4859999999999898E-4</v>
      </c>
      <c r="BC203" s="1">
        <f>(CenW15_win!BC203-CenW15_lin!BC203)/100</f>
        <v>0</v>
      </c>
      <c r="BD203" s="1">
        <f>(CenW15_win!BD203-CenW15_lin!BD203)/100</f>
        <v>0</v>
      </c>
      <c r="BE203" s="1">
        <f>(CenW15_win!BE203-CenW15_lin!BE203)/100</f>
        <v>0</v>
      </c>
      <c r="BF203" s="1">
        <f>(CenW15_win!BF203-CenW15_lin!BF203)/100</f>
        <v>0</v>
      </c>
      <c r="BG203" s="1">
        <f>(CenW15_win!BG203-CenW15_lin!BG203)/100</f>
        <v>0</v>
      </c>
      <c r="BH203" s="1">
        <f>(CenW15_win!BH203-CenW15_lin!BH203)/100</f>
        <v>0</v>
      </c>
      <c r="BI203" s="1">
        <f>(CenW15_win!BI203-CenW15_lin!BI203)/100</f>
        <v>0</v>
      </c>
      <c r="BJ203" s="1">
        <f>(CenW15_win!BJ203-CenW15_lin!BJ203)/100</f>
        <v>0</v>
      </c>
      <c r="BK203" s="1">
        <f>(CenW15_win!BK203-CenW15_lin!BK203)/100</f>
        <v>0</v>
      </c>
      <c r="BL203" s="1">
        <f>(CenW15_win!BL203-CenW15_lin!BL203)/100</f>
        <v>4.8999999999993496E-7</v>
      </c>
      <c r="BM203" s="1">
        <f>(CenW15_win!BM203-CenW15_lin!BM203)/100</f>
        <v>0</v>
      </c>
      <c r="BN203" s="1">
        <f>(CenW15_win!BN203-CenW15_lin!BN203)/100</f>
        <v>0</v>
      </c>
      <c r="BO203" s="1">
        <f>(CenW15_win!BO203-CenW15_lin!BO203)/100</f>
        <v>0</v>
      </c>
      <c r="BP203" s="1">
        <f>(CenW15_win!BP203-CenW15_lin!BP203)/100</f>
        <v>0</v>
      </c>
      <c r="BQ203" s="1">
        <f>(CenW15_win!BQ203-CenW15_lin!BQ203)/100</f>
        <v>-3.3000000000016349E-6</v>
      </c>
      <c r="BR203" s="1">
        <f>(CenW15_win!BR203-CenW15_lin!BR203)/100</f>
        <v>1.4949999999998909E-3</v>
      </c>
      <c r="BS203" s="1">
        <f>(CenW15_win!BS203-CenW15_lin!BS203)/100</f>
        <v>1.720000000001164E-2</v>
      </c>
      <c r="BT203" s="1">
        <f>(CenW15_win!BT203-CenW15_lin!BT203)/100</f>
        <v>-8.9999999999951228E-8</v>
      </c>
      <c r="BU203" s="1">
        <f>(CenW15_win!BU203-CenW15_lin!BU203)/100</f>
        <v>-1.0000000000001327E-8</v>
      </c>
      <c r="BV203" s="1">
        <f>(CenW15_win!BV203-CenW15_lin!BV203)/100</f>
        <v>-4.1199999999985689E-6</v>
      </c>
      <c r="BW203" s="1">
        <f>(CenW15_win!BW203-CenW15_lin!BW203)/100</f>
        <v>-2.0000000000006124E-7</v>
      </c>
      <c r="BX203" s="1">
        <f>(CenW15_win!BX203-CenW15_lin!BX203)/100</f>
        <v>-1.1510000000001242E-5</v>
      </c>
      <c r="BY203" s="1">
        <f>(CenW15_win!BY203-CenW15_lin!BY203)/100</f>
        <v>1.2719999999997178E-5</v>
      </c>
      <c r="BZ203" s="1">
        <f>(CenW15_win!BZ203-CenW15_lin!BZ203)/100</f>
        <v>-9.0099999999999629E-5</v>
      </c>
      <c r="CA203" s="1">
        <f>(CenW15_win!CA203-CenW15_lin!CA203)/100</f>
        <v>1.1110000000002174E-4</v>
      </c>
      <c r="CB203" s="1">
        <f>(CenW15_win!CB203-CenW15_lin!CB203)/100</f>
        <v>-5.0699999999981312E-6</v>
      </c>
      <c r="CC203" s="1">
        <f>(CenW15_win!CC203-CenW15_lin!CC203)/100</f>
        <v>9.2539999999999842E-5</v>
      </c>
      <c r="CD203" s="1">
        <f>(CenW15_win!CD203-CenW15_lin!CD203)/100</f>
        <v>-2.649999999999153E-5</v>
      </c>
      <c r="CE203" s="1">
        <f>(CenW15_win!CE203-CenW15_lin!CE203)/100</f>
        <v>1.8909000000000064E-4</v>
      </c>
      <c r="CF203" s="1">
        <f>(CenW15_win!CF203-CenW15_lin!CF203)/100</f>
        <v>-7.4000000000018498E-7</v>
      </c>
      <c r="CG203" s="1">
        <f>(CenW15_win!CG203-CenW15_lin!CG203)/100</f>
        <v>3.534999999999844E-5</v>
      </c>
      <c r="CH203" s="1">
        <f>(CenW15_win!CH203-CenW15_lin!CH203)/100</f>
        <v>-5.3099999999943747E-5</v>
      </c>
      <c r="CI203" s="1">
        <f>(CenW15_win!CI203-CenW15_lin!CI203)/100</f>
        <v>1.349999999999909E-3</v>
      </c>
      <c r="CJ203" s="1">
        <f>(CenW15_win!CJ203-CenW15_lin!CJ203)/100</f>
        <v>3.7999999999982492E-6</v>
      </c>
      <c r="CK203" s="1">
        <f>(CenW15_win!CK203-CenW15_lin!CK203)/100</f>
        <v>1.3400000000000035E-3</v>
      </c>
      <c r="CL203" s="1">
        <f>(CenW15_win!CL203-CenW15_lin!CL203)/100</f>
        <v>2.0399999999995088E-4</v>
      </c>
      <c r="CM203" s="1">
        <f>(CenW15_win!CM203-CenW15_lin!CM203)/100</f>
        <v>1.2629999999999199E-2</v>
      </c>
      <c r="CN203" s="1">
        <f>(CenW15_win!CN203-CenW15_lin!CN203)/100</f>
        <v>1.0999999999983245E-7</v>
      </c>
      <c r="CO203" s="1">
        <f>(CenW15_win!CO203-CenW15_lin!CO203)/100</f>
        <v>2.3999999999944066E-5</v>
      </c>
      <c r="CP203" s="1">
        <f>(CenW15_win!CP203-CenW15_lin!CP203)/100</f>
        <v>9.9799999999916628E-6</v>
      </c>
      <c r="CQ203" s="1">
        <f>(CenW15_win!CQ203-CenW15_lin!CQ203)/100</f>
        <v>2.8800000000046566E-3</v>
      </c>
      <c r="CR203" s="1">
        <f>(CenW15_win!CR203-CenW15_lin!CR203)/100</f>
        <v>0</v>
      </c>
      <c r="CS203" s="1">
        <f>(CenW15_win!CS203-CenW15_lin!CS203)/100</f>
        <v>3.699999999966508E-6</v>
      </c>
      <c r="CT203" s="1">
        <f>(CenW15_win!CT203-CenW15_lin!CT203)/100</f>
        <v>0</v>
      </c>
      <c r="CU203" s="1">
        <f>(CenW15_win!CU203-CenW15_lin!CU203)/100</f>
        <v>3.700000000037562E-5</v>
      </c>
      <c r="CV203" s="1">
        <f>(CenW15_win!CV203-CenW15_lin!CV203)/100</f>
        <v>0</v>
      </c>
      <c r="CW203" s="1">
        <f>(CenW15_win!CW203-CenW15_lin!CW203)/100</f>
        <v>8.999999999999894E-8</v>
      </c>
      <c r="CX203" s="1">
        <f>(CenW15_win!CX203-CenW15_lin!CX203)/100</f>
        <v>-1.4200000000030855E-6</v>
      </c>
      <c r="CY203" s="1">
        <f>(CenW15_win!CY203-CenW15_lin!CY203)/100</f>
        <v>4.2100000000004913E-5</v>
      </c>
      <c r="CZ203" s="1">
        <f>(CenW15_win!CZ203-CenW15_lin!CZ203)/100</f>
        <v>0</v>
      </c>
    </row>
    <row r="204" spans="4:104" x14ac:dyDescent="0.3">
      <c r="D204" s="1">
        <f>(CenW15_win!D204-CenW15_lin!D204)/100</f>
        <v>-1.1000000000001009E-5</v>
      </c>
      <c r="E204" s="1">
        <f>(CenW15_win!E204-CenW15_lin!E204)/100</f>
        <v>-6.42999999999816E-5</v>
      </c>
      <c r="F204" s="1">
        <f>(CenW15_win!F204-CenW15_lin!F204)/100</f>
        <v>6.9999999997349959E-7</v>
      </c>
      <c r="G204" s="1">
        <f>(CenW15_win!G204-CenW15_lin!G204)/100</f>
        <v>1.9999999999464891E-8</v>
      </c>
      <c r="H204" s="1">
        <f>(CenW15_win!H204-CenW15_lin!H204)/100</f>
        <v>0</v>
      </c>
      <c r="I204" s="1">
        <f>(CenW15_win!I204-CenW15_lin!I204)/100</f>
        <v>3.0000000000285353E-6</v>
      </c>
      <c r="J204" s="1">
        <f>(CenW15_win!J204-CenW15_lin!J204)/100</f>
        <v>0</v>
      </c>
      <c r="K204" s="1">
        <f>(CenW15_win!K204-CenW15_lin!K204)/100</f>
        <v>-4.1700000000020052E-4</v>
      </c>
      <c r="L204" s="1">
        <f>(CenW15_win!L204-CenW15_lin!L204)/100</f>
        <v>0</v>
      </c>
      <c r="M204" s="1">
        <f>(CenW15_win!M204-CenW15_lin!M204)/100</f>
        <v>-3.38999999999956E-5</v>
      </c>
      <c r="N204" s="1">
        <f>(CenW15_win!N204-CenW15_lin!N204)/100</f>
        <v>-2.1999999999984255E-5</v>
      </c>
      <c r="O204" s="1">
        <f>(CenW15_win!O204-CenW15_lin!O204)/100</f>
        <v>3.4200000000006449E-6</v>
      </c>
      <c r="P204" s="1">
        <f>(CenW15_win!P204-CenW15_lin!P204)/100</f>
        <v>-8.3300000000008367E-5</v>
      </c>
      <c r="Q204" s="1">
        <f>(CenW15_win!Q204-CenW15_lin!Q204)/100</f>
        <v>-9.4000000000065141E-5</v>
      </c>
      <c r="R204" s="1">
        <f>(CenW15_win!R204-CenW15_lin!R204)/100</f>
        <v>-7.8999999999940227E-7</v>
      </c>
      <c r="S204" s="1">
        <f>(CenW15_win!S204-CenW15_lin!S204)/100</f>
        <v>-2.620000000002065E-6</v>
      </c>
      <c r="T204" s="1">
        <f>(CenW15_win!T204-CenW15_lin!T204)/100</f>
        <v>0</v>
      </c>
      <c r="U204" s="1">
        <f>(CenW15_win!U204-CenW15_lin!U204)/100</f>
        <v>-3.9400000000000546E-4</v>
      </c>
      <c r="V204" s="1">
        <f>(CenW15_win!V204-CenW15_lin!V204)/100</f>
        <v>0</v>
      </c>
      <c r="W204" s="1">
        <f>(CenW15_win!W204-CenW15_lin!W204)/100</f>
        <v>-3.3799999999999385E-5</v>
      </c>
      <c r="X204" s="1">
        <f>(CenW15_win!X204-CenW15_lin!X204)/100</f>
        <v>-2.0200000000002659E-4</v>
      </c>
      <c r="Y204" s="1">
        <f>(CenW15_win!Y204-CenW15_lin!Y204)/100</f>
        <v>2.3330000000001405E-5</v>
      </c>
      <c r="Z204" s="1">
        <f>(CenW15_win!Z204-CenW15_lin!Z204)/100</f>
        <v>-7.8800000000001089E-5</v>
      </c>
      <c r="AA204" s="1">
        <f>(CenW15_win!AA204-CenW15_lin!AA204)/100</f>
        <v>-2.1500000000003184E-4</v>
      </c>
      <c r="AB204" s="1">
        <f>(CenW15_win!AB204-CenW15_lin!AB204)/100</f>
        <v>2.1400000000015851E-6</v>
      </c>
      <c r="AC204" s="1">
        <f>(CenW15_win!AC204-CenW15_lin!AC204)/100</f>
        <v>4.9820000000000421E-5</v>
      </c>
      <c r="AD204" s="1">
        <f>(CenW15_win!AD204-CenW15_lin!AD204)/100</f>
        <v>4.3000000000015248E-7</v>
      </c>
      <c r="AE204" s="1">
        <f>(CenW15_win!AE204-CenW15_lin!AE204)/100</f>
        <v>1.639999999999418E-2</v>
      </c>
      <c r="AF204" s="1">
        <f>(CenW15_win!AF204-CenW15_lin!AF204)/100</f>
        <v>0</v>
      </c>
      <c r="AG204" s="1">
        <f>(CenW15_win!AG204-CenW15_lin!AG204)/100</f>
        <v>2.1000000000093167E-6</v>
      </c>
      <c r="AH204" s="1">
        <f>(CenW15_win!AH204-CenW15_lin!AH204)/100</f>
        <v>0</v>
      </c>
      <c r="AI204" s="1">
        <f>(CenW15_win!AI204-CenW15_lin!AI204)/100</f>
        <v>8.1999999999879953E-5</v>
      </c>
      <c r="AJ204" s="1">
        <f>(CenW15_win!AJ204-CenW15_lin!AJ204)/100</f>
        <v>-8.4999999999979535E-6</v>
      </c>
      <c r="AK204" s="1">
        <f>(CenW15_win!AK204-CenW15_lin!AK204)/100</f>
        <v>-5.9999999999860165E-6</v>
      </c>
      <c r="AL204" s="1">
        <f>(CenW15_win!AL204-CenW15_lin!AL204)/100</f>
        <v>-2.1800000000000709E-4</v>
      </c>
      <c r="AM204" s="1">
        <f>(CenW15_win!AM204-CenW15_lin!AM204)/100</f>
        <v>6.2200000000061089E-5</v>
      </c>
      <c r="AN204" s="1">
        <f>(CenW15_win!AN204-CenW15_lin!AN204)/100</f>
        <v>2.4800000000002598E-5</v>
      </c>
      <c r="AO204" s="1">
        <f>(CenW15_win!AO204-CenW15_lin!AO204)/100</f>
        <v>-5.5100000000010142E-5</v>
      </c>
      <c r="AP204" s="1">
        <f>(CenW15_win!AP204-CenW15_lin!AP204)/100</f>
        <v>-1.6199999999997773E-4</v>
      </c>
      <c r="AQ204" s="1">
        <f>(CenW15_win!AQ204-CenW15_lin!AQ204)/100</f>
        <v>0</v>
      </c>
      <c r="AR204" s="1">
        <f>(CenW15_win!AR204-CenW15_lin!AR204)/100</f>
        <v>0</v>
      </c>
      <c r="AS204" s="1">
        <f>(CenW15_win!AS204-CenW15_lin!AS204)/100</f>
        <v>2.8000000000000245E-7</v>
      </c>
      <c r="AT204" s="1">
        <f>(CenW15_win!AT204-CenW15_lin!AT204)/100</f>
        <v>-3.2200000000006664E-5</v>
      </c>
      <c r="AU204" s="1">
        <f>(CenW15_win!AU204-CenW15_lin!AU204)/100</f>
        <v>-2.1999999999994247E-7</v>
      </c>
      <c r="AV204" s="1">
        <f>(CenW15_win!AV204-CenW15_lin!AV204)/100</f>
        <v>-3.6299999999975797E-5</v>
      </c>
      <c r="AW204" s="1">
        <f>(CenW15_win!AW204-CenW15_lin!AW204)/100</f>
        <v>-1.4999999999987246E-7</v>
      </c>
      <c r="AX204" s="1">
        <f>(CenW15_win!AX204-CenW15_lin!AX204)/100</f>
        <v>-4.6800000000004614E-5</v>
      </c>
      <c r="AY204" s="1">
        <f>(CenW15_win!AY204-CenW15_lin!AY204)/100</f>
        <v>-2.1999999999994247E-7</v>
      </c>
      <c r="AZ204" s="1">
        <f>(CenW15_win!AZ204-CenW15_lin!AZ204)/100</f>
        <v>0</v>
      </c>
      <c r="BA204" s="1">
        <f>(CenW15_win!BA204-CenW15_lin!BA204)/100</f>
        <v>2.549999999999386E-4</v>
      </c>
      <c r="BB204" s="1">
        <f>(CenW15_win!BB204-CenW15_lin!BB204)/100</f>
        <v>2.6069999999997153E-4</v>
      </c>
      <c r="BC204" s="1">
        <f>(CenW15_win!BC204-CenW15_lin!BC204)/100</f>
        <v>0</v>
      </c>
      <c r="BD204" s="1">
        <f>(CenW15_win!BD204-CenW15_lin!BD204)/100</f>
        <v>0</v>
      </c>
      <c r="BE204" s="1">
        <f>(CenW15_win!BE204-CenW15_lin!BE204)/100</f>
        <v>0</v>
      </c>
      <c r="BF204" s="1">
        <f>(CenW15_win!BF204-CenW15_lin!BF204)/100</f>
        <v>0</v>
      </c>
      <c r="BG204" s="1">
        <f>(CenW15_win!BG204-CenW15_lin!BG204)/100</f>
        <v>0</v>
      </c>
      <c r="BH204" s="1">
        <f>(CenW15_win!BH204-CenW15_lin!BH204)/100</f>
        <v>0</v>
      </c>
      <c r="BI204" s="1">
        <f>(CenW15_win!BI204-CenW15_lin!BI204)/100</f>
        <v>0</v>
      </c>
      <c r="BJ204" s="1">
        <f>(CenW15_win!BJ204-CenW15_lin!BJ204)/100</f>
        <v>0</v>
      </c>
      <c r="BK204" s="1">
        <f>(CenW15_win!BK204-CenW15_lin!BK204)/100</f>
        <v>0</v>
      </c>
      <c r="BL204" s="1">
        <f>(CenW15_win!BL204-CenW15_lin!BL204)/100</f>
        <v>4.100000000001325E-7</v>
      </c>
      <c r="BM204" s="1">
        <f>(CenW15_win!BM204-CenW15_lin!BM204)/100</f>
        <v>0</v>
      </c>
      <c r="BN204" s="1">
        <f>(CenW15_win!BN204-CenW15_lin!BN204)/100</f>
        <v>0</v>
      </c>
      <c r="BO204" s="1">
        <f>(CenW15_win!BO204-CenW15_lin!BO204)/100</f>
        <v>0</v>
      </c>
      <c r="BP204" s="1">
        <f>(CenW15_win!BP204-CenW15_lin!BP204)/100</f>
        <v>0</v>
      </c>
      <c r="BQ204" s="1">
        <f>(CenW15_win!BQ204-CenW15_lin!BQ204)/100</f>
        <v>9.0000000000090009E-8</v>
      </c>
      <c r="BR204" s="1">
        <f>(CenW15_win!BR204-CenW15_lin!BR204)/100</f>
        <v>1.4900000000000091E-3</v>
      </c>
      <c r="BS204" s="1">
        <f>(CenW15_win!BS204-CenW15_lin!BS204)/100</f>
        <v>1.7199999999993453E-2</v>
      </c>
      <c r="BT204" s="1">
        <f>(CenW15_win!BT204-CenW15_lin!BT204)/100</f>
        <v>-8.9999999999951228E-8</v>
      </c>
      <c r="BU204" s="1">
        <f>(CenW15_win!BU204-CenW15_lin!BU204)/100</f>
        <v>0</v>
      </c>
      <c r="BV204" s="1">
        <f>(CenW15_win!BV204-CenW15_lin!BV204)/100</f>
        <v>-4.1499999999983221E-6</v>
      </c>
      <c r="BW204" s="1">
        <f>(CenW15_win!BW204-CenW15_lin!BW204)/100</f>
        <v>-1.6000000000002123E-7</v>
      </c>
      <c r="BX204" s="1">
        <f>(CenW15_win!BX204-CenW15_lin!BX204)/100</f>
        <v>-1.1579999999997704E-5</v>
      </c>
      <c r="BY204" s="1">
        <f>(CenW15_win!BY204-CenW15_lin!BY204)/100</f>
        <v>1.2449999999999406E-5</v>
      </c>
      <c r="BZ204" s="1">
        <f>(CenW15_win!BZ204-CenW15_lin!BZ204)/100</f>
        <v>-9.0900000000004866E-5</v>
      </c>
      <c r="CA204" s="1">
        <f>(CenW15_win!CA204-CenW15_lin!CA204)/100</f>
        <v>1.0940000000001505E-4</v>
      </c>
      <c r="CB204" s="1">
        <f>(CenW15_win!CB204-CenW15_lin!CB204)/100</f>
        <v>-5.0799999999995295E-6</v>
      </c>
      <c r="CC204" s="1">
        <f>(CenW15_win!CC204-CenW15_lin!CC204)/100</f>
        <v>9.1140000000000662E-5</v>
      </c>
      <c r="CD204" s="1">
        <f>(CenW15_win!CD204-CenW15_lin!CD204)/100</f>
        <v>-2.649999999999153E-5</v>
      </c>
      <c r="CE204" s="1">
        <f>(CenW15_win!CE204-CenW15_lin!CE204)/100</f>
        <v>1.8626000000000032E-4</v>
      </c>
      <c r="CF204" s="1">
        <f>(CenW15_win!CF204-CenW15_lin!CF204)/100</f>
        <v>-7.6000000000076003E-7</v>
      </c>
      <c r="CG204" s="1">
        <f>(CenW15_win!CG204-CenW15_lin!CG204)/100</f>
        <v>3.5119999999997373E-5</v>
      </c>
      <c r="CH204" s="1">
        <f>(CenW15_win!CH204-CenW15_lin!CH204)/100</f>
        <v>-5.3599999999960347E-5</v>
      </c>
      <c r="CI204" s="1">
        <f>(CenW15_win!CI204-CenW15_lin!CI204)/100</f>
        <v>1.3280000000000314E-3</v>
      </c>
      <c r="CJ204" s="1">
        <f>(CenW15_win!CJ204-CenW15_lin!CJ204)/100</f>
        <v>3.6000000000058206E-6</v>
      </c>
      <c r="CK204" s="1">
        <f>(CenW15_win!CK204-CenW15_lin!CK204)/100</f>
        <v>1.3367999999999824E-3</v>
      </c>
      <c r="CL204" s="1">
        <f>(CenW15_win!CL204-CenW15_lin!CL204)/100</f>
        <v>1.9800000000003593E-4</v>
      </c>
      <c r="CM204" s="1">
        <f>(CenW15_win!CM204-CenW15_lin!CM204)/100</f>
        <v>1.262000000000171E-2</v>
      </c>
      <c r="CN204" s="1">
        <f>(CenW15_win!CN204-CenW15_lin!CN204)/100</f>
        <v>1.0000000000010001E-7</v>
      </c>
      <c r="CO204" s="1">
        <f>(CenW15_win!CO204-CenW15_lin!CO204)/100</f>
        <v>2.4099999999975808E-5</v>
      </c>
      <c r="CP204" s="1">
        <f>(CenW15_win!CP204-CenW15_lin!CP204)/100</f>
        <v>9.8700000000029328E-6</v>
      </c>
      <c r="CQ204" s="1">
        <f>(CenW15_win!CQ204-CenW15_lin!CQ204)/100</f>
        <v>2.8800000000046566E-3</v>
      </c>
      <c r="CR204" s="1">
        <f>(CenW15_win!CR204-CenW15_lin!CR204)/100</f>
        <v>0</v>
      </c>
      <c r="CS204" s="1">
        <f>(CenW15_win!CS204-CenW15_lin!CS204)/100</f>
        <v>3.699999999966508E-6</v>
      </c>
      <c r="CT204" s="1">
        <f>(CenW15_win!CT204-CenW15_lin!CT204)/100</f>
        <v>0</v>
      </c>
      <c r="CU204" s="1">
        <f>(CenW15_win!CU204-CenW15_lin!CU204)/100</f>
        <v>3.6999999999807186E-5</v>
      </c>
      <c r="CV204" s="1">
        <f>(CenW15_win!CV204-CenW15_lin!CV204)/100</f>
        <v>0</v>
      </c>
      <c r="CW204" s="1">
        <f>(CenW15_win!CW204-CenW15_lin!CW204)/100</f>
        <v>0</v>
      </c>
      <c r="CX204" s="1">
        <f>(CenW15_win!CX204-CenW15_lin!CX204)/100</f>
        <v>-1.7800000000001149E-6</v>
      </c>
      <c r="CY204" s="1">
        <f>(CenW15_win!CY204-CenW15_lin!CY204)/100</f>
        <v>3.2199999999988904E-5</v>
      </c>
      <c r="CZ204" s="1">
        <f>(CenW15_win!CZ204-CenW15_lin!CZ204)/100</f>
        <v>0</v>
      </c>
    </row>
    <row r="205" spans="4:104" x14ac:dyDescent="0.3">
      <c r="D205" s="1">
        <f>(CenW15_win!D205-CenW15_lin!D205)/100</f>
        <v>-1.0360000000000368E-5</v>
      </c>
      <c r="E205" s="1">
        <f>(CenW15_win!E205-CenW15_lin!E205)/100</f>
        <v>-6.4300000000017121E-5</v>
      </c>
      <c r="F205" s="1">
        <f>(CenW15_win!F205-CenW15_lin!F205)/100</f>
        <v>8.0000000000524098E-7</v>
      </c>
      <c r="G205" s="1">
        <f>(CenW15_win!G205-CenW15_lin!G205)/100</f>
        <v>1.9999999999464891E-8</v>
      </c>
      <c r="H205" s="1">
        <f>(CenW15_win!H205-CenW15_lin!H205)/100</f>
        <v>0</v>
      </c>
      <c r="I205" s="1">
        <f>(CenW15_win!I205-CenW15_lin!I205)/100</f>
        <v>3.4999999999740795E-6</v>
      </c>
      <c r="J205" s="1">
        <f>(CenW15_win!J205-CenW15_lin!J205)/100</f>
        <v>0</v>
      </c>
      <c r="K205" s="1">
        <f>(CenW15_win!K205-CenW15_lin!K205)/100</f>
        <v>-4.1699999999991635E-4</v>
      </c>
      <c r="L205" s="1">
        <f>(CenW15_win!L205-CenW15_lin!L205)/100</f>
        <v>0</v>
      </c>
      <c r="M205" s="1">
        <f>(CenW15_win!M205-CenW15_lin!M205)/100</f>
        <v>-3.3799999999999385E-5</v>
      </c>
      <c r="N205" s="1">
        <f>(CenW15_win!N205-CenW15_lin!N205)/100</f>
        <v>-2.0600000000001727E-5</v>
      </c>
      <c r="O205" s="1">
        <f>(CenW15_win!O205-CenW15_lin!O205)/100</f>
        <v>3.2699999999996621E-6</v>
      </c>
      <c r="P205" s="1">
        <f>(CenW15_win!P205-CenW15_lin!P205)/100</f>
        <v>-8.3500000000000796E-5</v>
      </c>
      <c r="Q205" s="1">
        <f>(CenW15_win!Q205-CenW15_lin!Q205)/100</f>
        <v>-9.3900000000033399E-5</v>
      </c>
      <c r="R205" s="1">
        <f>(CenW15_win!R205-CenW15_lin!R205)/100</f>
        <v>-7.8000000000022494E-7</v>
      </c>
      <c r="S205" s="1">
        <f>(CenW15_win!S205-CenW15_lin!S205)/100</f>
        <v>-1.6799999999994596E-6</v>
      </c>
      <c r="T205" s="1">
        <f>(CenW15_win!T205-CenW15_lin!T205)/100</f>
        <v>0</v>
      </c>
      <c r="U205" s="1">
        <f>(CenW15_win!U205-CenW15_lin!U205)/100</f>
        <v>-3.9600000000007186E-4</v>
      </c>
      <c r="V205" s="1">
        <f>(CenW15_win!V205-CenW15_lin!V205)/100</f>
        <v>0</v>
      </c>
      <c r="W205" s="1">
        <f>(CenW15_win!W205-CenW15_lin!W205)/100</f>
        <v>-3.38999999999956E-5</v>
      </c>
      <c r="X205" s="1">
        <f>(CenW15_win!X205-CenW15_lin!X205)/100</f>
        <v>-1.8600000000006388E-4</v>
      </c>
      <c r="Y205" s="1">
        <f>(CenW15_win!Y205-CenW15_lin!Y205)/100</f>
        <v>2.3090000000003386E-5</v>
      </c>
      <c r="Z205" s="1">
        <f>(CenW15_win!Z205-CenW15_lin!Z205)/100</f>
        <v>-7.9199999999985947E-5</v>
      </c>
      <c r="AA205" s="1">
        <f>(CenW15_win!AA205-CenW15_lin!AA205)/100</f>
        <v>-2.1600000000006502E-4</v>
      </c>
      <c r="AB205" s="1">
        <f>(CenW15_win!AB205-CenW15_lin!AB205)/100</f>
        <v>1.1300000000025178E-6</v>
      </c>
      <c r="AC205" s="1">
        <f>(CenW15_win!AC205-CenW15_lin!AC205)/100</f>
        <v>5.0780000000001381E-5</v>
      </c>
      <c r="AD205" s="1">
        <f>(CenW15_win!AD205-CenW15_lin!AD205)/100</f>
        <v>5.9000000000031252E-7</v>
      </c>
      <c r="AE205" s="1">
        <f>(CenW15_win!AE205-CenW15_lin!AE205)/100</f>
        <v>1.6300000000010185E-2</v>
      </c>
      <c r="AF205" s="1">
        <f>(CenW15_win!AF205-CenW15_lin!AF205)/100</f>
        <v>0</v>
      </c>
      <c r="AG205" s="1">
        <f>(CenW15_win!AG205-CenW15_lin!AG205)/100</f>
        <v>3.0000000000107718E-6</v>
      </c>
      <c r="AH205" s="1">
        <f>(CenW15_win!AH205-CenW15_lin!AH205)/100</f>
        <v>0</v>
      </c>
      <c r="AI205" s="1">
        <f>(CenW15_win!AI205-CenW15_lin!AI205)/100</f>
        <v>0</v>
      </c>
      <c r="AJ205" s="1">
        <f>(CenW15_win!AJ205-CenW15_lin!AJ205)/100</f>
        <v>-7.5999999999964984E-6</v>
      </c>
      <c r="AK205" s="1">
        <f>(CenW15_win!AK205-CenW15_lin!AK205)/100</f>
        <v>-4.3999999999755345E-6</v>
      </c>
      <c r="AL205" s="1">
        <f>(CenW15_win!AL205-CenW15_lin!AL205)/100</f>
        <v>-4.1680000000001273E-4</v>
      </c>
      <c r="AM205" s="1">
        <f>(CenW15_win!AM205-CenW15_lin!AM205)/100</f>
        <v>-3.7999999999982492E-5</v>
      </c>
      <c r="AN205" s="1">
        <f>(CenW15_win!AN205-CenW15_lin!AN205)/100</f>
        <v>-1.510000000003231E-5</v>
      </c>
      <c r="AO205" s="1">
        <f>(CenW15_win!AO205-CenW15_lin!AO205)/100</f>
        <v>-1.8430000000009273E-4</v>
      </c>
      <c r="AP205" s="1">
        <f>(CenW15_win!AP205-CenW15_lin!AP205)/100</f>
        <v>-2.3200000000002773E-4</v>
      </c>
      <c r="AQ205" s="1">
        <f>(CenW15_win!AQ205-CenW15_lin!AQ205)/100</f>
        <v>0</v>
      </c>
      <c r="AR205" s="1">
        <f>(CenW15_win!AR205-CenW15_lin!AR205)/100</f>
        <v>0</v>
      </c>
      <c r="AS205" s="1">
        <f>(CenW15_win!AS205-CenW15_lin!AS205)/100</f>
        <v>-2.5000000000052758E-7</v>
      </c>
      <c r="AT205" s="1">
        <f>(CenW15_win!AT205-CenW15_lin!AT205)/100</f>
        <v>-5.4599999999993541E-5</v>
      </c>
      <c r="AU205" s="1">
        <f>(CenW15_win!AU205-CenW15_lin!AU205)/100</f>
        <v>-3.7000000000009249E-7</v>
      </c>
      <c r="AV205" s="1">
        <f>(CenW15_win!AV205-CenW15_lin!AV205)/100</f>
        <v>-6.2199999999990046E-5</v>
      </c>
      <c r="AW205" s="1">
        <f>(CenW15_win!AW205-CenW15_lin!AW205)/100</f>
        <v>-3.3000000000005248E-7</v>
      </c>
      <c r="AX205" s="1">
        <f>(CenW15_win!AX205-CenW15_lin!AX205)/100</f>
        <v>-6.9499999999962373E-5</v>
      </c>
      <c r="AY205" s="1">
        <f>(CenW15_win!AY205-CenW15_lin!AY205)/100</f>
        <v>-3.8000000000010245E-7</v>
      </c>
      <c r="AZ205" s="1">
        <f>(CenW15_win!AZ205-CenW15_lin!AZ205)/100</f>
        <v>0</v>
      </c>
      <c r="BA205" s="1">
        <f>(CenW15_win!BA205-CenW15_lin!BA205)/100</f>
        <v>3.9409999999996616E-4</v>
      </c>
      <c r="BB205" s="1">
        <f>(CenW15_win!BB205-CenW15_lin!BB205)/100</f>
        <v>4.0449999999999877E-4</v>
      </c>
      <c r="BC205" s="1">
        <f>(CenW15_win!BC205-CenW15_lin!BC205)/100</f>
        <v>0</v>
      </c>
      <c r="BD205" s="1">
        <f>(CenW15_win!BD205-CenW15_lin!BD205)/100</f>
        <v>0</v>
      </c>
      <c r="BE205" s="1">
        <f>(CenW15_win!BE205-CenW15_lin!BE205)/100</f>
        <v>0</v>
      </c>
      <c r="BF205" s="1">
        <f>(CenW15_win!BF205-CenW15_lin!BF205)/100</f>
        <v>0</v>
      </c>
      <c r="BG205" s="1">
        <f>(CenW15_win!BG205-CenW15_lin!BG205)/100</f>
        <v>0</v>
      </c>
      <c r="BH205" s="1">
        <f>(CenW15_win!BH205-CenW15_lin!BH205)/100</f>
        <v>0</v>
      </c>
      <c r="BI205" s="1">
        <f>(CenW15_win!BI205-CenW15_lin!BI205)/100</f>
        <v>0</v>
      </c>
      <c r="BJ205" s="1">
        <f>(CenW15_win!BJ205-CenW15_lin!BJ205)/100</f>
        <v>0</v>
      </c>
      <c r="BK205" s="1">
        <f>(CenW15_win!BK205-CenW15_lin!BK205)/100</f>
        <v>0</v>
      </c>
      <c r="BL205" s="1">
        <f>(CenW15_win!BL205-CenW15_lin!BL205)/100</f>
        <v>0</v>
      </c>
      <c r="BM205" s="1">
        <f>(CenW15_win!BM205-CenW15_lin!BM205)/100</f>
        <v>0</v>
      </c>
      <c r="BN205" s="1">
        <f>(CenW15_win!BN205-CenW15_lin!BN205)/100</f>
        <v>0</v>
      </c>
      <c r="BO205" s="1">
        <f>(CenW15_win!BO205-CenW15_lin!BO205)/100</f>
        <v>0</v>
      </c>
      <c r="BP205" s="1">
        <f>(CenW15_win!BP205-CenW15_lin!BP205)/100</f>
        <v>0</v>
      </c>
      <c r="BQ205" s="1">
        <f>(CenW15_win!BQ205-CenW15_lin!BQ205)/100</f>
        <v>-2.9999999999996697E-6</v>
      </c>
      <c r="BR205" s="1">
        <f>(CenW15_win!BR205-CenW15_lin!BR205)/100</f>
        <v>1.4850000000001273E-3</v>
      </c>
      <c r="BS205" s="1">
        <f>(CenW15_win!BS205-CenW15_lin!BS205)/100</f>
        <v>1.7099999999991268E-2</v>
      </c>
      <c r="BT205" s="1">
        <f>(CenW15_win!BT205-CenW15_lin!BT205)/100</f>
        <v>-8.9999999999951228E-8</v>
      </c>
      <c r="BU205" s="1">
        <f>(CenW15_win!BU205-CenW15_lin!BU205)/100</f>
        <v>0</v>
      </c>
      <c r="BV205" s="1">
        <f>(CenW15_win!BV205-CenW15_lin!BV205)/100</f>
        <v>-4.2099999999933859E-6</v>
      </c>
      <c r="BW205" s="1">
        <f>(CenW15_win!BW205-CenW15_lin!BW205)/100</f>
        <v>-1.5000000000001124E-7</v>
      </c>
      <c r="BX205" s="1">
        <f>(CenW15_win!BX205-CenW15_lin!BX205)/100</f>
        <v>-1.1680000000002799E-5</v>
      </c>
      <c r="BY205" s="1">
        <f>(CenW15_win!BY205-CenW15_lin!BY205)/100</f>
        <v>1.2189999999998591E-5</v>
      </c>
      <c r="BZ205" s="1">
        <f>(CenW15_win!BZ205-CenW15_lin!BZ205)/100</f>
        <v>-9.2100000000030496E-5</v>
      </c>
      <c r="CA205" s="1">
        <f>(CenW15_win!CA205-CenW15_lin!CA205)/100</f>
        <v>1.0770000000000835E-4</v>
      </c>
      <c r="CB205" s="1">
        <f>(CenW15_win!CB205-CenW15_lin!CB205)/100</f>
        <v>-5.1399999999990343E-6</v>
      </c>
      <c r="CC205" s="1">
        <f>(CenW15_win!CC205-CenW15_lin!CC205)/100</f>
        <v>8.9669999999999472E-5</v>
      </c>
      <c r="CD205" s="1">
        <f>(CenW15_win!CD205-CenW15_lin!CD205)/100</f>
        <v>-2.6700000000001723E-5</v>
      </c>
      <c r="CE205" s="1">
        <f>(CenW15_win!CE205-CenW15_lin!CE205)/100</f>
        <v>1.8324999999999925E-4</v>
      </c>
      <c r="CF205" s="1">
        <f>(CenW15_win!CF205-CenW15_lin!CF205)/100</f>
        <v>-7.6999999999993736E-7</v>
      </c>
      <c r="CG205" s="1">
        <f>(CenW15_win!CG205-CenW15_lin!CG205)/100</f>
        <v>3.4910000000003547E-5</v>
      </c>
      <c r="CH205" s="1">
        <f>(CenW15_win!CH205-CenW15_lin!CH205)/100</f>
        <v>-5.3799999999952776E-5</v>
      </c>
      <c r="CI205" s="1">
        <f>(CenW15_win!CI205-CenW15_lin!CI205)/100</f>
        <v>1.3159999999999173E-3</v>
      </c>
      <c r="CJ205" s="1">
        <f>(CenW15_win!CJ205-CenW15_lin!CJ205)/100</f>
        <v>3.499999999991843E-6</v>
      </c>
      <c r="CK205" s="1">
        <f>(CenW15_win!CK205-CenW15_lin!CK205)/100</f>
        <v>1.3339999999999463E-3</v>
      </c>
      <c r="CL205" s="1">
        <f>(CenW15_win!CL205-CenW15_lin!CL205)/100</f>
        <v>1.9300000000015415E-4</v>
      </c>
      <c r="CM205" s="1">
        <f>(CenW15_win!CM205-CenW15_lin!CM205)/100</f>
        <v>1.2640000000001237E-2</v>
      </c>
      <c r="CN205" s="1">
        <f>(CenW15_win!CN205-CenW15_lin!CN205)/100</f>
        <v>1.0000000000010001E-7</v>
      </c>
      <c r="CO205" s="1">
        <f>(CenW15_win!CO205-CenW15_lin!CO205)/100</f>
        <v>2.4200000000007547E-5</v>
      </c>
      <c r="CP205" s="1">
        <f>(CenW15_win!CP205-CenW15_lin!CP205)/100</f>
        <v>9.7699999999889543E-6</v>
      </c>
      <c r="CQ205" s="1">
        <f>(CenW15_win!CQ205-CenW15_lin!CQ205)/100</f>
        <v>2.8800000000046566E-3</v>
      </c>
      <c r="CR205" s="1">
        <f>(CenW15_win!CR205-CenW15_lin!CR205)/100</f>
        <v>0</v>
      </c>
      <c r="CS205" s="1">
        <f>(CenW15_win!CS205-CenW15_lin!CS205)/100</f>
        <v>3.699999999966508E-6</v>
      </c>
      <c r="CT205" s="1">
        <f>(CenW15_win!CT205-CenW15_lin!CT205)/100</f>
        <v>0</v>
      </c>
      <c r="CU205" s="1">
        <f>(CenW15_win!CU205-CenW15_lin!CU205)/100</f>
        <v>3.700000000037562E-5</v>
      </c>
      <c r="CV205" s="1">
        <f>(CenW15_win!CV205-CenW15_lin!CV205)/100</f>
        <v>0</v>
      </c>
      <c r="CW205" s="1">
        <f>(CenW15_win!CW205-CenW15_lin!CW205)/100</f>
        <v>-5.9999999999990611E-8</v>
      </c>
      <c r="CX205" s="1">
        <f>(CenW15_win!CX205-CenW15_lin!CX205)/100</f>
        <v>-1.4199999999986445E-6</v>
      </c>
      <c r="CY205" s="1">
        <f>(CenW15_win!CY205-CenW15_lin!CY205)/100</f>
        <v>5.8999999999969077E-5</v>
      </c>
      <c r="CZ205" s="1">
        <f>(CenW15_win!CZ205-CenW15_lin!CZ205)/100</f>
        <v>0</v>
      </c>
    </row>
    <row r="206" spans="4:104" x14ac:dyDescent="0.3">
      <c r="D206" s="1">
        <f>(CenW15_win!D206-CenW15_lin!D206)/100</f>
        <v>-9.9200000000010384E-6</v>
      </c>
      <c r="E206" s="1">
        <f>(CenW15_win!E206-CenW15_lin!E206)/100</f>
        <v>-6.4400000000013329E-5</v>
      </c>
      <c r="F206" s="1">
        <f>(CenW15_win!F206-CenW15_lin!F206)/100</f>
        <v>9.0000000000145516E-7</v>
      </c>
      <c r="G206" s="1">
        <f>(CenW15_win!G206-CenW15_lin!G206)/100</f>
        <v>1.9999999999464891E-8</v>
      </c>
      <c r="H206" s="1">
        <f>(CenW15_win!H206-CenW15_lin!H206)/100</f>
        <v>0</v>
      </c>
      <c r="I206" s="1">
        <f>(CenW15_win!I206-CenW15_lin!I206)/100</f>
        <v>3.7999999999982492E-6</v>
      </c>
      <c r="J206" s="1">
        <f>(CenW15_win!J206-CenW15_lin!J206)/100</f>
        <v>0</v>
      </c>
      <c r="K206" s="1">
        <f>(CenW15_win!K206-CenW15_lin!K206)/100</f>
        <v>-4.1800000000023372E-4</v>
      </c>
      <c r="L206" s="1">
        <f>(CenW15_win!L206-CenW15_lin!L206)/100</f>
        <v>0</v>
      </c>
      <c r="M206" s="1">
        <f>(CenW15_win!M206-CenW15_lin!M206)/100</f>
        <v>-3.3699999999967643E-5</v>
      </c>
      <c r="N206" s="1">
        <f>(CenW15_win!N206-CenW15_lin!N206)/100</f>
        <v>-1.9840000000002077E-5</v>
      </c>
      <c r="O206" s="1">
        <f>(CenW15_win!O206-CenW15_lin!O206)/100</f>
        <v>3.1500000000006521E-6</v>
      </c>
      <c r="P206" s="1">
        <f>(CenW15_win!P206-CenW15_lin!P206)/100</f>
        <v>-8.3600000000032539E-5</v>
      </c>
      <c r="Q206" s="1">
        <f>(CenW15_win!Q206-CenW15_lin!Q206)/100</f>
        <v>-9.3800000000001657E-5</v>
      </c>
      <c r="R206" s="1">
        <f>(CenW15_win!R206-CenW15_lin!R206)/100</f>
        <v>-7.5999999999964989E-7</v>
      </c>
      <c r="S206" s="1">
        <f>(CenW15_win!S206-CenW15_lin!S206)/100</f>
        <v>-1.1300000000002975E-6</v>
      </c>
      <c r="T206" s="1">
        <f>(CenW15_win!T206-CenW15_lin!T206)/100</f>
        <v>0</v>
      </c>
      <c r="U206" s="1">
        <f>(CenW15_win!U206-CenW15_lin!U206)/100</f>
        <v>-3.6400000000014643E-4</v>
      </c>
      <c r="V206" s="1">
        <f>(CenW15_win!V206-CenW15_lin!V206)/100</f>
        <v>0</v>
      </c>
      <c r="W206" s="1">
        <f>(CenW15_win!W206-CenW15_lin!W206)/100</f>
        <v>-3.0199999999993565E-5</v>
      </c>
      <c r="X206" s="1">
        <f>(CenW15_win!X206-CenW15_lin!X206)/100</f>
        <v>-1.5500000000002957E-4</v>
      </c>
      <c r="Y206" s="1">
        <f>(CenW15_win!Y206-CenW15_lin!Y206)/100</f>
        <v>2.9180000000001981E-5</v>
      </c>
      <c r="Z206" s="1">
        <f>(CenW15_win!Z206-CenW15_lin!Z206)/100</f>
        <v>-7.2800000000015078E-5</v>
      </c>
      <c r="AA206" s="1">
        <f>(CenW15_win!AA206-CenW15_lin!AA206)/100</f>
        <v>-1.9300000000001206E-4</v>
      </c>
      <c r="AB206" s="1">
        <f>(CenW15_win!AB206-CenW15_lin!AB206)/100</f>
        <v>7.5300000000000363E-6</v>
      </c>
      <c r="AC206" s="1">
        <f>(CenW15_win!AC206-CenW15_lin!AC206)/100</f>
        <v>2.7690000000000214E-5</v>
      </c>
      <c r="AD206" s="1">
        <f>(CenW15_win!AD206-CenW15_lin!AD206)/100</f>
        <v>1.2400000000001298E-6</v>
      </c>
      <c r="AE206" s="1">
        <f>(CenW15_win!AE206-CenW15_lin!AE206)/100</f>
        <v>1.6299999999991998E-2</v>
      </c>
      <c r="AF206" s="1">
        <f>(CenW15_win!AF206-CenW15_lin!AF206)/100</f>
        <v>0</v>
      </c>
      <c r="AG206" s="1">
        <f>(CenW15_win!AG206-CenW15_lin!AG206)/100</f>
        <v>6.1999999999962086E-6</v>
      </c>
      <c r="AH206" s="1">
        <f>(CenW15_win!AH206-CenW15_lin!AH206)/100</f>
        <v>0</v>
      </c>
      <c r="AI206" s="1">
        <f>(CenW15_win!AI206-CenW15_lin!AI206)/100</f>
        <v>0</v>
      </c>
      <c r="AJ206" s="1">
        <f>(CenW15_win!AJ206-CenW15_lin!AJ206)/100</f>
        <v>-6.9000000000229986E-6</v>
      </c>
      <c r="AK206" s="1">
        <f>(CenW15_win!AK206-CenW15_lin!AK206)/100</f>
        <v>-3.2000000000209639E-6</v>
      </c>
      <c r="AL206" s="1">
        <f>(CenW15_win!AL206-CenW15_lin!AL206)/100</f>
        <v>-1.7996000000000122E-4</v>
      </c>
      <c r="AM206" s="1">
        <f>(CenW15_win!AM206-CenW15_lin!AM206)/100</f>
        <v>4.4599999999945797E-5</v>
      </c>
      <c r="AN206" s="1">
        <f>(CenW15_win!AN206-CenW15_lin!AN206)/100</f>
        <v>1.7800000000001148E-5</v>
      </c>
      <c r="AO206" s="1">
        <f>(CenW15_win!AO206-CenW15_lin!AO206)/100</f>
        <v>-4.2100000000004913E-5</v>
      </c>
      <c r="AP206" s="1">
        <f>(CenW15_win!AP206-CenW15_lin!AP206)/100</f>
        <v>-1.3799999999999812E-4</v>
      </c>
      <c r="AQ206" s="1">
        <f>(CenW15_win!AQ206-CenW15_lin!AQ206)/100</f>
        <v>0</v>
      </c>
      <c r="AR206" s="1">
        <f>(CenW15_win!AR206-CenW15_lin!AR206)/100</f>
        <v>0</v>
      </c>
      <c r="AS206" s="1">
        <f>(CenW15_win!AS206-CenW15_lin!AS206)/100</f>
        <v>1.4000000000014001E-7</v>
      </c>
      <c r="AT206" s="1">
        <f>(CenW15_win!AT206-CenW15_lin!AT206)/100</f>
        <v>-2.7199999999982795E-6</v>
      </c>
      <c r="AU206" s="1">
        <f>(CenW15_win!AU206-CenW15_lin!AU206)/100</f>
        <v>-2.0000000000002654E-8</v>
      </c>
      <c r="AV206" s="1">
        <f>(CenW15_win!AV206-CenW15_lin!AV206)/100</f>
        <v>-1.0799999999999698E-5</v>
      </c>
      <c r="AW206" s="1">
        <f>(CenW15_win!AW206-CenW15_lin!AW206)/100</f>
        <v>1.0999999999997123E-7</v>
      </c>
      <c r="AX206" s="1">
        <f>(CenW15_win!AX206-CenW15_lin!AX206)/100</f>
        <v>-1.7600000000008719E-5</v>
      </c>
      <c r="AY206" s="1">
        <f>(CenW15_win!AY206-CenW15_lin!AY206)/100</f>
        <v>5.0000000000050006E-8</v>
      </c>
      <c r="AZ206" s="1">
        <f>(CenW15_win!AZ206-CenW15_lin!AZ206)/100</f>
        <v>0</v>
      </c>
      <c r="BA206" s="1">
        <f>(CenW15_win!BA206-CenW15_lin!BA206)/100</f>
        <v>2.0659999999999456E-4</v>
      </c>
      <c r="BB206" s="1">
        <f>(CenW15_win!BB206-CenW15_lin!BB206)/100</f>
        <v>2.1409999999999485E-4</v>
      </c>
      <c r="BC206" s="1">
        <f>(CenW15_win!BC206-CenW15_lin!BC206)/100</f>
        <v>0</v>
      </c>
      <c r="BD206" s="1">
        <f>(CenW15_win!BD206-CenW15_lin!BD206)/100</f>
        <v>0</v>
      </c>
      <c r="BE206" s="1">
        <f>(CenW15_win!BE206-CenW15_lin!BE206)/100</f>
        <v>0</v>
      </c>
      <c r="BF206" s="1">
        <f>(CenW15_win!BF206-CenW15_lin!BF206)/100</f>
        <v>0</v>
      </c>
      <c r="BG206" s="1">
        <f>(CenW15_win!BG206-CenW15_lin!BG206)/100</f>
        <v>0</v>
      </c>
      <c r="BH206" s="1">
        <f>(CenW15_win!BH206-CenW15_lin!BH206)/100</f>
        <v>0</v>
      </c>
      <c r="BI206" s="1">
        <f>(CenW15_win!BI206-CenW15_lin!BI206)/100</f>
        <v>0</v>
      </c>
      <c r="BJ206" s="1">
        <f>(CenW15_win!BJ206-CenW15_lin!BJ206)/100</f>
        <v>0</v>
      </c>
      <c r="BK206" s="1">
        <f>(CenW15_win!BK206-CenW15_lin!BK206)/100</f>
        <v>0</v>
      </c>
      <c r="BL206" s="1">
        <f>(CenW15_win!BL206-CenW15_lin!BL206)/100</f>
        <v>0</v>
      </c>
      <c r="BM206" s="1">
        <f>(CenW15_win!BM206-CenW15_lin!BM206)/100</f>
        <v>0</v>
      </c>
      <c r="BN206" s="1">
        <f>(CenW15_win!BN206-CenW15_lin!BN206)/100</f>
        <v>0</v>
      </c>
      <c r="BO206" s="1">
        <f>(CenW15_win!BO206-CenW15_lin!BO206)/100</f>
        <v>0</v>
      </c>
      <c r="BP206" s="1">
        <f>(CenW15_win!BP206-CenW15_lin!BP206)/100</f>
        <v>0</v>
      </c>
      <c r="BQ206" s="1">
        <f>(CenW15_win!BQ206-CenW15_lin!BQ206)/100</f>
        <v>1.2999999999999124E-7</v>
      </c>
      <c r="BR206" s="1">
        <f>(CenW15_win!BR206-CenW15_lin!BR206)/100</f>
        <v>1.4799999999999614E-3</v>
      </c>
      <c r="BS206" s="1">
        <f>(CenW15_win!BS206-CenW15_lin!BS206)/100</f>
        <v>1.7099999999991268E-2</v>
      </c>
      <c r="BT206" s="1">
        <f>(CenW15_win!BT206-CenW15_lin!BT206)/100</f>
        <v>-1.0000000000010001E-8</v>
      </c>
      <c r="BU206" s="1">
        <f>(CenW15_win!BU206-CenW15_lin!BU206)/100</f>
        <v>2.9999999999999647E-8</v>
      </c>
      <c r="BV206" s="1">
        <f>(CenW15_win!BV206-CenW15_lin!BV206)/100</f>
        <v>-1.6899999999964165E-6</v>
      </c>
      <c r="BW206" s="1">
        <f>(CenW15_win!BW206-CenW15_lin!BW206)/100</f>
        <v>1.5799999999999148E-6</v>
      </c>
      <c r="BX206" s="1">
        <f>(CenW15_win!BX206-CenW15_lin!BX206)/100</f>
        <v>-1.1710000000002551E-5</v>
      </c>
      <c r="BY206" s="1">
        <f>(CenW15_win!BY206-CenW15_lin!BY206)/100</f>
        <v>1.1899999999998023E-5</v>
      </c>
      <c r="BZ206" s="1">
        <f>(CenW15_win!BZ206-CenW15_lin!BZ206)/100</f>
        <v>-9.2999999999996419E-5</v>
      </c>
      <c r="CA206" s="1">
        <f>(CenW15_win!CA206-CenW15_lin!CA206)/100</f>
        <v>1.0419999999999874E-4</v>
      </c>
      <c r="CB206" s="1">
        <f>(CenW15_win!CB206-CenW15_lin!CB206)/100</f>
        <v>-5.2099999999999366E-6</v>
      </c>
      <c r="CC206" s="1">
        <f>(CenW15_win!CC206-CenW15_lin!CC206)/100</f>
        <v>8.8139999999999885E-5</v>
      </c>
      <c r="CD206" s="1">
        <f>(CenW15_win!CD206-CenW15_lin!CD206)/100</f>
        <v>-2.6900000000011916E-5</v>
      </c>
      <c r="CE206" s="1">
        <f>(CenW15_win!CE206-CenW15_lin!CE206)/100</f>
        <v>1.8013999999999975E-4</v>
      </c>
      <c r="CF206" s="1">
        <f>(CenW15_win!CF206-CenW15_lin!CF206)/100</f>
        <v>-7.6999999999993736E-7</v>
      </c>
      <c r="CG206" s="1">
        <f>(CenW15_win!CG206-CenW15_lin!CG206)/100</f>
        <v>3.4689999999999446E-5</v>
      </c>
      <c r="CH206" s="1">
        <f>(CenW15_win!CH206-CenW15_lin!CH206)/100</f>
        <v>-5.3800000000023832E-5</v>
      </c>
      <c r="CI206" s="1">
        <f>(CenW15_win!CI206-CenW15_lin!CI206)/100</f>
        <v>1.2229999999999563E-3</v>
      </c>
      <c r="CJ206" s="1">
        <f>(CenW15_win!CJ206-CenW15_lin!CJ206)/100</f>
        <v>3.2999999999994144E-6</v>
      </c>
      <c r="CK206" s="1">
        <f>(CenW15_win!CK206-CenW15_lin!CK206)/100</f>
        <v>1.331300000000084E-3</v>
      </c>
      <c r="CL206" s="1">
        <f>(CenW15_win!CL206-CenW15_lin!CL206)/100</f>
        <v>1.8900000000002137E-4</v>
      </c>
      <c r="CM206" s="1">
        <f>(CenW15_win!CM206-CenW15_lin!CM206)/100</f>
        <v>1.2649999999998726E-2</v>
      </c>
      <c r="CN206" s="1">
        <f>(CenW15_win!CN206-CenW15_lin!CN206)/100</f>
        <v>1.0000000000010001E-7</v>
      </c>
      <c r="CO206" s="1">
        <f>(CenW15_win!CO206-CenW15_lin!CO206)/100</f>
        <v>2.4400000000071032E-5</v>
      </c>
      <c r="CP206" s="1">
        <f>(CenW15_win!CP206-CenW15_lin!CP206)/100</f>
        <v>9.6800000000030193E-6</v>
      </c>
      <c r="CQ206" s="1">
        <f>(CenW15_win!CQ206-CenW15_lin!CQ206)/100</f>
        <v>2.8899999999975989E-3</v>
      </c>
      <c r="CR206" s="1">
        <f>(CenW15_win!CR206-CenW15_lin!CR206)/100</f>
        <v>0</v>
      </c>
      <c r="CS206" s="1">
        <f>(CenW15_win!CS206-CenW15_lin!CS206)/100</f>
        <v>3.7000000000375622E-6</v>
      </c>
      <c r="CT206" s="1">
        <f>(CenW15_win!CT206-CenW15_lin!CT206)/100</f>
        <v>0</v>
      </c>
      <c r="CU206" s="1">
        <f>(CenW15_win!CU206-CenW15_lin!CU206)/100</f>
        <v>3.6999999999807186E-5</v>
      </c>
      <c r="CV206" s="1">
        <f>(CenW15_win!CV206-CenW15_lin!CV206)/100</f>
        <v>0</v>
      </c>
      <c r="CW206" s="1">
        <f>(CenW15_win!CW206-CenW15_lin!CW206)/100</f>
        <v>5.0000000000015311E-8</v>
      </c>
      <c r="CX206" s="1">
        <f>(CenW15_win!CX206-CenW15_lin!CX206)/100</f>
        <v>-1.4799999999981495E-6</v>
      </c>
      <c r="CY206" s="1">
        <f>(CenW15_win!CY206-CenW15_lin!CY206)/100</f>
        <v>9.3999999999994086E-5</v>
      </c>
      <c r="CZ206" s="1">
        <f>(CenW15_win!CZ206-CenW15_lin!CZ206)/100</f>
        <v>0</v>
      </c>
    </row>
    <row r="207" spans="4:104" x14ac:dyDescent="0.3">
      <c r="D207" s="1">
        <f>(CenW15_win!D207-CenW15_lin!D207)/100</f>
        <v>-9.7400000000025241E-6</v>
      </c>
      <c r="E207" s="1">
        <f>(CenW15_win!E207-CenW15_lin!E207)/100</f>
        <v>-6.450000000000955E-5</v>
      </c>
      <c r="F207" s="1">
        <f>(CenW15_win!F207-CenW15_lin!F207)/100</f>
        <v>9.0000000000145516E-7</v>
      </c>
      <c r="G207" s="1">
        <f>(CenW15_win!G207-CenW15_lin!G207)/100</f>
        <v>2.0000000000575113E-8</v>
      </c>
      <c r="H207" s="1">
        <f>(CenW15_win!H207-CenW15_lin!H207)/100</f>
        <v>0</v>
      </c>
      <c r="I207" s="1">
        <f>(CenW15_win!I207-CenW15_lin!I207)/100</f>
        <v>4.2999999999437929E-6</v>
      </c>
      <c r="J207" s="1">
        <f>(CenW15_win!J207-CenW15_lin!J207)/100</f>
        <v>0</v>
      </c>
      <c r="K207" s="1">
        <f>(CenW15_win!K207-CenW15_lin!K207)/100</f>
        <v>-4.179999999999495E-4</v>
      </c>
      <c r="L207" s="1">
        <f>(CenW15_win!L207-CenW15_lin!L207)/100</f>
        <v>0</v>
      </c>
      <c r="M207" s="1">
        <f>(CenW15_win!M207-CenW15_lin!M207)/100</f>
        <v>-3.3600000000006956E-5</v>
      </c>
      <c r="N207" s="1">
        <f>(CenW15_win!N207-CenW15_lin!N207)/100</f>
        <v>-1.9460000000002253E-5</v>
      </c>
      <c r="O207" s="1">
        <f>(CenW15_win!O207-CenW15_lin!O207)/100</f>
        <v>3.0200000000002447E-6</v>
      </c>
      <c r="P207" s="1">
        <f>(CenW15_win!P207-CenW15_lin!P207)/100</f>
        <v>-8.3599999999961483E-5</v>
      </c>
      <c r="Q207" s="1">
        <f>(CenW15_win!Q207-CenW15_lin!Q207)/100</f>
        <v>-9.3400000000016799E-5</v>
      </c>
      <c r="R207" s="1">
        <f>(CenW15_win!R207-CenW15_lin!R207)/100</f>
        <v>-7.299999999998974E-7</v>
      </c>
      <c r="S207" s="1">
        <f>(CenW15_win!S207-CenW15_lin!S207)/100</f>
        <v>-5.500000000013827E-7</v>
      </c>
      <c r="T207" s="1">
        <f>(CenW15_win!T207-CenW15_lin!T207)/100</f>
        <v>0</v>
      </c>
      <c r="U207" s="1">
        <f>(CenW15_win!U207-CenW15_lin!U207)/100</f>
        <v>-3.520000000000323E-4</v>
      </c>
      <c r="V207" s="1">
        <f>(CenW15_win!V207-CenW15_lin!V207)/100</f>
        <v>0</v>
      </c>
      <c r="W207" s="1">
        <f>(CenW15_win!W207-CenW15_lin!W207)/100</f>
        <v>-2.8800000000011041E-5</v>
      </c>
      <c r="X207" s="1">
        <f>(CenW15_win!X207-CenW15_lin!X207)/100</f>
        <v>-1.3800000000003366E-4</v>
      </c>
      <c r="Y207" s="1">
        <f>(CenW15_win!Y207-CenW15_lin!Y207)/100</f>
        <v>3.0080000000003439E-5</v>
      </c>
      <c r="Z207" s="1">
        <f>(CenW15_win!Z207-CenW15_lin!Z207)/100</f>
        <v>-7.0399999999963818E-5</v>
      </c>
      <c r="AA207" s="1">
        <f>(CenW15_win!AA207-CenW15_lin!AA207)/100</f>
        <v>-1.8399999999999751E-4</v>
      </c>
      <c r="AB207" s="1">
        <f>(CenW15_win!AB207-CenW15_lin!AB207)/100</f>
        <v>7.8199999999961626E-6</v>
      </c>
      <c r="AC207" s="1">
        <f>(CenW15_win!AC207-CenW15_lin!AC207)/100</f>
        <v>3.629999999998912E-6</v>
      </c>
      <c r="AD207" s="1">
        <f>(CenW15_win!AD207-CenW15_lin!AD207)/100</f>
        <v>1.6099999999996672E-6</v>
      </c>
      <c r="AE207" s="1">
        <f>(CenW15_win!AE207-CenW15_lin!AE207)/100</f>
        <v>1.6300000000010185E-2</v>
      </c>
      <c r="AF207" s="1">
        <f>(CenW15_win!AF207-CenW15_lin!AF207)/100</f>
        <v>0</v>
      </c>
      <c r="AG207" s="1">
        <f>(CenW15_win!AG207-CenW15_lin!AG207)/100</f>
        <v>8.0999999999953332E-6</v>
      </c>
      <c r="AH207" s="1">
        <f>(CenW15_win!AH207-CenW15_lin!AH207)/100</f>
        <v>0</v>
      </c>
      <c r="AI207" s="1">
        <f>(CenW15_win!AI207-CenW15_lin!AI207)/100</f>
        <v>0</v>
      </c>
      <c r="AJ207" s="1">
        <f>(CenW15_win!AJ207-CenW15_lin!AJ207)/100</f>
        <v>-5.7999999999935883E-6</v>
      </c>
      <c r="AK207" s="1">
        <f>(CenW15_win!AK207-CenW15_lin!AK207)/100</f>
        <v>-6.0000000004833961E-7</v>
      </c>
      <c r="AL207" s="1">
        <f>(CenW15_win!AL207-CenW15_lin!AL207)/100</f>
        <v>-1.3869999999997163E-4</v>
      </c>
      <c r="AM207" s="1">
        <f>(CenW15_win!AM207-CenW15_lin!AM207)/100</f>
        <v>1.4499999999998181E-4</v>
      </c>
      <c r="AN207" s="1">
        <f>(CenW15_win!AN207-CenW15_lin!AN207)/100</f>
        <v>5.7800000000014503E-5</v>
      </c>
      <c r="AO207" s="1">
        <f>(CenW15_win!AO207-CenW15_lin!AO207)/100</f>
        <v>2.6000000000010458E-5</v>
      </c>
      <c r="AP207" s="1">
        <f>(CenW15_win!AP207-CenW15_lin!AP207)/100</f>
        <v>-1.6399999999997306E-4</v>
      </c>
      <c r="AQ207" s="1">
        <f>(CenW15_win!AQ207-CenW15_lin!AQ207)/100</f>
        <v>0</v>
      </c>
      <c r="AR207" s="1">
        <f>(CenW15_win!AR207-CenW15_lin!AR207)/100</f>
        <v>0</v>
      </c>
      <c r="AS207" s="1">
        <f>(CenW15_win!AS207-CenW15_lin!AS207)/100</f>
        <v>5.3999999999998498E-7</v>
      </c>
      <c r="AT207" s="1">
        <f>(CenW15_win!AT207-CenW15_lin!AT207)/100</f>
        <v>-2.6700000000001722E-6</v>
      </c>
      <c r="AU207" s="1">
        <f>(CenW15_win!AU207-CenW15_lin!AU207)/100</f>
        <v>-1.0000000000010001E-8</v>
      </c>
      <c r="AV207" s="1">
        <f>(CenW15_win!AV207-CenW15_lin!AV207)/100</f>
        <v>-1.0799999999999698E-5</v>
      </c>
      <c r="AW207" s="1">
        <f>(CenW15_win!AW207-CenW15_lin!AW207)/100</f>
        <v>1.1000000000004062E-7</v>
      </c>
      <c r="AX207" s="1">
        <f>(CenW15_win!AX207-CenW15_lin!AX207)/100</f>
        <v>-1.7499999999994743E-5</v>
      </c>
      <c r="AY207" s="1">
        <f>(CenW15_win!AY207-CenW15_lin!AY207)/100</f>
        <v>5.0000000000050006E-8</v>
      </c>
      <c r="AZ207" s="1">
        <f>(CenW15_win!AZ207-CenW15_lin!AZ207)/100</f>
        <v>0</v>
      </c>
      <c r="BA207" s="1">
        <f>(CenW15_win!BA207-CenW15_lin!BA207)/100</f>
        <v>2.2539999999999339E-4</v>
      </c>
      <c r="BB207" s="1">
        <f>(CenW15_win!BB207-CenW15_lin!BB207)/100</f>
        <v>2.4869999999999949E-4</v>
      </c>
      <c r="BC207" s="1">
        <f>(CenW15_win!BC207-CenW15_lin!BC207)/100</f>
        <v>0</v>
      </c>
      <c r="BD207" s="1">
        <f>(CenW15_win!BD207-CenW15_lin!BD207)/100</f>
        <v>0</v>
      </c>
      <c r="BE207" s="1">
        <f>(CenW15_win!BE207-CenW15_lin!BE207)/100</f>
        <v>0</v>
      </c>
      <c r="BF207" s="1">
        <f>(CenW15_win!BF207-CenW15_lin!BF207)/100</f>
        <v>0</v>
      </c>
      <c r="BG207" s="1">
        <f>(CenW15_win!BG207-CenW15_lin!BG207)/100</f>
        <v>0</v>
      </c>
      <c r="BH207" s="1">
        <f>(CenW15_win!BH207-CenW15_lin!BH207)/100</f>
        <v>0</v>
      </c>
      <c r="BI207" s="1">
        <f>(CenW15_win!BI207-CenW15_lin!BI207)/100</f>
        <v>0</v>
      </c>
      <c r="BJ207" s="1">
        <f>(CenW15_win!BJ207-CenW15_lin!BJ207)/100</f>
        <v>0</v>
      </c>
      <c r="BK207" s="1">
        <f>(CenW15_win!BK207-CenW15_lin!BK207)/100</f>
        <v>0</v>
      </c>
      <c r="BL207" s="1">
        <f>(CenW15_win!BL207-CenW15_lin!BL207)/100</f>
        <v>0</v>
      </c>
      <c r="BM207" s="1">
        <f>(CenW15_win!BM207-CenW15_lin!BM207)/100</f>
        <v>0</v>
      </c>
      <c r="BN207" s="1">
        <f>(CenW15_win!BN207-CenW15_lin!BN207)/100</f>
        <v>0</v>
      </c>
      <c r="BO207" s="1">
        <f>(CenW15_win!BO207-CenW15_lin!BO207)/100</f>
        <v>0</v>
      </c>
      <c r="BP207" s="1">
        <f>(CenW15_win!BP207-CenW15_lin!BP207)/100</f>
        <v>0</v>
      </c>
      <c r="BQ207" s="1">
        <f>(CenW15_win!BQ207-CenW15_lin!BQ207)/100</f>
        <v>3.0000000000030001E-8</v>
      </c>
      <c r="BR207" s="1">
        <f>(CenW15_win!BR207-CenW15_lin!BR207)/100</f>
        <v>1.4769999999998617E-3</v>
      </c>
      <c r="BS207" s="1">
        <f>(CenW15_win!BS207-CenW15_lin!BS207)/100</f>
        <v>1.7099999999991268E-2</v>
      </c>
      <c r="BT207" s="1">
        <f>(CenW15_win!BT207-CenW15_lin!BT207)/100</f>
        <v>1.7999999999990246E-7</v>
      </c>
      <c r="BU207" s="1">
        <f>(CenW15_win!BU207-CenW15_lin!BU207)/100</f>
        <v>8.999999999999894E-8</v>
      </c>
      <c r="BV207" s="1">
        <f>(CenW15_win!BV207-CenW15_lin!BV207)/100</f>
        <v>5.3800000000014943E-6</v>
      </c>
      <c r="BW207" s="1">
        <f>(CenW15_win!BW207-CenW15_lin!BW207)/100</f>
        <v>4.3999999999999596E-6</v>
      </c>
      <c r="BX207" s="1">
        <f>(CenW15_win!BX207-CenW15_lin!BX207)/100</f>
        <v>-1.1769999999997616E-5</v>
      </c>
      <c r="BY207" s="1">
        <f>(CenW15_win!BY207-CenW15_lin!BY207)/100</f>
        <v>1.1669999999996961E-5</v>
      </c>
      <c r="BZ207" s="1">
        <f>(CenW15_win!BZ207-CenW15_lin!BZ207)/100</f>
        <v>-9.6100000000021174E-5</v>
      </c>
      <c r="CA207" s="1">
        <f>(CenW15_win!CA207-CenW15_lin!CA207)/100</f>
        <v>1.004999999999967E-4</v>
      </c>
      <c r="CB207" s="1">
        <f>(CenW15_win!CB207-CenW15_lin!CB207)/100</f>
        <v>-5.3100000000050331E-6</v>
      </c>
      <c r="CC207" s="1">
        <f>(CenW15_win!CC207-CenW15_lin!CC207)/100</f>
        <v>8.7209999999999783E-5</v>
      </c>
      <c r="CD207" s="1">
        <f>(CenW15_win!CD207-CenW15_lin!CD207)/100</f>
        <v>-2.7299999999996771E-5</v>
      </c>
      <c r="CE207" s="1">
        <f>(CenW15_win!CE207-CenW15_lin!CE207)/100</f>
        <v>1.7822000000000004E-4</v>
      </c>
      <c r="CF207" s="1">
        <f>(CenW15_win!CF207-CenW15_lin!CF207)/100</f>
        <v>-7.6999999999993736E-7</v>
      </c>
      <c r="CG207" s="1">
        <f>(CenW15_win!CG207-CenW15_lin!CG207)/100</f>
        <v>3.4559999999999039E-5</v>
      </c>
      <c r="CH207" s="1">
        <f>(CenW15_win!CH207-CenW15_lin!CH207)/100</f>
        <v>-5.2799999999990631E-5</v>
      </c>
      <c r="CI207" s="1">
        <f>(CenW15_win!CI207-CenW15_lin!CI207)/100</f>
        <v>1.2000000000000454E-3</v>
      </c>
      <c r="CJ207" s="1">
        <f>(CenW15_win!CJ207-CenW15_lin!CJ207)/100</f>
        <v>3.2000000000032004E-6</v>
      </c>
      <c r="CK207" s="1">
        <f>(CenW15_win!CK207-CenW15_lin!CK207)/100</f>
        <v>1.329499999999939E-3</v>
      </c>
      <c r="CL207" s="1">
        <f>(CenW15_win!CL207-CenW15_lin!CL207)/100</f>
        <v>1.859999999999218E-4</v>
      </c>
      <c r="CM207" s="1">
        <f>(CenW15_win!CM207-CenW15_lin!CM207)/100</f>
        <v>1.2660000000000764E-2</v>
      </c>
      <c r="CN207" s="1">
        <f>(CenW15_win!CN207-CenW15_lin!CN207)/100</f>
        <v>1.0000000000010001E-7</v>
      </c>
      <c r="CO207" s="1">
        <f>(CenW15_win!CO207-CenW15_lin!CO207)/100</f>
        <v>2.4500000000102771E-5</v>
      </c>
      <c r="CP207" s="1">
        <f>(CenW15_win!CP207-CenW15_lin!CP207)/100</f>
        <v>9.589999999999322E-6</v>
      </c>
      <c r="CQ207" s="1">
        <f>(CenW15_win!CQ207-CenW15_lin!CQ207)/100</f>
        <v>2.8899999999975989E-3</v>
      </c>
      <c r="CR207" s="1">
        <f>(CenW15_win!CR207-CenW15_lin!CR207)/100</f>
        <v>0</v>
      </c>
      <c r="CS207" s="1">
        <f>(CenW15_win!CS207-CenW15_lin!CS207)/100</f>
        <v>3.699999999966508E-6</v>
      </c>
      <c r="CT207" s="1">
        <f>(CenW15_win!CT207-CenW15_lin!CT207)/100</f>
        <v>-9.9999999997324453E-9</v>
      </c>
      <c r="CU207" s="1">
        <f>(CenW15_win!CU207-CenW15_lin!CU207)/100</f>
        <v>3.6999999999807186E-5</v>
      </c>
      <c r="CV207" s="1">
        <f>(CenW15_win!CV207-CenW15_lin!CV207)/100</f>
        <v>0</v>
      </c>
      <c r="CW207" s="1">
        <f>(CenW15_win!CW207-CenW15_lin!CW207)/100</f>
        <v>9.9999999999995919E-8</v>
      </c>
      <c r="CX207" s="1">
        <f>(CenW15_win!CX207-CenW15_lin!CX207)/100</f>
        <v>-1.8399999999996196E-6</v>
      </c>
      <c r="CY207" s="1">
        <f>(CenW15_win!CY207-CenW15_lin!CY207)/100</f>
        <v>-4.0000000001327866E-6</v>
      </c>
      <c r="CZ207" s="1">
        <f>(CenW15_win!CZ207-CenW15_lin!CZ207)/100</f>
        <v>0</v>
      </c>
    </row>
    <row r="208" spans="4:104" x14ac:dyDescent="0.3">
      <c r="D208" s="1">
        <f>(CenW15_win!D208-CenW15_lin!D208)/100</f>
        <v>-9.4300000000036028E-6</v>
      </c>
      <c r="E208" s="1">
        <f>(CenW15_win!E208-CenW15_lin!E208)/100</f>
        <v>-6.4399999999977808E-5</v>
      </c>
      <c r="F208" s="1">
        <f>(CenW15_win!F208-CenW15_lin!F208)/100</f>
        <v>1.1000000000294107E-6</v>
      </c>
      <c r="G208" s="1">
        <f>(CenW15_win!G208-CenW15_lin!G208)/100</f>
        <v>2.0000000000575113E-8</v>
      </c>
      <c r="H208" s="1">
        <f>(CenW15_win!H208-CenW15_lin!H208)/100</f>
        <v>1.0000000000287556E-8</v>
      </c>
      <c r="I208" s="1">
        <f>(CenW15_win!I208-CenW15_lin!I208)/100</f>
        <v>5.1000000000556156E-6</v>
      </c>
      <c r="J208" s="1">
        <f>(CenW15_win!J208-CenW15_lin!J208)/100</f>
        <v>0</v>
      </c>
      <c r="K208" s="1">
        <f>(CenW15_win!K208-CenW15_lin!K208)/100</f>
        <v>-4.179999999999495E-4</v>
      </c>
      <c r="L208" s="1">
        <f>(CenW15_win!L208-CenW15_lin!L208)/100</f>
        <v>0</v>
      </c>
      <c r="M208" s="1">
        <f>(CenW15_win!M208-CenW15_lin!M208)/100</f>
        <v>-3.3499999999975214E-5</v>
      </c>
      <c r="N208" s="1">
        <f>(CenW15_win!N208-CenW15_lin!N208)/100</f>
        <v>-1.8799999999998817E-5</v>
      </c>
      <c r="O208" s="1">
        <f>(CenW15_win!O208-CenW15_lin!O208)/100</f>
        <v>2.9699999999999174E-6</v>
      </c>
      <c r="P208" s="1">
        <f>(CenW15_win!P208-CenW15_lin!P208)/100</f>
        <v>-8.3500000000000796E-5</v>
      </c>
      <c r="Q208" s="1">
        <f>(CenW15_win!Q208-CenW15_lin!Q208)/100</f>
        <v>-9.2999999999960898E-5</v>
      </c>
      <c r="R208" s="1">
        <f>(CenW15_win!R208-CenW15_lin!R208)/100</f>
        <v>-6.7000000000039254E-7</v>
      </c>
      <c r="S208" s="1">
        <f>(CenW15_win!S208-CenW15_lin!S208)/100</f>
        <v>-1.2500000000015277E-6</v>
      </c>
      <c r="T208" s="1">
        <f>(CenW15_win!T208-CenW15_lin!T208)/100</f>
        <v>0</v>
      </c>
      <c r="U208" s="1">
        <f>(CenW15_win!U208-CenW15_lin!U208)/100</f>
        <v>-3.9099999999990585E-4</v>
      </c>
      <c r="V208" s="1">
        <f>(CenW15_win!V208-CenW15_lin!V208)/100</f>
        <v>0</v>
      </c>
      <c r="W208" s="1">
        <f>(CenW15_win!W208-CenW15_lin!W208)/100</f>
        <v>-3.2899999999997933E-5</v>
      </c>
      <c r="X208" s="1">
        <f>(CenW15_win!X208-CenW15_lin!X208)/100</f>
        <v>-1.7300000000005866E-4</v>
      </c>
      <c r="Y208" s="1">
        <f>(CenW15_win!Y208-CenW15_lin!Y208)/100</f>
        <v>2.0930000000003447E-5</v>
      </c>
      <c r="Z208" s="1">
        <f>(CenW15_win!Z208-CenW15_lin!Z208)/100</f>
        <v>-7.7999999999960317E-5</v>
      </c>
      <c r="AA208" s="1">
        <f>(CenW15_win!AA208-CenW15_lin!AA208)/100</f>
        <v>-2.1000000000000795E-4</v>
      </c>
      <c r="AB208" s="1">
        <f>(CenW15_win!AB208-CenW15_lin!AB208)/100</f>
        <v>-2.260000000000595E-6</v>
      </c>
      <c r="AC208" s="1">
        <f>(CenW15_win!AC208-CenW15_lin!AC208)/100</f>
        <v>-1.2759999999998328E-5</v>
      </c>
      <c r="AD208" s="1">
        <f>(CenW15_win!AD208-CenW15_lin!AD208)/100</f>
        <v>5.2000000000052008E-7</v>
      </c>
      <c r="AE208" s="1">
        <f>(CenW15_win!AE208-CenW15_lin!AE208)/100</f>
        <v>1.639999999999418E-2</v>
      </c>
      <c r="AF208" s="1">
        <f>(CenW15_win!AF208-CenW15_lin!AF208)/100</f>
        <v>0</v>
      </c>
      <c r="AG208" s="1">
        <f>(CenW15_win!AG208-CenW15_lin!AG208)/100</f>
        <v>2.599999999990388E-6</v>
      </c>
      <c r="AH208" s="1">
        <f>(CenW15_win!AH208-CenW15_lin!AH208)/100</f>
        <v>0</v>
      </c>
      <c r="AI208" s="1">
        <f>(CenW15_win!AI208-CenW15_lin!AI208)/100</f>
        <v>0</v>
      </c>
      <c r="AJ208" s="1">
        <f>(CenW15_win!AJ208-CenW15_lin!AJ208)/100</f>
        <v>-3.8999999999944637E-6</v>
      </c>
      <c r="AK208" s="1">
        <f>(CenW15_win!AK208-CenW15_lin!AK208)/100</f>
        <v>2.1000000000270803E-6</v>
      </c>
      <c r="AL208" s="1">
        <f>(CenW15_win!AL208-CenW15_lin!AL208)/100</f>
        <v>-2.4540000000000006E-4</v>
      </c>
      <c r="AM208" s="1">
        <f>(CenW15_win!AM208-CenW15_lin!AM208)/100</f>
        <v>-2.0199999999945817E-5</v>
      </c>
      <c r="AN208" s="1">
        <f>(CenW15_win!AN208-CenW15_lin!AN208)/100</f>
        <v>-7.9999999999813547E-6</v>
      </c>
      <c r="AO208" s="1">
        <f>(CenW15_win!AO208-CenW15_lin!AO208)/100</f>
        <v>-1.2630000000001473E-4</v>
      </c>
      <c r="AP208" s="1">
        <f>(CenW15_win!AP208-CenW15_lin!AP208)/100</f>
        <v>-1.1899999999997136E-4</v>
      </c>
      <c r="AQ208" s="1">
        <f>(CenW15_win!AQ208-CenW15_lin!AQ208)/100</f>
        <v>0</v>
      </c>
      <c r="AR208" s="1">
        <f>(CenW15_win!AR208-CenW15_lin!AR208)/100</f>
        <v>0</v>
      </c>
      <c r="AS208" s="1">
        <f>(CenW15_win!AS208-CenW15_lin!AS208)/100</f>
        <v>-8.9999999999812447E-8</v>
      </c>
      <c r="AT208" s="1">
        <f>(CenW15_win!AT208-CenW15_lin!AT208)/100</f>
        <v>-4.9700000000001411E-5</v>
      </c>
      <c r="AU208" s="1">
        <f>(CenW15_win!AU208-CenW15_lin!AU208)/100</f>
        <v>-3.3999999999978493E-7</v>
      </c>
      <c r="AV208" s="1">
        <f>(CenW15_win!AV208-CenW15_lin!AV208)/100</f>
        <v>-5.7799999999943454E-5</v>
      </c>
      <c r="AW208" s="1">
        <f>(CenW15_win!AW208-CenW15_lin!AW208)/100</f>
        <v>-3.5000000000007246E-7</v>
      </c>
      <c r="AX208" s="1">
        <f>(CenW15_win!AX208-CenW15_lin!AX208)/100</f>
        <v>-6.4300000000017121E-5</v>
      </c>
      <c r="AY208" s="1">
        <f>(CenW15_win!AY208-CenW15_lin!AY208)/100</f>
        <v>-3.9999999999984492E-7</v>
      </c>
      <c r="AZ208" s="1">
        <f>(CenW15_win!AZ208-CenW15_lin!AZ208)/100</f>
        <v>0</v>
      </c>
      <c r="BA208" s="1">
        <f>(CenW15_win!BA208-CenW15_lin!BA208)/100</f>
        <v>2.3330000000001405E-4</v>
      </c>
      <c r="BB208" s="1">
        <f>(CenW15_win!BB208-CenW15_lin!BB208)/100</f>
        <v>2.3930000000000007E-4</v>
      </c>
      <c r="BC208" s="1">
        <f>(CenW15_win!BC208-CenW15_lin!BC208)/100</f>
        <v>0</v>
      </c>
      <c r="BD208" s="1">
        <f>(CenW15_win!BD208-CenW15_lin!BD208)/100</f>
        <v>0</v>
      </c>
      <c r="BE208" s="1">
        <f>(CenW15_win!BE208-CenW15_lin!BE208)/100</f>
        <v>0</v>
      </c>
      <c r="BF208" s="1">
        <f>(CenW15_win!BF208-CenW15_lin!BF208)/100</f>
        <v>0</v>
      </c>
      <c r="BG208" s="1">
        <f>(CenW15_win!BG208-CenW15_lin!BG208)/100</f>
        <v>0</v>
      </c>
      <c r="BH208" s="1">
        <f>(CenW15_win!BH208-CenW15_lin!BH208)/100</f>
        <v>0</v>
      </c>
      <c r="BI208" s="1">
        <f>(CenW15_win!BI208-CenW15_lin!BI208)/100</f>
        <v>0</v>
      </c>
      <c r="BJ208" s="1">
        <f>(CenW15_win!BJ208-CenW15_lin!BJ208)/100</f>
        <v>0</v>
      </c>
      <c r="BK208" s="1">
        <f>(CenW15_win!BK208-CenW15_lin!BK208)/100</f>
        <v>0</v>
      </c>
      <c r="BL208" s="1">
        <f>(CenW15_win!BL208-CenW15_lin!BL208)/100</f>
        <v>0</v>
      </c>
      <c r="BM208" s="1">
        <f>(CenW15_win!BM208-CenW15_lin!BM208)/100</f>
        <v>0</v>
      </c>
      <c r="BN208" s="1">
        <f>(CenW15_win!BN208-CenW15_lin!BN208)/100</f>
        <v>0</v>
      </c>
      <c r="BO208" s="1">
        <f>(CenW15_win!BO208-CenW15_lin!BO208)/100</f>
        <v>0</v>
      </c>
      <c r="BP208" s="1">
        <f>(CenW15_win!BP208-CenW15_lin!BP208)/100</f>
        <v>0</v>
      </c>
      <c r="BQ208" s="1">
        <f>(CenW15_win!BQ208-CenW15_lin!BQ208)/100</f>
        <v>-2.7899999999991822E-6</v>
      </c>
      <c r="BR208" s="1">
        <f>(CenW15_win!BR208-CenW15_lin!BR208)/100</f>
        <v>1.4730000000000131E-3</v>
      </c>
      <c r="BS208" s="1">
        <f>(CenW15_win!BS208-CenW15_lin!BS208)/100</f>
        <v>1.7199999999993453E-2</v>
      </c>
      <c r="BT208" s="1">
        <f>(CenW15_win!BT208-CenW15_lin!BT208)/100</f>
        <v>2.2999999999995246E-7</v>
      </c>
      <c r="BU208" s="1">
        <f>(CenW15_win!BU208-CenW15_lin!BU208)/100</f>
        <v>1.2000000000000293E-7</v>
      </c>
      <c r="BV208" s="1">
        <f>(CenW15_win!BV208-CenW15_lin!BV208)/100</f>
        <v>7.9699999999993663E-6</v>
      </c>
      <c r="BW208" s="1">
        <f>(CenW15_win!BW208-CenW15_lin!BW208)/100</f>
        <v>5.8400000000000118E-6</v>
      </c>
      <c r="BX208" s="1">
        <f>(CenW15_win!BX208-CenW15_lin!BX208)/100</f>
        <v>-1.1649999999998606E-5</v>
      </c>
      <c r="BY208" s="1">
        <f>(CenW15_win!BY208-CenW15_lin!BY208)/100</f>
        <v>1.1420000000001985E-5</v>
      </c>
      <c r="BZ208" s="1">
        <f>(CenW15_win!BZ208-CenW15_lin!BZ208)/100</f>
        <v>-9.7699999999996127E-5</v>
      </c>
      <c r="CA208" s="1">
        <f>(CenW15_win!CA208-CenW15_lin!CA208)/100</f>
        <v>9.6799999999994669E-5</v>
      </c>
      <c r="CB208" s="1">
        <f>(CenW15_win!CB208-CenW15_lin!CB208)/100</f>
        <v>-5.3799999999970542E-6</v>
      </c>
      <c r="CC208" s="1">
        <f>(CenW15_win!CC208-CenW15_lin!CC208)/100</f>
        <v>8.60099999999997E-5</v>
      </c>
      <c r="CD208" s="1">
        <f>(CenW15_win!CD208-CenW15_lin!CD208)/100</f>
        <v>-2.7500000000006964E-5</v>
      </c>
      <c r="CE208" s="1">
        <f>(CenW15_win!CE208-CenW15_lin!CE208)/100</f>
        <v>1.7577999999999873E-4</v>
      </c>
      <c r="CF208" s="1">
        <f>(CenW15_win!CF208-CenW15_lin!CF208)/100</f>
        <v>-7.5000000000047256E-7</v>
      </c>
      <c r="CG208" s="1">
        <f>(CenW15_win!CG208-CenW15_lin!CG208)/100</f>
        <v>3.4400000000003316E-5</v>
      </c>
      <c r="CH208" s="1">
        <f>(CenW15_win!CH208-CenW15_lin!CH208)/100</f>
        <v>-5.0200000000018005E-5</v>
      </c>
      <c r="CI208" s="1">
        <f>(CenW15_win!CI208-CenW15_lin!CI208)/100</f>
        <v>1.3519999999999754E-3</v>
      </c>
      <c r="CJ208" s="1">
        <f>(CenW15_win!CJ208-CenW15_lin!CJ208)/100</f>
        <v>2.9999999999930082E-6</v>
      </c>
      <c r="CK208" s="1">
        <f>(CenW15_win!CK208-CenW15_lin!CK208)/100</f>
        <v>1.3272999999999512E-3</v>
      </c>
      <c r="CL208" s="1">
        <f>(CenW15_win!CL208-CenW15_lin!CL208)/100</f>
        <v>1.8200000000007322E-4</v>
      </c>
      <c r="CM208" s="1">
        <f>(CenW15_win!CM208-CenW15_lin!CM208)/100</f>
        <v>1.2660000000000764E-2</v>
      </c>
      <c r="CN208" s="1">
        <f>(CenW15_win!CN208-CenW15_lin!CN208)/100</f>
        <v>1.0000000000010001E-7</v>
      </c>
      <c r="CO208" s="1">
        <f>(CenW15_win!CO208-CenW15_lin!CO208)/100</f>
        <v>2.4599999999992405E-5</v>
      </c>
      <c r="CP208" s="1">
        <f>(CenW15_win!CP208-CenW15_lin!CP208)/100</f>
        <v>9.4999999999956231E-6</v>
      </c>
      <c r="CQ208" s="1">
        <f>(CenW15_win!CQ208-CenW15_lin!CQ208)/100</f>
        <v>2.8799999999955615E-3</v>
      </c>
      <c r="CR208" s="1">
        <f>(CenW15_win!CR208-CenW15_lin!CR208)/100</f>
        <v>0</v>
      </c>
      <c r="CS208" s="1">
        <f>(CenW15_win!CS208-CenW15_lin!CS208)/100</f>
        <v>3.7999999999982492E-6</v>
      </c>
      <c r="CT208" s="1">
        <f>(CenW15_win!CT208-CenW15_lin!CT208)/100</f>
        <v>0</v>
      </c>
      <c r="CU208" s="1">
        <f>(CenW15_win!CU208-CenW15_lin!CU208)/100</f>
        <v>3.8000000000124604E-5</v>
      </c>
      <c r="CV208" s="1">
        <f>(CenW15_win!CV208-CenW15_lin!CV208)/100</f>
        <v>0</v>
      </c>
      <c r="CW208" s="1">
        <f>(CenW15_win!CW208-CenW15_lin!CW208)/100</f>
        <v>-5.7000000000001498E-7</v>
      </c>
      <c r="CX208" s="1">
        <f>(CenW15_win!CX208-CenW15_lin!CX208)/100</f>
        <v>-1.3699999999960965E-6</v>
      </c>
      <c r="CY208" s="1">
        <f>(CenW15_win!CY208-CenW15_lin!CY208)/100</f>
        <v>6.9999999999481589E-6</v>
      </c>
      <c r="CZ208" s="1">
        <f>(CenW15_win!CZ208-CenW15_lin!CZ208)/100</f>
        <v>0</v>
      </c>
    </row>
    <row r="209" spans="4:104" x14ac:dyDescent="0.3">
      <c r="D209" s="1">
        <f>(CenW15_win!D209-CenW15_lin!D209)/100</f>
        <v>-9.04000000000238E-6</v>
      </c>
      <c r="E209" s="1">
        <f>(CenW15_win!E209-CenW15_lin!E209)/100</f>
        <v>-6.450000000000955E-5</v>
      </c>
      <c r="F209" s="1">
        <f>(CenW15_win!F209-CenW15_lin!F209)/100</f>
        <v>1.2999999999863122E-6</v>
      </c>
      <c r="G209" s="1">
        <f>(CenW15_win!G209-CenW15_lin!G209)/100</f>
        <v>2.9999999999752445E-8</v>
      </c>
      <c r="H209" s="1">
        <f>(CenW15_win!H209-CenW15_lin!H209)/100</f>
        <v>1.0000000000287556E-8</v>
      </c>
      <c r="I209" s="1">
        <f>(CenW15_win!I209-CenW15_lin!I209)/100</f>
        <v>5.7999999999935883E-6</v>
      </c>
      <c r="J209" s="1">
        <f>(CenW15_win!J209-CenW15_lin!J209)/100</f>
        <v>0</v>
      </c>
      <c r="K209" s="1">
        <f>(CenW15_win!K209-CenW15_lin!K209)/100</f>
        <v>-4.179999999999495E-4</v>
      </c>
      <c r="L209" s="1">
        <f>(CenW15_win!L209-CenW15_lin!L209)/100</f>
        <v>0</v>
      </c>
      <c r="M209" s="1">
        <f>(CenW15_win!M209-CenW15_lin!M209)/100</f>
        <v>-3.3400000000014527E-5</v>
      </c>
      <c r="N209" s="1">
        <f>(CenW15_win!N209-CenW15_lin!N209)/100</f>
        <v>-1.8099999999989791E-5</v>
      </c>
      <c r="O209" s="1">
        <f>(CenW15_win!O209-CenW15_lin!O209)/100</f>
        <v>2.9699999999999174E-6</v>
      </c>
      <c r="P209" s="1">
        <f>(CenW15_win!P209-CenW15_lin!P209)/100</f>
        <v>-8.3500000000000796E-5</v>
      </c>
      <c r="Q209" s="1">
        <f>(CenW15_win!Q209-CenW15_lin!Q209)/100</f>
        <v>-9.2799999999968469E-5</v>
      </c>
      <c r="R209" s="1">
        <f>(CenW15_win!R209-CenW15_lin!R209)/100</f>
        <v>-6.6000000000010496E-7</v>
      </c>
      <c r="S209" s="1">
        <f>(CenW15_win!S209-CenW15_lin!S209)/100</f>
        <v>-1.6700000000002824E-6</v>
      </c>
      <c r="T209" s="1">
        <f>(CenW15_win!T209-CenW15_lin!T209)/100</f>
        <v>0</v>
      </c>
      <c r="U209" s="1">
        <f>(CenW15_win!U209-CenW15_lin!U209)/100</f>
        <v>-3.9400000000000546E-4</v>
      </c>
      <c r="V209" s="1">
        <f>(CenW15_win!V209-CenW15_lin!V209)/100</f>
        <v>0</v>
      </c>
      <c r="W209" s="1">
        <f>(CenW15_win!W209-CenW15_lin!W209)/100</f>
        <v>-3.3300000000018313E-5</v>
      </c>
      <c r="X209" s="1">
        <f>(CenW15_win!X209-CenW15_lin!X209)/100</f>
        <v>-1.7099999999999226E-4</v>
      </c>
      <c r="Y209" s="1">
        <f>(CenW15_win!Y209-CenW15_lin!Y209)/100</f>
        <v>1.9369999999998556E-5</v>
      </c>
      <c r="Z209" s="1">
        <f>(CenW15_win!Z209-CenW15_lin!Z209)/100</f>
        <v>-7.8999999999993518E-5</v>
      </c>
      <c r="AA209" s="1">
        <f>(CenW15_win!AA209-CenW15_lin!AA209)/100</f>
        <v>-2.1299999999996544E-4</v>
      </c>
      <c r="AB209" s="1">
        <f>(CenW15_win!AB209-CenW15_lin!AB209)/100</f>
        <v>-2.3099999999987018E-6</v>
      </c>
      <c r="AC209" s="1">
        <f>(CenW15_win!AC209-CenW15_lin!AC209)/100</f>
        <v>-2.2299999999964016E-6</v>
      </c>
      <c r="AD209" s="1">
        <f>(CenW15_win!AD209-CenW15_lin!AD209)/100</f>
        <v>3.3999999999978493E-7</v>
      </c>
      <c r="AE209" s="1">
        <f>(CenW15_win!AE209-CenW15_lin!AE209)/100</f>
        <v>1.6299999999991998E-2</v>
      </c>
      <c r="AF209" s="1">
        <f>(CenW15_win!AF209-CenW15_lin!AF209)/100</f>
        <v>0</v>
      </c>
      <c r="AG209" s="1">
        <f>(CenW15_win!AG209-CenW15_lin!AG209)/100</f>
        <v>1.600000000010482E-6</v>
      </c>
      <c r="AH209" s="1">
        <f>(CenW15_win!AH209-CenW15_lin!AH209)/100</f>
        <v>0</v>
      </c>
      <c r="AI209" s="1">
        <f>(CenW15_win!AI209-CenW15_lin!AI209)/100</f>
        <v>0</v>
      </c>
      <c r="AJ209" s="1">
        <f>(CenW15_win!AJ209-CenW15_lin!AJ209)/100</f>
        <v>-2.8000000000005797E-6</v>
      </c>
      <c r="AK209" s="1">
        <f>(CenW15_win!AK209-CenW15_lin!AK209)/100</f>
        <v>4.100000000022419E-6</v>
      </c>
      <c r="AL209" s="1">
        <f>(CenW15_win!AL209-CenW15_lin!AL209)/100</f>
        <v>-3.1810000000007219E-4</v>
      </c>
      <c r="AM209" s="1">
        <f>(CenW15_win!AM209-CenW15_lin!AM209)/100</f>
        <v>-3.5000000000025008E-5</v>
      </c>
      <c r="AN209" s="1">
        <f>(CenW15_win!AN209-CenW15_lin!AN209)/100</f>
        <v>-1.3999999999896318E-5</v>
      </c>
      <c r="AO209" s="1">
        <f>(CenW15_win!AO209-CenW15_lin!AO209)/100</f>
        <v>-1.8399999999985539E-4</v>
      </c>
      <c r="AP209" s="1">
        <f>(CenW15_win!AP209-CenW15_lin!AP209)/100</f>
        <v>-1.3400000000004297E-4</v>
      </c>
      <c r="AQ209" s="1">
        <f>(CenW15_win!AQ209-CenW15_lin!AQ209)/100</f>
        <v>0</v>
      </c>
      <c r="AR209" s="1">
        <f>(CenW15_win!AR209-CenW15_lin!AR209)/100</f>
        <v>0</v>
      </c>
      <c r="AS209" s="1">
        <f>(CenW15_win!AS209-CenW15_lin!AS209)/100</f>
        <v>-4.5999999999990491E-7</v>
      </c>
      <c r="AT209" s="1">
        <f>(CenW15_win!AT209-CenW15_lin!AT209)/100</f>
        <v>-2.4700000000010826E-6</v>
      </c>
      <c r="AU209" s="1">
        <f>(CenW15_win!AU209-CenW15_lin!AU209)/100</f>
        <v>-9.9999999999926532E-9</v>
      </c>
      <c r="AV209" s="1">
        <f>(CenW15_win!AV209-CenW15_lin!AV209)/100</f>
        <v>-1.0600000000007271E-5</v>
      </c>
      <c r="AW209" s="1">
        <f>(CenW15_win!AW209-CenW15_lin!AW209)/100</f>
        <v>-2.9999999999960617E-8</v>
      </c>
      <c r="AX209" s="1">
        <f>(CenW15_win!AX209-CenW15_lin!AX209)/100</f>
        <v>-1.7099999999992122E-5</v>
      </c>
      <c r="AY209" s="1">
        <f>(CenW15_win!AY209-CenW15_lin!AY209)/100</f>
        <v>-8.0000000000010616E-8</v>
      </c>
      <c r="AZ209" s="1">
        <f>(CenW15_win!AZ209-CenW15_lin!AZ209)/100</f>
        <v>-1.6999999999999655E-7</v>
      </c>
      <c r="BA209" s="1">
        <f>(CenW15_win!BA209-CenW15_lin!BA209)/100</f>
        <v>2.9720000000004631E-4</v>
      </c>
      <c r="BB209" s="1">
        <f>(CenW15_win!BB209-CenW15_lin!BB209)/100</f>
        <v>3.1660000000002244E-4</v>
      </c>
      <c r="BC209" s="1">
        <f>(CenW15_win!BC209-CenW15_lin!BC209)/100</f>
        <v>0</v>
      </c>
      <c r="BD209" s="1">
        <f>(CenW15_win!BD209-CenW15_lin!BD209)/100</f>
        <v>0</v>
      </c>
      <c r="BE209" s="1">
        <f>(CenW15_win!BE209-CenW15_lin!BE209)/100</f>
        <v>0</v>
      </c>
      <c r="BF209" s="1">
        <f>(CenW15_win!BF209-CenW15_lin!BF209)/100</f>
        <v>0</v>
      </c>
      <c r="BG209" s="1">
        <f>(CenW15_win!BG209-CenW15_lin!BG209)/100</f>
        <v>0</v>
      </c>
      <c r="BH209" s="1">
        <f>(CenW15_win!BH209-CenW15_lin!BH209)/100</f>
        <v>0</v>
      </c>
      <c r="BI209" s="1">
        <f>(CenW15_win!BI209-CenW15_lin!BI209)/100</f>
        <v>0</v>
      </c>
      <c r="BJ209" s="1">
        <f>(CenW15_win!BJ209-CenW15_lin!BJ209)/100</f>
        <v>0</v>
      </c>
      <c r="BK209" s="1">
        <f>(CenW15_win!BK209-CenW15_lin!BK209)/100</f>
        <v>0</v>
      </c>
      <c r="BL209" s="1">
        <f>(CenW15_win!BL209-CenW15_lin!BL209)/100</f>
        <v>0</v>
      </c>
      <c r="BM209" s="1">
        <f>(CenW15_win!BM209-CenW15_lin!BM209)/100</f>
        <v>0</v>
      </c>
      <c r="BN209" s="1">
        <f>(CenW15_win!BN209-CenW15_lin!BN209)/100</f>
        <v>0</v>
      </c>
      <c r="BO209" s="1">
        <f>(CenW15_win!BO209-CenW15_lin!BO209)/100</f>
        <v>2.8400000000000647E-6</v>
      </c>
      <c r="BP209" s="1">
        <f>(CenW15_win!BP209-CenW15_lin!BP209)/100</f>
        <v>0</v>
      </c>
      <c r="BQ209" s="1">
        <f>(CenW15_win!BQ209-CenW15_lin!BQ209)/100</f>
        <v>-2.4500000000005072E-6</v>
      </c>
      <c r="BR209" s="1">
        <f>(CenW15_win!BR209-CenW15_lin!BR209)/100</f>
        <v>1.4689999999998803E-3</v>
      </c>
      <c r="BS209" s="1">
        <f>(CenW15_win!BS209-CenW15_lin!BS209)/100</f>
        <v>1.7199999999993453E-2</v>
      </c>
      <c r="BT209" s="1">
        <f>(CenW15_win!BT209-CenW15_lin!BT209)/100</f>
        <v>1.4000000000000123E-7</v>
      </c>
      <c r="BU209" s="1">
        <f>(CenW15_win!BU209-CenW15_lin!BU209)/100</f>
        <v>9.0000000000003268E-8</v>
      </c>
      <c r="BV209" s="1">
        <f>(CenW15_win!BV209-CenW15_lin!BV209)/100</f>
        <v>4.8300000000001122E-6</v>
      </c>
      <c r="BW209" s="1">
        <f>(CenW15_win!BW209-CenW15_lin!BW209)/100</f>
        <v>4.5300000000000896E-6</v>
      </c>
      <c r="BX209" s="1">
        <f>(CenW15_win!BX209-CenW15_lin!BX209)/100</f>
        <v>-1.142999999999894E-5</v>
      </c>
      <c r="BY209" s="1">
        <f>(CenW15_win!BY209-CenW15_lin!BY209)/100</f>
        <v>1.1179999999999524E-5</v>
      </c>
      <c r="BZ209" s="1">
        <f>(CenW15_win!BZ209-CenW15_lin!BZ209)/100</f>
        <v>-9.6300000000013603E-5</v>
      </c>
      <c r="CA209" s="1">
        <f>(CenW15_win!CA209-CenW15_lin!CA209)/100</f>
        <v>9.4899999999995544E-5</v>
      </c>
      <c r="CB209" s="1">
        <f>(CenW15_win!CB209-CenW15_lin!CB209)/100</f>
        <v>-5.4399999999965589E-6</v>
      </c>
      <c r="CC209" s="1">
        <f>(CenW15_win!CC209-CenW15_lin!CC209)/100</f>
        <v>8.4560000000000193E-5</v>
      </c>
      <c r="CD209" s="1">
        <f>(CenW15_win!CD209-CenW15_lin!CD209)/100</f>
        <v>-2.7699999999999393E-5</v>
      </c>
      <c r="CE209" s="1">
        <f>(CenW15_win!CE209-CenW15_lin!CE209)/100</f>
        <v>1.7279999999999962E-4</v>
      </c>
      <c r="CF209" s="1">
        <f>(CenW15_win!CF209-CenW15_lin!CF209)/100</f>
        <v>-7.4000000000018498E-7</v>
      </c>
      <c r="CG209" s="1">
        <f>(CenW15_win!CG209-CenW15_lin!CG209)/100</f>
        <v>3.4200000000002004E-5</v>
      </c>
      <c r="CH209" s="1">
        <f>(CenW15_win!CH209-CenW15_lin!CH209)/100</f>
        <v>-4.759999999997433E-5</v>
      </c>
      <c r="CI209" s="1">
        <f>(CenW15_win!CI209-CenW15_lin!CI209)/100</f>
        <v>1.3480000000001269E-3</v>
      </c>
      <c r="CJ209" s="1">
        <f>(CenW15_win!CJ209-CenW15_lin!CJ209)/100</f>
        <v>2.8999999999967942E-6</v>
      </c>
      <c r="CK209" s="1">
        <f>(CenW15_win!CK209-CenW15_lin!CK209)/100</f>
        <v>1.3244999999999152E-3</v>
      </c>
      <c r="CL209" s="1">
        <f>(CenW15_win!CL209-CenW15_lin!CL209)/100</f>
        <v>1.7799999999994044E-4</v>
      </c>
      <c r="CM209" s="1">
        <f>(CenW15_win!CM209-CenW15_lin!CM209)/100</f>
        <v>1.2669999999998254E-2</v>
      </c>
      <c r="CN209" s="1">
        <f>(CenW15_win!CN209-CenW15_lin!CN209)/100</f>
        <v>1.0000000000010001E-7</v>
      </c>
      <c r="CO209" s="1">
        <f>(CenW15_win!CO209-CenW15_lin!CO209)/100</f>
        <v>2.4799999999913779E-5</v>
      </c>
      <c r="CP209" s="1">
        <f>(CenW15_win!CP209-CenW15_lin!CP209)/100</f>
        <v>9.4100000000096881E-6</v>
      </c>
      <c r="CQ209" s="1">
        <f>(CenW15_win!CQ209-CenW15_lin!CQ209)/100</f>
        <v>2.8899999999975989E-3</v>
      </c>
      <c r="CR209" s="1">
        <f>(CenW15_win!CR209-CenW15_lin!CR209)/100</f>
        <v>0</v>
      </c>
      <c r="CS209" s="1">
        <f>(CenW15_win!CS209-CenW15_lin!CS209)/100</f>
        <v>3.699999999966508E-6</v>
      </c>
      <c r="CT209" s="1">
        <f>(CenW15_win!CT209-CenW15_lin!CT209)/100</f>
        <v>0</v>
      </c>
      <c r="CU209" s="1">
        <f>(CenW15_win!CU209-CenW15_lin!CU209)/100</f>
        <v>3.6999999999807186E-5</v>
      </c>
      <c r="CV209" s="1">
        <f>(CenW15_win!CV209-CenW15_lin!CV209)/100</f>
        <v>0</v>
      </c>
      <c r="CW209" s="1">
        <f>(CenW15_win!CW209-CenW15_lin!CW209)/100</f>
        <v>-5.0999999999995488E-7</v>
      </c>
      <c r="CX209" s="1">
        <f>(CenW15_win!CX209-CenW15_lin!CX209)/100</f>
        <v>-1.5499999999990522E-6</v>
      </c>
      <c r="CY209" s="1">
        <f>(CenW15_win!CY209-CenW15_lin!CY209)/100</f>
        <v>9.9999999974897941E-7</v>
      </c>
      <c r="CZ209" s="1">
        <f>(CenW15_win!CZ209-CenW15_lin!CZ209)/100</f>
        <v>0</v>
      </c>
    </row>
    <row r="210" spans="4:104" x14ac:dyDescent="0.3">
      <c r="D210" s="1">
        <f>(CenW15_win!D210-CenW15_lin!D210)/100</f>
        <v>-8.730000000003457E-6</v>
      </c>
      <c r="E210" s="1">
        <f>(CenW15_win!E210-CenW15_lin!E210)/100</f>
        <v>-6.4499999999974029E-5</v>
      </c>
      <c r="F210" s="1">
        <f>(CenW15_win!F210-CenW15_lin!F210)/100</f>
        <v>1.5000000000142677E-6</v>
      </c>
      <c r="G210" s="1">
        <f>(CenW15_win!G210-CenW15_lin!G210)/100</f>
        <v>3.0000000000862667E-8</v>
      </c>
      <c r="H210" s="1">
        <f>(CenW15_win!H210-CenW15_lin!H210)/100</f>
        <v>1.0000000000287556E-8</v>
      </c>
      <c r="I210" s="1">
        <f>(CenW15_win!I210-CenW15_lin!I210)/100</f>
        <v>6.7999999999557299E-6</v>
      </c>
      <c r="J210" s="1">
        <f>(CenW15_win!J210-CenW15_lin!J210)/100</f>
        <v>0</v>
      </c>
      <c r="K210" s="1">
        <f>(CenW15_win!K210-CenW15_lin!K210)/100</f>
        <v>-4.189999999999827E-4</v>
      </c>
      <c r="L210" s="1">
        <f>(CenW15_win!L210-CenW15_lin!L210)/100</f>
        <v>0</v>
      </c>
      <c r="M210" s="1">
        <f>(CenW15_win!M210-CenW15_lin!M210)/100</f>
        <v>-3.3399999999978999E-5</v>
      </c>
      <c r="N210" s="1">
        <f>(CenW15_win!N210-CenW15_lin!N210)/100</f>
        <v>-1.7399999999998529E-5</v>
      </c>
      <c r="O210" s="1">
        <f>(CenW15_win!O210-CenW15_lin!O210)/100</f>
        <v>2.9999999999996697E-6</v>
      </c>
      <c r="P210" s="1">
        <f>(CenW15_win!P210-CenW15_lin!P210)/100</f>
        <v>-8.3699999999993225E-5</v>
      </c>
      <c r="Q210" s="1">
        <f>(CenW15_win!Q210-CenW15_lin!Q210)/100</f>
        <v>-9.2799999999968469E-5</v>
      </c>
      <c r="R210" s="1">
        <f>(CenW15_win!R210-CenW15_lin!R210)/100</f>
        <v>-6.399999999995298E-7</v>
      </c>
      <c r="S210" s="1">
        <f>(CenW15_win!S210-CenW15_lin!S210)/100</f>
        <v>-1.9800000000014252E-6</v>
      </c>
      <c r="T210" s="1">
        <f>(CenW15_win!T210-CenW15_lin!T210)/100</f>
        <v>0</v>
      </c>
      <c r="U210" s="1">
        <f>(CenW15_win!U210-CenW15_lin!U210)/100</f>
        <v>-3.9599999999978764E-4</v>
      </c>
      <c r="V210" s="1">
        <f>(CenW15_win!V210-CenW15_lin!V210)/100</f>
        <v>0</v>
      </c>
      <c r="W210" s="1">
        <f>(CenW15_win!W210-CenW15_lin!W210)/100</f>
        <v>-3.3299999999982785E-5</v>
      </c>
      <c r="X210" s="1">
        <f>(CenW15_win!X210-CenW15_lin!X210)/100</f>
        <v>-1.6700000000000159E-4</v>
      </c>
      <c r="Y210" s="1">
        <f>(CenW15_win!Y210-CenW15_lin!Y210)/100</f>
        <v>1.8659999999997013E-5</v>
      </c>
      <c r="Z210" s="1">
        <f>(CenW15_win!Z210-CenW15_lin!Z210)/100</f>
        <v>-7.9299999999946633E-5</v>
      </c>
      <c r="AA210" s="1">
        <f>(CenW15_win!AA210-CenW15_lin!AA210)/100</f>
        <v>-2.1300000000010755E-4</v>
      </c>
      <c r="AB210" s="1">
        <f>(CenW15_win!AB210-CenW15_lin!AB210)/100</f>
        <v>-1.7900000000015126E-6</v>
      </c>
      <c r="AC210" s="1">
        <f>(CenW15_win!AC210-CenW15_lin!AC210)/100</f>
        <v>-9.0000000000145516E-7</v>
      </c>
      <c r="AD210" s="1">
        <f>(CenW15_win!AD210-CenW15_lin!AD210)/100</f>
        <v>2.4000000000024001E-7</v>
      </c>
      <c r="AE210" s="1">
        <f>(CenW15_win!AE210-CenW15_lin!AE210)/100</f>
        <v>1.6299999999991998E-2</v>
      </c>
      <c r="AF210" s="1">
        <f>(CenW15_win!AF210-CenW15_lin!AF210)/100</f>
        <v>0</v>
      </c>
      <c r="AG210" s="1">
        <f>(CenW15_win!AG210-CenW15_lin!AG210)/100</f>
        <v>1.0999999999938836E-6</v>
      </c>
      <c r="AH210" s="1">
        <f>(CenW15_win!AH210-CenW15_lin!AH210)/100</f>
        <v>0</v>
      </c>
      <c r="AI210" s="1">
        <f>(CenW15_win!AI210-CenW15_lin!AI210)/100</f>
        <v>0</v>
      </c>
      <c r="AJ210" s="1">
        <f>(CenW15_win!AJ210-CenW15_lin!AJ210)/100</f>
        <v>-1.3999999999825263E-6</v>
      </c>
      <c r="AK210" s="1">
        <f>(CenW15_win!AK210-CenW15_lin!AK210)/100</f>
        <v>6.3000000000101862E-6</v>
      </c>
      <c r="AL210" s="1">
        <f>(CenW15_win!AL210-CenW15_lin!AL210)/100</f>
        <v>-3.6799999999999501E-4</v>
      </c>
      <c r="AM210" s="1">
        <f>(CenW15_win!AM210-CenW15_lin!AM210)/100</f>
        <v>-7.1000000000367441E-5</v>
      </c>
      <c r="AN210" s="1">
        <f>(CenW15_win!AN210-CenW15_lin!AN210)/100</f>
        <v>-2.7999999999934744E-5</v>
      </c>
      <c r="AO210" s="1">
        <f>(CenW15_win!AO210-CenW15_lin!AO210)/100</f>
        <v>-2.4299999999982447E-4</v>
      </c>
      <c r="AP210" s="1">
        <f>(CenW15_win!AP210-CenW15_lin!AP210)/100</f>
        <v>-1.2599999999999057E-4</v>
      </c>
      <c r="AQ210" s="1">
        <f>(CenW15_win!AQ210-CenW15_lin!AQ210)/100</f>
        <v>0</v>
      </c>
      <c r="AR210" s="1">
        <f>(CenW15_win!AR210-CenW15_lin!AR210)/100</f>
        <v>0</v>
      </c>
      <c r="AS210" s="1">
        <f>(CenW15_win!AS210-CenW15_lin!AS210)/100</f>
        <v>-6.3000000000146272E-7</v>
      </c>
      <c r="AT210" s="1">
        <f>(CenW15_win!AT210-CenW15_lin!AT210)/100</f>
        <v>-2.3900000000010025E-6</v>
      </c>
      <c r="AU210" s="1">
        <f>(CenW15_win!AU210-CenW15_lin!AU210)/100</f>
        <v>-1.0000000000010001E-8</v>
      </c>
      <c r="AV210" s="1">
        <f>(CenW15_win!AV210-CenW15_lin!AV210)/100</f>
        <v>-1.0499999999993293E-5</v>
      </c>
      <c r="AW210" s="1">
        <f>(CenW15_win!AW210-CenW15_lin!AW210)/100</f>
        <v>-2.0000000000020002E-8</v>
      </c>
      <c r="AX210" s="1">
        <f>(CenW15_win!AX210-CenW15_lin!AX210)/100</f>
        <v>-1.6999999999995907E-5</v>
      </c>
      <c r="AY210" s="1">
        <f>(CenW15_win!AY210-CenW15_lin!AY210)/100</f>
        <v>-6.0000000000060002E-8</v>
      </c>
      <c r="AZ210" s="1">
        <f>(CenW15_win!AZ210-CenW15_lin!AZ210)/100</f>
        <v>0</v>
      </c>
      <c r="BA210" s="1">
        <f>(CenW15_win!BA210-CenW15_lin!BA210)/100</f>
        <v>3.2580000000002939E-4</v>
      </c>
      <c r="BB210" s="1">
        <f>(CenW15_win!BB210-CenW15_lin!BB210)/100</f>
        <v>3.4900000000000377E-4</v>
      </c>
      <c r="BC210" s="1">
        <f>(CenW15_win!BC210-CenW15_lin!BC210)/100</f>
        <v>0</v>
      </c>
      <c r="BD210" s="1">
        <f>(CenW15_win!BD210-CenW15_lin!BD210)/100</f>
        <v>0</v>
      </c>
      <c r="BE210" s="1">
        <f>(CenW15_win!BE210-CenW15_lin!BE210)/100</f>
        <v>0</v>
      </c>
      <c r="BF210" s="1">
        <f>(CenW15_win!BF210-CenW15_lin!BF210)/100</f>
        <v>0</v>
      </c>
      <c r="BG210" s="1">
        <f>(CenW15_win!BG210-CenW15_lin!BG210)/100</f>
        <v>0</v>
      </c>
      <c r="BH210" s="1">
        <f>(CenW15_win!BH210-CenW15_lin!BH210)/100</f>
        <v>0</v>
      </c>
      <c r="BI210" s="1">
        <f>(CenW15_win!BI210-CenW15_lin!BI210)/100</f>
        <v>0</v>
      </c>
      <c r="BJ210" s="1">
        <f>(CenW15_win!BJ210-CenW15_lin!BJ210)/100</f>
        <v>0</v>
      </c>
      <c r="BK210" s="1">
        <f>(CenW15_win!BK210-CenW15_lin!BK210)/100</f>
        <v>0</v>
      </c>
      <c r="BL210" s="1">
        <f>(CenW15_win!BL210-CenW15_lin!BL210)/100</f>
        <v>0</v>
      </c>
      <c r="BM210" s="1">
        <f>(CenW15_win!BM210-CenW15_lin!BM210)/100</f>
        <v>0</v>
      </c>
      <c r="BN210" s="1">
        <f>(CenW15_win!BN210-CenW15_lin!BN210)/100</f>
        <v>0</v>
      </c>
      <c r="BO210" s="1">
        <f>(CenW15_win!BO210-CenW15_lin!BO210)/100</f>
        <v>0</v>
      </c>
      <c r="BP210" s="1">
        <f>(CenW15_win!BP210-CenW15_lin!BP210)/100</f>
        <v>0</v>
      </c>
      <c r="BQ210" s="1">
        <f>(CenW15_win!BQ210-CenW15_lin!BQ210)/100</f>
        <v>-2.3499999999998521E-6</v>
      </c>
      <c r="BR210" s="1">
        <f>(CenW15_win!BR210-CenW15_lin!BR210)/100</f>
        <v>1.4639999999999987E-3</v>
      </c>
      <c r="BS210" s="1">
        <f>(CenW15_win!BS210-CenW15_lin!BS210)/100</f>
        <v>1.7199999999993453E-2</v>
      </c>
      <c r="BT210" s="1">
        <f>(CenW15_win!BT210-CenW15_lin!BT210)/100</f>
        <v>1.0000000000003062E-7</v>
      </c>
      <c r="BU210" s="1">
        <f>(CenW15_win!BU210-CenW15_lin!BU210)/100</f>
        <v>5.9999999999999293E-8</v>
      </c>
      <c r="BV210" s="1">
        <f>(CenW15_win!BV210-CenW15_lin!BV210)/100</f>
        <v>3.5099999999976815E-6</v>
      </c>
      <c r="BW210" s="1">
        <f>(CenW15_win!BW210-CenW15_lin!BW210)/100</f>
        <v>3.3400000000000095E-6</v>
      </c>
      <c r="BX210" s="1">
        <f>(CenW15_win!BX210-CenW15_lin!BX210)/100</f>
        <v>-1.1090000000000267E-5</v>
      </c>
      <c r="BY210" s="1">
        <f>(CenW15_win!BY210-CenW15_lin!BY210)/100</f>
        <v>1.0940000000001505E-5</v>
      </c>
      <c r="BZ210" s="1">
        <f>(CenW15_win!BZ210-CenW15_lin!BZ210)/100</f>
        <v>-9.3900000000033399E-5</v>
      </c>
      <c r="CA210" s="1">
        <f>(CenW15_win!CA210-CenW15_lin!CA210)/100</f>
        <v>9.320000000002437E-5</v>
      </c>
      <c r="CB210" s="1">
        <f>(CenW15_win!CB210-CenW15_lin!CB210)/100</f>
        <v>-5.4800000000021498E-6</v>
      </c>
      <c r="CC210" s="1">
        <f>(CenW15_win!CC210-CenW15_lin!CC210)/100</f>
        <v>8.3119999999999855E-5</v>
      </c>
      <c r="CD210" s="1">
        <f>(CenW15_win!CD210-CenW15_lin!CD210)/100</f>
        <v>-2.7799999999995607E-5</v>
      </c>
      <c r="CE210" s="1">
        <f>(CenW15_win!CE210-CenW15_lin!CE210)/100</f>
        <v>1.6985999999999946E-4</v>
      </c>
      <c r="CF210" s="1">
        <f>(CenW15_win!CF210-CenW15_lin!CF210)/100</f>
        <v>-7.299999999998974E-7</v>
      </c>
      <c r="CG210" s="1">
        <f>(CenW15_win!CG210-CenW15_lin!CG210)/100</f>
        <v>3.3990000000003739E-5</v>
      </c>
      <c r="CH210" s="1">
        <f>(CenW15_win!CH210-CenW15_lin!CH210)/100</f>
        <v>-4.5700000000010733E-5</v>
      </c>
      <c r="CI210" s="1">
        <f>(CenW15_win!CI210-CenW15_lin!CI210)/100</f>
        <v>1.3439999999999941E-3</v>
      </c>
      <c r="CJ210" s="1">
        <f>(CenW15_win!CJ210-CenW15_lin!CJ210)/100</f>
        <v>2.8000000000005797E-6</v>
      </c>
      <c r="CK210" s="1">
        <f>(CenW15_win!CK210-CenW15_lin!CK210)/100</f>
        <v>1.3217000000000211E-3</v>
      </c>
      <c r="CL210" s="1">
        <f>(CenW15_win!CL210-CenW15_lin!CL210)/100</f>
        <v>1.7300000000005866E-4</v>
      </c>
      <c r="CM210" s="1">
        <f>(CenW15_win!CM210-CenW15_lin!CM210)/100</f>
        <v>1.2680000000000292E-2</v>
      </c>
      <c r="CN210" s="1">
        <f>(CenW15_win!CN210-CenW15_lin!CN210)/100</f>
        <v>1.0000000000010001E-7</v>
      </c>
      <c r="CO210" s="1">
        <f>(CenW15_win!CO210-CenW15_lin!CO210)/100</f>
        <v>2.4999999999977263E-5</v>
      </c>
      <c r="CP210" s="1">
        <f>(CenW15_win!CP210-CenW15_lin!CP210)/100</f>
        <v>9.3200000000059908E-6</v>
      </c>
      <c r="CQ210" s="1">
        <f>(CenW15_win!CQ210-CenW15_lin!CQ210)/100</f>
        <v>2.8899999999975989E-3</v>
      </c>
      <c r="CR210" s="1">
        <f>(CenW15_win!CR210-CenW15_lin!CR210)/100</f>
        <v>0</v>
      </c>
      <c r="CS210" s="1">
        <f>(CenW15_win!CS210-CenW15_lin!CS210)/100</f>
        <v>3.699999999966508E-6</v>
      </c>
      <c r="CT210" s="1">
        <f>(CenW15_win!CT210-CenW15_lin!CT210)/100</f>
        <v>0</v>
      </c>
      <c r="CU210" s="1">
        <f>(CenW15_win!CU210-CenW15_lin!CU210)/100</f>
        <v>3.700000000037562E-5</v>
      </c>
      <c r="CV210" s="1">
        <f>(CenW15_win!CV210-CenW15_lin!CV210)/100</f>
        <v>0</v>
      </c>
      <c r="CW210" s="1">
        <f>(CenW15_win!CW210-CenW15_lin!CW210)/100</f>
        <v>-4.7999999999999435E-7</v>
      </c>
      <c r="CX210" s="1">
        <f>(CenW15_win!CX210-CenW15_lin!CX210)/100</f>
        <v>-1.5300000000006975E-6</v>
      </c>
      <c r="CY210" s="1">
        <f>(CenW15_win!CY210-CenW15_lin!CY210)/100</f>
        <v>2.1999999999877674E-5</v>
      </c>
      <c r="CZ210" s="1">
        <f>(CenW15_win!CZ210-CenW15_lin!CZ210)/100</f>
        <v>0</v>
      </c>
    </row>
    <row r="211" spans="4:104" x14ac:dyDescent="0.3">
      <c r="D211" s="1">
        <f>(CenW15_win!D211-CenW15_lin!D211)/100</f>
        <v>-8.3699999999975465E-6</v>
      </c>
      <c r="E211" s="1">
        <f>(CenW15_win!E211-CenW15_lin!E211)/100</f>
        <v>-6.4600000000005758E-5</v>
      </c>
      <c r="F211" s="1">
        <f>(CenW15_win!F211-CenW15_lin!F211)/100</f>
        <v>1.8000000000029103E-6</v>
      </c>
      <c r="G211" s="1">
        <f>(CenW15_win!G211-CenW15_lin!G211)/100</f>
        <v>2.9999999999752445E-8</v>
      </c>
      <c r="H211" s="1">
        <f>(CenW15_win!H211-CenW15_lin!H211)/100</f>
        <v>9.9999999997324453E-9</v>
      </c>
      <c r="I211" s="1">
        <f>(CenW15_win!I211-CenW15_lin!I211)/100</f>
        <v>7.8000000000599816E-6</v>
      </c>
      <c r="J211" s="1">
        <f>(CenW15_win!J211-CenW15_lin!J211)/100</f>
        <v>0</v>
      </c>
      <c r="K211" s="1">
        <f>(CenW15_win!K211-CenW15_lin!K211)/100</f>
        <v>-4.200000000000159E-4</v>
      </c>
      <c r="L211" s="1">
        <f>(CenW15_win!L211-CenW15_lin!L211)/100</f>
        <v>0</v>
      </c>
      <c r="M211" s="1">
        <f>(CenW15_win!M211-CenW15_lin!M211)/100</f>
        <v>-3.3399999999978999E-5</v>
      </c>
      <c r="N211" s="1">
        <f>(CenW15_win!N211-CenW15_lin!N211)/100</f>
        <v>-1.6700000000007264E-5</v>
      </c>
      <c r="O211" s="1">
        <f>(CenW15_win!O211-CenW15_lin!O211)/100</f>
        <v>3.0799999999997494E-6</v>
      </c>
      <c r="P211" s="1">
        <f>(CenW15_win!P211-CenW15_lin!P211)/100</f>
        <v>-8.4099999999978083E-5</v>
      </c>
      <c r="Q211" s="1">
        <f>(CenW15_win!Q211-CenW15_lin!Q211)/100</f>
        <v>-9.2800000000039512E-5</v>
      </c>
      <c r="R211" s="1">
        <f>(CenW15_win!R211-CenW15_lin!R211)/100</f>
        <v>-6.4000000000064005E-7</v>
      </c>
      <c r="S211" s="1">
        <f>(CenW15_win!S211-CenW15_lin!S211)/100</f>
        <v>-1.9800000000014252E-6</v>
      </c>
      <c r="T211" s="1">
        <f>(CenW15_win!T211-CenW15_lin!T211)/100</f>
        <v>0</v>
      </c>
      <c r="U211" s="1">
        <f>(CenW15_win!U211-CenW15_lin!U211)/100</f>
        <v>-3.9299999999997226E-4</v>
      </c>
      <c r="V211" s="1">
        <f>(CenW15_win!V211-CenW15_lin!V211)/100</f>
        <v>0</v>
      </c>
      <c r="W211" s="1">
        <f>(CenW15_win!W211-CenW15_lin!W211)/100</f>
        <v>-3.2899999999997933E-5</v>
      </c>
      <c r="X211" s="1">
        <f>(CenW15_win!X211-CenW15_lin!X211)/100</f>
        <v>-1.5900000000002024E-4</v>
      </c>
      <c r="Y211" s="1">
        <f>(CenW15_win!Y211-CenW15_lin!Y211)/100</f>
        <v>1.9070000000001032E-5</v>
      </c>
      <c r="Z211" s="1">
        <f>(CenW15_win!Z211-CenW15_lin!Z211)/100</f>
        <v>-7.860000000000866E-5</v>
      </c>
      <c r="AA211" s="1">
        <f>(CenW15_win!AA211-CenW15_lin!AA211)/100</f>
        <v>-2.1000000000000795E-4</v>
      </c>
      <c r="AB211" s="1">
        <f>(CenW15_win!AB211-CenW15_lin!AB211)/100</f>
        <v>-4.9999999999883467E-7</v>
      </c>
      <c r="AC211" s="1">
        <f>(CenW15_win!AC211-CenW15_lin!AC211)/100</f>
        <v>-7.3500000000015221E-6</v>
      </c>
      <c r="AD211" s="1">
        <f>(CenW15_win!AD211-CenW15_lin!AD211)/100</f>
        <v>2.3999999999912981E-7</v>
      </c>
      <c r="AE211" s="1">
        <f>(CenW15_win!AE211-CenW15_lin!AE211)/100</f>
        <v>1.6300000000010185E-2</v>
      </c>
      <c r="AF211" s="1">
        <f>(CenW15_win!AF211-CenW15_lin!AF211)/100</f>
        <v>0</v>
      </c>
      <c r="AG211" s="1">
        <f>(CenW15_win!AG211-CenW15_lin!AG211)/100</f>
        <v>1.2000000000078615E-6</v>
      </c>
      <c r="AH211" s="1">
        <f>(CenW15_win!AH211-CenW15_lin!AH211)/100</f>
        <v>0</v>
      </c>
      <c r="AI211" s="1">
        <f>(CenW15_win!AI211-CenW15_lin!AI211)/100</f>
        <v>0</v>
      </c>
      <c r="AJ211" s="1">
        <f>(CenW15_win!AJ211-CenW15_lin!AJ211)/100</f>
        <v>0</v>
      </c>
      <c r="AK211" s="1">
        <f>(CenW15_win!AK211-CenW15_lin!AK211)/100</f>
        <v>9.2000000000069796E-6</v>
      </c>
      <c r="AL211" s="1">
        <f>(CenW15_win!AL211-CenW15_lin!AL211)/100</f>
        <v>-3.7700000000000954E-4</v>
      </c>
      <c r="AM211" s="1">
        <f>(CenW15_win!AM211-CenW15_lin!AM211)/100</f>
        <v>-6.8999999999732605E-5</v>
      </c>
      <c r="AN211" s="1">
        <f>(CenW15_win!AN211-CenW15_lin!AN211)/100</f>
        <v>-2.7000000000043655E-5</v>
      </c>
      <c r="AO211" s="1">
        <f>(CenW15_win!AO211-CenW15_lin!AO211)/100</f>
        <v>-2.5799999999975398E-4</v>
      </c>
      <c r="AP211" s="1">
        <f>(CenW15_win!AP211-CenW15_lin!AP211)/100</f>
        <v>-1.2000000000000454E-4</v>
      </c>
      <c r="AQ211" s="1">
        <f>(CenW15_win!AQ211-CenW15_lin!AQ211)/100</f>
        <v>0</v>
      </c>
      <c r="AR211" s="1">
        <f>(CenW15_win!AR211-CenW15_lin!AR211)/100</f>
        <v>0</v>
      </c>
      <c r="AS211" s="1">
        <f>(CenW15_win!AS211-CenW15_lin!AS211)/100</f>
        <v>-7.299999999998974E-7</v>
      </c>
      <c r="AT211" s="1">
        <f>(CenW15_win!AT211-CenW15_lin!AT211)/100</f>
        <v>-2.2900000000003474E-6</v>
      </c>
      <c r="AU211" s="1">
        <f>(CenW15_win!AU211-CenW15_lin!AU211)/100</f>
        <v>-2.0000000000002654E-8</v>
      </c>
      <c r="AV211" s="1">
        <f>(CenW15_win!AV211-CenW15_lin!AV211)/100</f>
        <v>-1.0399999999997078E-5</v>
      </c>
      <c r="AW211" s="1">
        <f>(CenW15_win!AW211-CenW15_lin!AW211)/100</f>
        <v>-1.0000000000010001E-8</v>
      </c>
      <c r="AX211" s="1">
        <f>(CenW15_win!AX211-CenW15_lin!AX211)/100</f>
        <v>-1.7099999999992122E-5</v>
      </c>
      <c r="AY211" s="1">
        <f>(CenW15_win!AY211-CenW15_lin!AY211)/100</f>
        <v>-4.9999999999980615E-8</v>
      </c>
      <c r="AZ211" s="1">
        <f>(CenW15_win!AZ211-CenW15_lin!AZ211)/100</f>
        <v>0</v>
      </c>
      <c r="BA211" s="1">
        <f>(CenW15_win!BA211-CenW15_lin!BA211)/100</f>
        <v>3.358999999999668E-4</v>
      </c>
      <c r="BB211" s="1">
        <f>(CenW15_win!BB211-CenW15_lin!BB211)/100</f>
        <v>3.6030000000003781E-4</v>
      </c>
      <c r="BC211" s="1">
        <f>(CenW15_win!BC211-CenW15_lin!BC211)/100</f>
        <v>0</v>
      </c>
      <c r="BD211" s="1">
        <f>(CenW15_win!BD211-CenW15_lin!BD211)/100</f>
        <v>0</v>
      </c>
      <c r="BE211" s="1">
        <f>(CenW15_win!BE211-CenW15_lin!BE211)/100</f>
        <v>0</v>
      </c>
      <c r="BF211" s="1">
        <f>(CenW15_win!BF211-CenW15_lin!BF211)/100</f>
        <v>0</v>
      </c>
      <c r="BG211" s="1">
        <f>(CenW15_win!BG211-CenW15_lin!BG211)/100</f>
        <v>0</v>
      </c>
      <c r="BH211" s="1">
        <f>(CenW15_win!BH211-CenW15_lin!BH211)/100</f>
        <v>0</v>
      </c>
      <c r="BI211" s="1">
        <f>(CenW15_win!BI211-CenW15_lin!BI211)/100</f>
        <v>0</v>
      </c>
      <c r="BJ211" s="1">
        <f>(CenW15_win!BJ211-CenW15_lin!BJ211)/100</f>
        <v>0</v>
      </c>
      <c r="BK211" s="1">
        <f>(CenW15_win!BK211-CenW15_lin!BK211)/100</f>
        <v>0</v>
      </c>
      <c r="BL211" s="1">
        <f>(CenW15_win!BL211-CenW15_lin!BL211)/100</f>
        <v>0</v>
      </c>
      <c r="BM211" s="1">
        <f>(CenW15_win!BM211-CenW15_lin!BM211)/100</f>
        <v>0</v>
      </c>
      <c r="BN211" s="1">
        <f>(CenW15_win!BN211-CenW15_lin!BN211)/100</f>
        <v>0</v>
      </c>
      <c r="BO211" s="1">
        <f>(CenW15_win!BO211-CenW15_lin!BO211)/100</f>
        <v>0</v>
      </c>
      <c r="BP211" s="1">
        <f>(CenW15_win!BP211-CenW15_lin!BP211)/100</f>
        <v>0</v>
      </c>
      <c r="BQ211" s="1">
        <f>(CenW15_win!BQ211-CenW15_lin!BQ211)/100</f>
        <v>5.0000000000050006E-8</v>
      </c>
      <c r="BR211" s="1">
        <f>(CenW15_win!BR211-CenW15_lin!BR211)/100</f>
        <v>1.46000000000015E-3</v>
      </c>
      <c r="BS211" s="1">
        <f>(CenW15_win!BS211-CenW15_lin!BS211)/100</f>
        <v>1.720000000001164E-2</v>
      </c>
      <c r="BT211" s="1">
        <f>(CenW15_win!BT211-CenW15_lin!BT211)/100</f>
        <v>7.0000000000000614E-8</v>
      </c>
      <c r="BU211" s="1">
        <f>(CenW15_win!BU211-CenW15_lin!BU211)/100</f>
        <v>4.999999999999796E-8</v>
      </c>
      <c r="BV211" s="1">
        <f>(CenW15_win!BV211-CenW15_lin!BV211)/100</f>
        <v>2.3099999999987018E-6</v>
      </c>
      <c r="BW211" s="1">
        <f>(CenW15_win!BW211-CenW15_lin!BW211)/100</f>
        <v>2.5000000000000023E-6</v>
      </c>
      <c r="BX211" s="1">
        <f>(CenW15_win!BX211-CenW15_lin!BX211)/100</f>
        <v>-1.0710000000000441E-5</v>
      </c>
      <c r="BY211" s="1">
        <f>(CenW15_win!BY211-CenW15_lin!BY211)/100</f>
        <v>1.0690000000002086E-5</v>
      </c>
      <c r="BZ211" s="1">
        <f>(CenW15_win!BZ211-CenW15_lin!BZ211)/100</f>
        <v>-9.0900000000004866E-5</v>
      </c>
      <c r="CA211" s="1">
        <f>(CenW15_win!CA211-CenW15_lin!CA211)/100</f>
        <v>9.1399999999985932E-5</v>
      </c>
      <c r="CB211" s="1">
        <f>(CenW15_win!CB211-CenW15_lin!CB211)/100</f>
        <v>-5.4999999999960637E-6</v>
      </c>
      <c r="CC211" s="1">
        <f>(CenW15_win!CC211-CenW15_lin!CC211)/100</f>
        <v>8.1940000000000344E-5</v>
      </c>
      <c r="CD211" s="1">
        <f>(CenW15_win!CD211-CenW15_lin!CD211)/100</f>
        <v>-2.7899999999991822E-5</v>
      </c>
      <c r="CE211" s="1">
        <f>(CenW15_win!CE211-CenW15_lin!CE211)/100</f>
        <v>1.6745000000000009E-4</v>
      </c>
      <c r="CF211" s="1">
        <f>(CenW15_win!CF211-CenW15_lin!CF211)/100</f>
        <v>-7.299999999998974E-7</v>
      </c>
      <c r="CG211" s="1">
        <f>(CenW15_win!CG211-CenW15_lin!CG211)/100</f>
        <v>3.3810000000000783E-5</v>
      </c>
      <c r="CH211" s="1">
        <f>(CenW15_win!CH211-CenW15_lin!CH211)/100</f>
        <v>-4.4000000000039565E-5</v>
      </c>
      <c r="CI211" s="1">
        <f>(CenW15_win!CI211-CenW15_lin!CI211)/100</f>
        <v>1.3419999999999277E-3</v>
      </c>
      <c r="CJ211" s="1">
        <f>(CenW15_win!CJ211-CenW15_lin!CJ211)/100</f>
        <v>2.599999999990388E-6</v>
      </c>
      <c r="CK211" s="1">
        <f>(CenW15_win!CK211-CenW15_lin!CK211)/100</f>
        <v>1.3188999999999851E-3</v>
      </c>
      <c r="CL211" s="1">
        <f>(CenW15_win!CL211-CenW15_lin!CL211)/100</f>
        <v>1.6799999999989268E-4</v>
      </c>
      <c r="CM211" s="1">
        <f>(CenW15_win!CM211-CenW15_lin!CM211)/100</f>
        <v>1.2680000000000292E-2</v>
      </c>
      <c r="CN211" s="1">
        <f>(CenW15_win!CN211-CenW15_lin!CN211)/100</f>
        <v>9.0000000000367558E-8</v>
      </c>
      <c r="CO211" s="1">
        <f>(CenW15_win!CO211-CenW15_lin!CO211)/100</f>
        <v>2.5100000000009003E-5</v>
      </c>
      <c r="CP211" s="1">
        <f>(CenW15_win!CP211-CenW15_lin!CP211)/100</f>
        <v>9.2200000000097763E-6</v>
      </c>
      <c r="CQ211" s="1">
        <f>(CenW15_win!CQ211-CenW15_lin!CQ211)/100</f>
        <v>2.8899999999975989E-3</v>
      </c>
      <c r="CR211" s="1">
        <f>(CenW15_win!CR211-CenW15_lin!CR211)/100</f>
        <v>0</v>
      </c>
      <c r="CS211" s="1">
        <f>(CenW15_win!CS211-CenW15_lin!CS211)/100</f>
        <v>3.7000000000375622E-6</v>
      </c>
      <c r="CT211" s="1">
        <f>(CenW15_win!CT211-CenW15_lin!CT211)/100</f>
        <v>0</v>
      </c>
      <c r="CU211" s="1">
        <f>(CenW15_win!CU211-CenW15_lin!CU211)/100</f>
        <v>3.6999999999807186E-5</v>
      </c>
      <c r="CV211" s="1">
        <f>(CenW15_win!CV211-CenW15_lin!CV211)/100</f>
        <v>0</v>
      </c>
      <c r="CW211" s="1">
        <f>(CenW15_win!CW211-CenW15_lin!CW211)/100</f>
        <v>-4.3999999999995434E-7</v>
      </c>
      <c r="CX211" s="1">
        <f>(CenW15_win!CX211-CenW15_lin!CX211)/100</f>
        <v>-2.1699999999991169E-6</v>
      </c>
      <c r="CY211" s="1">
        <f>(CenW15_win!CY211-CenW15_lin!CY211)/100</f>
        <v>5.5000000000120511E-5</v>
      </c>
      <c r="CZ211" s="1">
        <f>(CenW15_win!CZ211-CenW15_lin!CZ211)/100</f>
        <v>0</v>
      </c>
    </row>
    <row r="212" spans="4:104" x14ac:dyDescent="0.3">
      <c r="D212" s="1">
        <f>(CenW15_win!D212-CenW15_lin!D212)/100</f>
        <v>-7.9999999999991187E-6</v>
      </c>
      <c r="E212" s="1">
        <f>(CenW15_win!E212-CenW15_lin!E212)/100</f>
        <v>-6.4700000000001979E-5</v>
      </c>
      <c r="F212" s="1">
        <f>(CenW15_win!F212-CenW15_lin!F212)/100</f>
        <v>1.9999999999953387E-6</v>
      </c>
      <c r="G212" s="1">
        <f>(CenW15_win!G212-CenW15_lin!G212)/100</f>
        <v>3.0000000000862667E-8</v>
      </c>
      <c r="H212" s="1">
        <f>(CenW15_win!H212-CenW15_lin!H212)/100</f>
        <v>1.0000000000287556E-8</v>
      </c>
      <c r="I212" s="1">
        <f>(CenW15_win!I212-CenW15_lin!I212)/100</f>
        <v>9.0000000000145523E-6</v>
      </c>
      <c r="J212" s="1">
        <f>(CenW15_win!J212-CenW15_lin!J212)/100</f>
        <v>0</v>
      </c>
      <c r="K212" s="1">
        <f>(CenW15_win!K212-CenW15_lin!K212)/100</f>
        <v>-4.220000000000823E-4</v>
      </c>
      <c r="L212" s="1">
        <f>(CenW15_win!L212-CenW15_lin!L212)/100</f>
        <v>4.5999999999990491E-7</v>
      </c>
      <c r="M212" s="1">
        <f>(CenW15_win!M212-CenW15_lin!M212)/100</f>
        <v>-3.3500000000010742E-5</v>
      </c>
      <c r="N212" s="1">
        <f>(CenW15_win!N212-CenW15_lin!N212)/100</f>
        <v>-1.5999999999998237E-5</v>
      </c>
      <c r="O212" s="1">
        <f>(CenW15_win!O212-CenW15_lin!O212)/100</f>
        <v>3.1899999999995819E-6</v>
      </c>
      <c r="P212" s="1">
        <f>(CenW15_win!P212-CenW15_lin!P212)/100</f>
        <v>-8.4300000000041568E-5</v>
      </c>
      <c r="Q212" s="1">
        <f>(CenW15_win!Q212-CenW15_lin!Q212)/100</f>
        <v>-9.2900000000000198E-5</v>
      </c>
      <c r="R212" s="1">
        <f>(CenW15_win!R212-CenW15_lin!R212)/100</f>
        <v>-6.3000000000035247E-7</v>
      </c>
      <c r="S212" s="1">
        <f>(CenW15_win!S212-CenW15_lin!S212)/100</f>
        <v>-2.1000000000004348E-6</v>
      </c>
      <c r="T212" s="1">
        <f>(CenW15_win!T212-CenW15_lin!T212)/100</f>
        <v>0</v>
      </c>
      <c r="U212" s="1">
        <f>(CenW15_win!U212-CenW15_lin!U212)/100</f>
        <v>-3.9400000000000546E-4</v>
      </c>
      <c r="V212" s="1">
        <f>(CenW15_win!V212-CenW15_lin!V212)/100</f>
        <v>2.1000000000000185E-7</v>
      </c>
      <c r="W212" s="1">
        <f>(CenW15_win!W212-CenW15_lin!W212)/100</f>
        <v>-3.2899999999997933E-5</v>
      </c>
      <c r="X212" s="1">
        <f>(CenW15_win!X212-CenW15_lin!X212)/100</f>
        <v>-1.5199999999992997E-4</v>
      </c>
      <c r="Y212" s="1">
        <f>(CenW15_win!Y212-CenW15_lin!Y212)/100</f>
        <v>1.8859999999998322E-5</v>
      </c>
      <c r="Z212" s="1">
        <f>(CenW15_win!Z212-CenW15_lin!Z212)/100</f>
        <v>-7.8899999999961775E-5</v>
      </c>
      <c r="AA212" s="1">
        <f>(CenW15_win!AA212-CenW15_lin!AA212)/100</f>
        <v>-2.1100000000004115E-4</v>
      </c>
      <c r="AB212" s="1">
        <f>(CenW15_win!AB212-CenW15_lin!AB212)/100</f>
        <v>-4.7000000000352318E-7</v>
      </c>
      <c r="AC212" s="1">
        <f>(CenW15_win!AC212-CenW15_lin!AC212)/100</f>
        <v>-8.7000000000170278E-7</v>
      </c>
      <c r="AD212" s="1">
        <f>(CenW15_win!AD212-CenW15_lin!AD212)/100</f>
        <v>1.6000000000016001E-7</v>
      </c>
      <c r="AE212" s="1">
        <f>(CenW15_win!AE212-CenW15_lin!AE212)/100</f>
        <v>1.6300000000010185E-2</v>
      </c>
      <c r="AF212" s="1">
        <f>(CenW15_win!AF212-CenW15_lin!AF212)/100</f>
        <v>0</v>
      </c>
      <c r="AG212" s="1">
        <f>(CenW15_win!AG212-CenW15_lin!AG212)/100</f>
        <v>8.0000000000524098E-7</v>
      </c>
      <c r="AH212" s="1">
        <f>(CenW15_win!AH212-CenW15_lin!AH212)/100</f>
        <v>0</v>
      </c>
      <c r="AI212" s="1">
        <f>(CenW15_win!AI212-CenW15_lin!AI212)/100</f>
        <v>0</v>
      </c>
      <c r="AJ212" s="1">
        <f>(CenW15_win!AJ212-CenW15_lin!AJ212)/100</f>
        <v>1.8999999999991246E-6</v>
      </c>
      <c r="AK212" s="1">
        <f>(CenW15_win!AK212-CenW15_lin!AK212)/100</f>
        <v>1.2499999999988632E-5</v>
      </c>
      <c r="AL212" s="1">
        <f>(CenW15_win!AL212-CenW15_lin!AL212)/100</f>
        <v>-4.6199999999998911E-4</v>
      </c>
      <c r="AM212" s="1">
        <f>(CenW15_win!AM212-CenW15_lin!AM212)/100</f>
        <v>-7.4999999999931784E-5</v>
      </c>
      <c r="AN212" s="1">
        <f>(CenW15_win!AN212-CenW15_lin!AN212)/100</f>
        <v>-3.0999999999892225E-5</v>
      </c>
      <c r="AO212" s="1">
        <f>(CenW15_win!AO212-CenW15_lin!AO212)/100</f>
        <v>-3.1399999999990767E-4</v>
      </c>
      <c r="AP212" s="1">
        <f>(CenW15_win!AP212-CenW15_lin!AP212)/100</f>
        <v>-1.4899999999997248E-4</v>
      </c>
      <c r="AQ212" s="1">
        <f>(CenW15_win!AQ212-CenW15_lin!AQ212)/100</f>
        <v>0</v>
      </c>
      <c r="AR212" s="1">
        <f>(CenW15_win!AR212-CenW15_lin!AR212)/100</f>
        <v>0</v>
      </c>
      <c r="AS212" s="1">
        <f>(CenW15_win!AS212-CenW15_lin!AS212)/100</f>
        <v>-1.4599999999997948E-6</v>
      </c>
      <c r="AT212" s="1">
        <f>(CenW15_win!AT212-CenW15_lin!AT212)/100</f>
        <v>-2.1899999999996923E-6</v>
      </c>
      <c r="AU212" s="1">
        <f>(CenW15_win!AU212-CenW15_lin!AU212)/100</f>
        <v>-9.9999999999926532E-9</v>
      </c>
      <c r="AV212" s="1">
        <f>(CenW15_win!AV212-CenW15_lin!AV212)/100</f>
        <v>-1.0100000000008436E-5</v>
      </c>
      <c r="AW212" s="1">
        <f>(CenW15_win!AW212-CenW15_lin!AW212)/100</f>
        <v>0</v>
      </c>
      <c r="AX212" s="1">
        <f>(CenW15_win!AX212-CenW15_lin!AX212)/100</f>
        <v>-1.7199999999988336E-5</v>
      </c>
      <c r="AY212" s="1">
        <f>(CenW15_win!AY212-CenW15_lin!AY212)/100</f>
        <v>-4.9999999999980615E-8</v>
      </c>
      <c r="AZ212" s="1">
        <f>(CenW15_win!AZ212-CenW15_lin!AZ212)/100</f>
        <v>0</v>
      </c>
      <c r="BA212" s="1">
        <f>(CenW15_win!BA212-CenW15_lin!BA212)/100</f>
        <v>4.1740000000004327E-4</v>
      </c>
      <c r="BB212" s="1">
        <f>(CenW15_win!BB212-CenW15_lin!BB212)/100</f>
        <v>4.4730000000001266E-4</v>
      </c>
      <c r="BC212" s="1">
        <f>(CenW15_win!BC212-CenW15_lin!BC212)/100</f>
        <v>0</v>
      </c>
      <c r="BD212" s="1">
        <f>(CenW15_win!BD212-CenW15_lin!BD212)/100</f>
        <v>0</v>
      </c>
      <c r="BE212" s="1">
        <f>(CenW15_win!BE212-CenW15_lin!BE212)/100</f>
        <v>0</v>
      </c>
      <c r="BF212" s="1">
        <f>(CenW15_win!BF212-CenW15_lin!BF212)/100</f>
        <v>0</v>
      </c>
      <c r="BG212" s="1">
        <f>(CenW15_win!BG212-CenW15_lin!BG212)/100</f>
        <v>0</v>
      </c>
      <c r="BH212" s="1">
        <f>(CenW15_win!BH212-CenW15_lin!BH212)/100</f>
        <v>0</v>
      </c>
      <c r="BI212" s="1">
        <f>(CenW15_win!BI212-CenW15_lin!BI212)/100</f>
        <v>0</v>
      </c>
      <c r="BJ212" s="1">
        <f>(CenW15_win!BJ212-CenW15_lin!BJ212)/100</f>
        <v>0</v>
      </c>
      <c r="BK212" s="1">
        <f>(CenW15_win!BK212-CenW15_lin!BK212)/100</f>
        <v>0</v>
      </c>
      <c r="BL212" s="1">
        <f>(CenW15_win!BL212-CenW15_lin!BL212)/100</f>
        <v>0</v>
      </c>
      <c r="BM212" s="1">
        <f>(CenW15_win!BM212-CenW15_lin!BM212)/100</f>
        <v>0</v>
      </c>
      <c r="BN212" s="1">
        <f>(CenW15_win!BN212-CenW15_lin!BN212)/100</f>
        <v>0</v>
      </c>
      <c r="BO212" s="1">
        <f>(CenW15_win!BO212-CenW15_lin!BO212)/100</f>
        <v>0</v>
      </c>
      <c r="BP212" s="1">
        <f>(CenW15_win!BP212-CenW15_lin!BP212)/100</f>
        <v>0</v>
      </c>
      <c r="BQ212" s="1">
        <f>(CenW15_win!BQ212-CenW15_lin!BQ212)/100</f>
        <v>1.2000000000012E-7</v>
      </c>
      <c r="BR212" s="1">
        <f>(CenW15_win!BR212-CenW15_lin!BR212)/100</f>
        <v>1.4529999999999177E-3</v>
      </c>
      <c r="BS212" s="1">
        <f>(CenW15_win!BS212-CenW15_lin!BS212)/100</f>
        <v>1.720000000001164E-2</v>
      </c>
      <c r="BT212" s="1">
        <f>(CenW15_win!BT212-CenW15_lin!BT212)/100</f>
        <v>4.0000000000005308E-8</v>
      </c>
      <c r="BU212" s="1">
        <f>(CenW15_win!BU212-CenW15_lin!BU212)/100</f>
        <v>3.000000000000181E-8</v>
      </c>
      <c r="BV212" s="1">
        <f>(CenW15_win!BV212-CenW15_lin!BV212)/100</f>
        <v>1.3300000000004974E-6</v>
      </c>
      <c r="BW212" s="1">
        <f>(CenW15_win!BW212-CenW15_lin!BW212)/100</f>
        <v>1.5600000000000336E-6</v>
      </c>
      <c r="BX212" s="1">
        <f>(CenW15_win!BX212-CenW15_lin!BX212)/100</f>
        <v>-1.0189999999998811E-5</v>
      </c>
      <c r="BY212" s="1">
        <f>(CenW15_win!BY212-CenW15_lin!BY212)/100</f>
        <v>1.0339999999999794E-5</v>
      </c>
      <c r="BZ212" s="1">
        <f>(CenW15_win!BZ212-CenW15_lin!BZ212)/100</f>
        <v>-8.6299999999965845E-5</v>
      </c>
      <c r="CA212" s="1">
        <f>(CenW15_win!CA212-CenW15_lin!CA212)/100</f>
        <v>8.8499999999989141E-5</v>
      </c>
      <c r="CB212" s="1">
        <f>(CenW15_win!CB212-CenW15_lin!CB212)/100</f>
        <v>-5.4800000000021498E-6</v>
      </c>
      <c r="CC212" s="1">
        <f>(CenW15_win!CC212-CenW15_lin!CC212)/100</f>
        <v>7.989000000000024E-5</v>
      </c>
      <c r="CD212" s="1">
        <f>(CenW15_win!CD212-CenW15_lin!CD212)/100</f>
        <v>-2.7699999999999393E-5</v>
      </c>
      <c r="CE212" s="1">
        <f>(CenW15_win!CE212-CenW15_lin!CE212)/100</f>
        <v>1.6329000000000037E-4</v>
      </c>
      <c r="CF212" s="1">
        <f>(CenW15_win!CF212-CenW15_lin!CF212)/100</f>
        <v>-7.4000000000018498E-7</v>
      </c>
      <c r="CG212" s="1">
        <f>(CenW15_win!CG212-CenW15_lin!CG212)/100</f>
        <v>3.3509999999998817E-5</v>
      </c>
      <c r="CH212" s="1">
        <f>(CenW15_win!CH212-CenW15_lin!CH212)/100</f>
        <v>-4.2600000000021507E-5</v>
      </c>
      <c r="CI212" s="1">
        <f>(CenW15_win!CI212-CenW15_lin!CI212)/100</f>
        <v>1.3329999999999132E-3</v>
      </c>
      <c r="CJ212" s="1">
        <f>(CenW15_win!CJ212-CenW15_lin!CJ212)/100</f>
        <v>2.3000000000017449E-6</v>
      </c>
      <c r="CK212" s="1">
        <f>(CenW15_win!CK212-CenW15_lin!CK212)/100</f>
        <v>1.3146000000000414E-3</v>
      </c>
      <c r="CL212" s="1">
        <f>(CenW15_win!CL212-CenW15_lin!CL212)/100</f>
        <v>1.6199999999997773E-4</v>
      </c>
      <c r="CM212" s="1">
        <f>(CenW15_win!CM212-CenW15_lin!CM212)/100</f>
        <v>1.2680000000000292E-2</v>
      </c>
      <c r="CN212" s="1">
        <f>(CenW15_win!CN212-CenW15_lin!CN212)/100</f>
        <v>1.0000000000010001E-7</v>
      </c>
      <c r="CO212" s="1">
        <f>(CenW15_win!CO212-CenW15_lin!CO212)/100</f>
        <v>2.5299999999930379E-5</v>
      </c>
      <c r="CP212" s="1">
        <f>(CenW15_win!CP212-CenW15_lin!CP212)/100</f>
        <v>9.1300000000060773E-6</v>
      </c>
      <c r="CQ212" s="1">
        <f>(CenW15_win!CQ212-CenW15_lin!CQ212)/100</f>
        <v>2.8899999999975989E-3</v>
      </c>
      <c r="CR212" s="1">
        <f>(CenW15_win!CR212-CenW15_lin!CR212)/100</f>
        <v>0</v>
      </c>
      <c r="CS212" s="1">
        <f>(CenW15_win!CS212-CenW15_lin!CS212)/100</f>
        <v>3.7000000000375622E-6</v>
      </c>
      <c r="CT212" s="1">
        <f>(CenW15_win!CT212-CenW15_lin!CT212)/100</f>
        <v>0</v>
      </c>
      <c r="CU212" s="1">
        <f>(CenW15_win!CU212-CenW15_lin!CU212)/100</f>
        <v>3.6999999999807186E-5</v>
      </c>
      <c r="CV212" s="1">
        <f>(CenW15_win!CV212-CenW15_lin!CV212)/100</f>
        <v>0</v>
      </c>
      <c r="CW212" s="1">
        <f>(CenW15_win!CW212-CenW15_lin!CW212)/100</f>
        <v>-6.1999999999999555E-7</v>
      </c>
      <c r="CX212" s="1">
        <f>(CenW15_win!CX212-CenW15_lin!CX212)/100</f>
        <v>-2.3799999999996045E-6</v>
      </c>
      <c r="CY212" s="1">
        <f>(CenW15_win!CY212-CenW15_lin!CY212)/100</f>
        <v>9.9000000000017965E-5</v>
      </c>
      <c r="CZ212" s="1">
        <f>(CenW15_win!CZ212-CenW15_lin!CZ212)/100</f>
        <v>0</v>
      </c>
    </row>
    <row r="213" spans="4:104" x14ac:dyDescent="0.3">
      <c r="D213" s="1">
        <f>(CenW15_win!D213-CenW15_lin!D213)/100</f>
        <v>-7.5299999999955962E-6</v>
      </c>
      <c r="E213" s="1">
        <f>(CenW15_win!E213-CenW15_lin!E213)/100</f>
        <v>-6.4799999999998187E-5</v>
      </c>
      <c r="F213" s="1">
        <f>(CenW15_win!F213-CenW15_lin!F213)/100</f>
        <v>2.2999999999839813E-6</v>
      </c>
      <c r="G213" s="1">
        <f>(CenW15_win!G213-CenW15_lin!G213)/100</f>
        <v>4.0000000000040003E-8</v>
      </c>
      <c r="H213" s="1">
        <f>(CenW15_win!H213-CenW15_lin!H213)/100</f>
        <v>1.0000000000287556E-8</v>
      </c>
      <c r="I213" s="1">
        <f>(CenW15_win!I213-CenW15_lin!I213)/100</f>
        <v>1.0199999999969123E-5</v>
      </c>
      <c r="J213" s="1">
        <f>(CenW15_win!J213-CenW15_lin!J213)/100</f>
        <v>0</v>
      </c>
      <c r="K213" s="1">
        <f>(CenW15_win!K213-CenW15_lin!K213)/100</f>
        <v>-4.230000000001155E-4</v>
      </c>
      <c r="L213" s="1">
        <f>(CenW15_win!L213-CenW15_lin!L213)/100</f>
        <v>4.5999999999990491E-7</v>
      </c>
      <c r="M213" s="1">
        <f>(CenW15_win!M213-CenW15_lin!M213)/100</f>
        <v>-3.3399999999978999E-5</v>
      </c>
      <c r="N213" s="1">
        <f>(CenW15_win!N213-CenW15_lin!N213)/100</f>
        <v>-1.5000000000000568E-5</v>
      </c>
      <c r="O213" s="1">
        <f>(CenW15_win!O213-CenW15_lin!O213)/100</f>
        <v>3.2799999999988395E-6</v>
      </c>
      <c r="P213" s="1">
        <f>(CenW15_win!P213-CenW15_lin!P213)/100</f>
        <v>-8.4500000000033997E-5</v>
      </c>
      <c r="Q213" s="1">
        <f>(CenW15_win!Q213-CenW15_lin!Q213)/100</f>
        <v>-9.2900000000000198E-5</v>
      </c>
      <c r="R213" s="1">
        <f>(CenW15_win!R213-CenW15_lin!R213)/100</f>
        <v>-6.0999999999977743E-7</v>
      </c>
      <c r="S213" s="1">
        <f>(CenW15_win!S213-CenW15_lin!S213)/100</f>
        <v>-1.9199999999996996E-6</v>
      </c>
      <c r="T213" s="1">
        <f>(CenW15_win!T213-CenW15_lin!T213)/100</f>
        <v>0</v>
      </c>
      <c r="U213" s="1">
        <f>(CenW15_win!U213-CenW15_lin!U213)/100</f>
        <v>-3.9099999999990585E-4</v>
      </c>
      <c r="V213" s="1">
        <f>(CenW15_win!V213-CenW15_lin!V213)/100</f>
        <v>2.1000000000000185E-7</v>
      </c>
      <c r="W213" s="1">
        <f>(CenW15_win!W213-CenW15_lin!W213)/100</f>
        <v>-3.2399999999981333E-5</v>
      </c>
      <c r="X213" s="1">
        <f>(CenW15_win!X213-CenW15_lin!X213)/100</f>
        <v>-1.3899999999992475E-4</v>
      </c>
      <c r="Y213" s="1">
        <f>(CenW15_win!Y213-CenW15_lin!Y213)/100</f>
        <v>1.9910000000002982E-5</v>
      </c>
      <c r="Z213" s="1">
        <f>(CenW15_win!Z213-CenW15_lin!Z213)/100</f>
        <v>-7.8099999999992059E-5</v>
      </c>
      <c r="AA213" s="1">
        <f>(CenW15_win!AA213-CenW15_lin!AA213)/100</f>
        <v>-2.0700000000005049E-4</v>
      </c>
      <c r="AB213" s="1">
        <f>(CenW15_win!AB213-CenW15_lin!AB213)/100</f>
        <v>4.9000000000187784E-7</v>
      </c>
      <c r="AC213" s="1">
        <f>(CenW15_win!AC213-CenW15_lin!AC213)/100</f>
        <v>-2.3999999999979594E-6</v>
      </c>
      <c r="AD213" s="1">
        <f>(CenW15_win!AD213-CenW15_lin!AD213)/100</f>
        <v>2.5999999999970491E-7</v>
      </c>
      <c r="AE213" s="1">
        <f>(CenW15_win!AE213-CenW15_lin!AE213)/100</f>
        <v>1.640000000001237E-2</v>
      </c>
      <c r="AF213" s="1">
        <f>(CenW15_win!AF213-CenW15_lin!AF213)/100</f>
        <v>0</v>
      </c>
      <c r="AG213" s="1">
        <f>(CenW15_win!AG213-CenW15_lin!AG213)/100</f>
        <v>1.3000000000040758E-6</v>
      </c>
      <c r="AH213" s="1">
        <f>(CenW15_win!AH213-CenW15_lin!AH213)/100</f>
        <v>0</v>
      </c>
      <c r="AI213" s="1">
        <f>(CenW15_win!AI213-CenW15_lin!AI213)/100</f>
        <v>0</v>
      </c>
      <c r="AJ213" s="1">
        <f>(CenW15_win!AJ213-CenW15_lin!AJ213)/100</f>
        <v>-5.0000000001659833E-7</v>
      </c>
      <c r="AK213" s="1">
        <f>(CenW15_win!AK213-CenW15_lin!AK213)/100</f>
        <v>8.5999999999586401E-6</v>
      </c>
      <c r="AL213" s="1">
        <f>(CenW15_win!AL213-CenW15_lin!AL213)/100</f>
        <v>-7.4799999999999758E-4</v>
      </c>
      <c r="AM213" s="1">
        <f>(CenW15_win!AM213-CenW15_lin!AM213)/100</f>
        <v>-4.199999999997317E-5</v>
      </c>
      <c r="AN213" s="1">
        <f>(CenW15_win!AN213-CenW15_lin!AN213)/100</f>
        <v>-1.6899999999964165E-5</v>
      </c>
      <c r="AO213" s="1">
        <f>(CenW15_win!AO213-CenW15_lin!AO213)/100</f>
        <v>-4.5379999999994424E-4</v>
      </c>
      <c r="AP213" s="1">
        <f>(CenW15_win!AP213-CenW15_lin!AP213)/100</f>
        <v>-2.9400000000002536E-4</v>
      </c>
      <c r="AQ213" s="1">
        <f>(CenW15_win!AQ213-CenW15_lin!AQ213)/100</f>
        <v>0</v>
      </c>
      <c r="AR213" s="1">
        <f>(CenW15_win!AR213-CenW15_lin!AR213)/100</f>
        <v>0</v>
      </c>
      <c r="AS213" s="1">
        <f>(CenW15_win!AS213-CenW15_lin!AS213)/100</f>
        <v>-4.4999999999850714E-7</v>
      </c>
      <c r="AT213" s="1">
        <f>(CenW15_win!AT213-CenW15_lin!AT213)/100</f>
        <v>-2.0600000000015049E-6</v>
      </c>
      <c r="AU213" s="1">
        <f>(CenW15_win!AU213-CenW15_lin!AU213)/100</f>
        <v>-9.9999999999926532E-9</v>
      </c>
      <c r="AV213" s="1">
        <f>(CenW15_win!AV213-CenW15_lin!AV213)/100</f>
        <v>-9.8000000000020288E-6</v>
      </c>
      <c r="AW213" s="1">
        <f>(CenW15_win!AW213-CenW15_lin!AW213)/100</f>
        <v>0</v>
      </c>
      <c r="AX213" s="1">
        <f>(CenW15_win!AX213-CenW15_lin!AX213)/100</f>
        <v>-1.6899999999999693E-5</v>
      </c>
      <c r="AY213" s="1">
        <f>(CenW15_win!AY213-CenW15_lin!AY213)/100</f>
        <v>-2.9999999999960617E-8</v>
      </c>
      <c r="AZ213" s="1">
        <f>(CenW15_win!AZ213-CenW15_lin!AZ213)/100</f>
        <v>0</v>
      </c>
      <c r="BA213" s="1">
        <f>(CenW15_win!BA213-CenW15_lin!BA213)/100</f>
        <v>7.2269999999988958E-4</v>
      </c>
      <c r="BB213" s="1">
        <f>(CenW15_win!BB213-CenW15_lin!BB213)/100</f>
        <v>7.3770000000010331E-4</v>
      </c>
      <c r="BC213" s="1">
        <f>(CenW15_win!BC213-CenW15_lin!BC213)/100</f>
        <v>0</v>
      </c>
      <c r="BD213" s="1">
        <f>(CenW15_win!BD213-CenW15_lin!BD213)/100</f>
        <v>0</v>
      </c>
      <c r="BE213" s="1">
        <f>(CenW15_win!BE213-CenW15_lin!BE213)/100</f>
        <v>0</v>
      </c>
      <c r="BF213" s="1">
        <f>(CenW15_win!BF213-CenW15_lin!BF213)/100</f>
        <v>0</v>
      </c>
      <c r="BG213" s="1">
        <f>(CenW15_win!BG213-CenW15_lin!BG213)/100</f>
        <v>0</v>
      </c>
      <c r="BH213" s="1">
        <f>(CenW15_win!BH213-CenW15_lin!BH213)/100</f>
        <v>0</v>
      </c>
      <c r="BI213" s="1">
        <f>(CenW15_win!BI213-CenW15_lin!BI213)/100</f>
        <v>0</v>
      </c>
      <c r="BJ213" s="1">
        <f>(CenW15_win!BJ213-CenW15_lin!BJ213)/100</f>
        <v>0</v>
      </c>
      <c r="BK213" s="1">
        <f>(CenW15_win!BK213-CenW15_lin!BK213)/100</f>
        <v>0</v>
      </c>
      <c r="BL213" s="1">
        <f>(CenW15_win!BL213-CenW15_lin!BL213)/100</f>
        <v>0</v>
      </c>
      <c r="BM213" s="1">
        <f>(CenW15_win!BM213-CenW15_lin!BM213)/100</f>
        <v>0</v>
      </c>
      <c r="BN213" s="1">
        <f>(CenW15_win!BN213-CenW15_lin!BN213)/100</f>
        <v>0</v>
      </c>
      <c r="BO213" s="1">
        <f>(CenW15_win!BO213-CenW15_lin!BO213)/100</f>
        <v>0</v>
      </c>
      <c r="BP213" s="1">
        <f>(CenW15_win!BP213-CenW15_lin!BP213)/100</f>
        <v>0</v>
      </c>
      <c r="BQ213" s="1">
        <f>(CenW15_win!BQ213-CenW15_lin!BQ213)/100</f>
        <v>-2.0700000000006824E-6</v>
      </c>
      <c r="BR213" s="1">
        <f>(CenW15_win!BR213-CenW15_lin!BR213)/100</f>
        <v>1.4480000000000358E-3</v>
      </c>
      <c r="BS213" s="1">
        <f>(CenW15_win!BS213-CenW15_lin!BS213)/100</f>
        <v>1.7199999999993453E-2</v>
      </c>
      <c r="BT213" s="1">
        <f>(CenW15_win!BT213-CenW15_lin!BT213)/100</f>
        <v>1.9999999999985306E-8</v>
      </c>
      <c r="BU213" s="1">
        <f>(CenW15_win!BU213-CenW15_lin!BU213)/100</f>
        <v>2.0000000000000487E-8</v>
      </c>
      <c r="BV213" s="1">
        <f>(CenW15_win!BV213-CenW15_lin!BV213)/100</f>
        <v>4.7999999999936987E-7</v>
      </c>
      <c r="BW213" s="1">
        <f>(CenW15_win!BW213-CenW15_lin!BW213)/100</f>
        <v>1.0399999999999994E-6</v>
      </c>
      <c r="BX213" s="1">
        <f>(CenW15_win!BX213-CenW15_lin!BX213)/100</f>
        <v>-9.6899999999999767E-6</v>
      </c>
      <c r="BY213" s="1">
        <f>(CenW15_win!BY213-CenW15_lin!BY213)/100</f>
        <v>1.0079999999998979E-5</v>
      </c>
      <c r="BZ213" s="1">
        <f>(CenW15_win!BZ213-CenW15_lin!BZ213)/100</f>
        <v>-8.1900000000025843E-5</v>
      </c>
      <c r="CA213" s="1">
        <f>(CenW15_win!CA213-CenW15_lin!CA213)/100</f>
        <v>8.6399999999997587E-5</v>
      </c>
      <c r="CB213" s="1">
        <f>(CenW15_win!CB213-CenW15_lin!CB213)/100</f>
        <v>-5.3999999999998492E-6</v>
      </c>
      <c r="CC213" s="1">
        <f>(CenW15_win!CC213-CenW15_lin!CC213)/100</f>
        <v>7.8160000000000458E-5</v>
      </c>
      <c r="CD213" s="1">
        <f>(CenW15_win!CD213-CenW15_lin!CD213)/100</f>
        <v>-2.7200000000000556E-5</v>
      </c>
      <c r="CE213" s="1">
        <f>(CenW15_win!CE213-CenW15_lin!CE213)/100</f>
        <v>1.5973000000000015E-4</v>
      </c>
      <c r="CF213" s="1">
        <f>(CenW15_win!CF213-CenW15_lin!CF213)/100</f>
        <v>-7.4000000000018498E-7</v>
      </c>
      <c r="CG213" s="1">
        <f>(CenW15_win!CG213-CenW15_lin!CG213)/100</f>
        <v>3.3250000000002441E-5</v>
      </c>
      <c r="CH213" s="1">
        <f>(CenW15_win!CH213-CenW15_lin!CH213)/100</f>
        <v>-4.1599999999988312E-5</v>
      </c>
      <c r="CI213" s="1">
        <f>(CenW15_win!CI213-CenW15_lin!CI213)/100</f>
        <v>1.3200000000000501E-3</v>
      </c>
      <c r="CJ213" s="1">
        <f>(CenW15_win!CJ213-CenW15_lin!CJ213)/100</f>
        <v>2.0999999999915532E-6</v>
      </c>
      <c r="CK213" s="1">
        <f>(CenW15_win!CK213-CenW15_lin!CK213)/100</f>
        <v>1.3105000000000189E-3</v>
      </c>
      <c r="CL213" s="1">
        <f>(CenW15_win!CL213-CenW15_lin!CL213)/100</f>
        <v>1.5599999999977855E-4</v>
      </c>
      <c r="CM213" s="1">
        <f>(CenW15_win!CM213-CenW15_lin!CM213)/100</f>
        <v>1.2680000000000292E-2</v>
      </c>
      <c r="CN213" s="1">
        <f>(CenW15_win!CN213-CenW15_lin!CN213)/100</f>
        <v>8.9999999999812447E-8</v>
      </c>
      <c r="CO213" s="1">
        <f>(CenW15_win!CO213-CenW15_lin!CO213)/100</f>
        <v>2.5400000000104226E-5</v>
      </c>
      <c r="CP213" s="1">
        <f>(CenW15_win!CP213-CenW15_lin!CP213)/100</f>
        <v>9.0100000000070678E-6</v>
      </c>
      <c r="CQ213" s="1">
        <f>(CenW15_win!CQ213-CenW15_lin!CQ213)/100</f>
        <v>2.8999999999996364E-3</v>
      </c>
      <c r="CR213" s="1">
        <f>(CenW15_win!CR213-CenW15_lin!CR213)/100</f>
        <v>0</v>
      </c>
      <c r="CS213" s="1">
        <f>(CenW15_win!CS213-CenW15_lin!CS213)/100</f>
        <v>3.7000000000375622E-6</v>
      </c>
      <c r="CT213" s="1">
        <f>(CenW15_win!CT213-CenW15_lin!CT213)/100</f>
        <v>0</v>
      </c>
      <c r="CU213" s="1">
        <f>(CenW15_win!CU213-CenW15_lin!CU213)/100</f>
        <v>3.6999999999807186E-5</v>
      </c>
      <c r="CV213" s="1">
        <f>(CenW15_win!CV213-CenW15_lin!CV213)/100</f>
        <v>0</v>
      </c>
      <c r="CW213" s="1">
        <f>(CenW15_win!CW213-CenW15_lin!CW213)/100</f>
        <v>-1.07999999999997E-6</v>
      </c>
      <c r="CX213" s="1">
        <f>(CenW15_win!CX213-CenW15_lin!CX213)/100</f>
        <v>-1.3500000000021828E-6</v>
      </c>
      <c r="CY213" s="1">
        <f>(CenW15_win!CY213-CenW15_lin!CY213)/100</f>
        <v>1.1299999999991428E-4</v>
      </c>
      <c r="CZ213" s="1">
        <f>(CenW15_win!CZ213-CenW15_lin!CZ213)/100</f>
        <v>0</v>
      </c>
    </row>
    <row r="214" spans="4:104" x14ac:dyDescent="0.3">
      <c r="D214" s="1">
        <f>(CenW15_win!D214-CenW15_lin!D214)/100</f>
        <v>-7.1500000000046529E-6</v>
      </c>
      <c r="E214" s="1">
        <f>(CenW15_win!E214-CenW15_lin!E214)/100</f>
        <v>-6.4900000000029929E-5</v>
      </c>
      <c r="F214" s="1">
        <f>(CenW15_win!F214-CenW15_lin!F214)/100</f>
        <v>2.4999999999764099E-6</v>
      </c>
      <c r="G214" s="1">
        <f>(CenW15_win!G214-CenW15_lin!G214)/100</f>
        <v>5.0000000000327561E-8</v>
      </c>
      <c r="H214" s="1">
        <f>(CenW15_win!H214-CenW15_lin!H214)/100</f>
        <v>1.0000000000287556E-8</v>
      </c>
      <c r="I214" s="1">
        <f>(CenW15_win!I214-CenW15_lin!I214)/100</f>
        <v>1.1299999999963007E-5</v>
      </c>
      <c r="J214" s="1">
        <f>(CenW15_win!J214-CenW15_lin!J214)/100</f>
        <v>0</v>
      </c>
      <c r="K214" s="1">
        <f>(CenW15_win!K214-CenW15_lin!K214)/100</f>
        <v>-4.2399999999986448E-4</v>
      </c>
      <c r="L214" s="1">
        <f>(CenW15_win!L214-CenW15_lin!L214)/100</f>
        <v>4.5999999999990491E-7</v>
      </c>
      <c r="M214" s="1">
        <f>(CenW15_win!M214-CenW15_lin!M214)/100</f>
        <v>-3.3400000000014527E-5</v>
      </c>
      <c r="N214" s="1">
        <f>(CenW15_win!N214-CenW15_lin!N214)/100</f>
        <v>-1.4299999999991542E-5</v>
      </c>
      <c r="O214" s="1">
        <f>(CenW15_win!O214-CenW15_lin!O214)/100</f>
        <v>3.3400000000005648E-6</v>
      </c>
      <c r="P214" s="1">
        <f>(CenW15_win!P214-CenW15_lin!P214)/100</f>
        <v>-8.4700000000026426E-5</v>
      </c>
      <c r="Q214" s="1">
        <f>(CenW15_win!Q214-CenW15_lin!Q214)/100</f>
        <v>-9.2900000000000198E-5</v>
      </c>
      <c r="R214" s="1">
        <f>(CenW15_win!R214-CenW15_lin!R214)/100</f>
        <v>-6.000000000006001E-7</v>
      </c>
      <c r="S214" s="1">
        <f>(CenW15_win!S214-CenW15_lin!S214)/100</f>
        <v>-1.7500000000003623E-6</v>
      </c>
      <c r="T214" s="1">
        <f>(CenW15_win!T214-CenW15_lin!T214)/100</f>
        <v>0</v>
      </c>
      <c r="U214" s="1">
        <f>(CenW15_win!U214-CenW15_lin!U214)/100</f>
        <v>-3.8799999999980625E-4</v>
      </c>
      <c r="V214" s="1">
        <f>(CenW15_win!V214-CenW15_lin!V214)/100</f>
        <v>2.1000000000000185E-7</v>
      </c>
      <c r="W214" s="1">
        <f>(CenW15_win!W214-CenW15_lin!W214)/100</f>
        <v>-3.1899999999964732E-5</v>
      </c>
      <c r="X214" s="1">
        <f>(CenW15_win!X214-CenW15_lin!X214)/100</f>
        <v>-1.2600000000006161E-4</v>
      </c>
      <c r="Y214" s="1">
        <f>(CenW15_win!Y214-CenW15_lin!Y214)/100</f>
        <v>2.0910000000000652E-5</v>
      </c>
      <c r="Z214" s="1">
        <f>(CenW15_win!Z214-CenW15_lin!Z214)/100</f>
        <v>-7.749999999994373E-5</v>
      </c>
      <c r="AA214" s="1">
        <f>(CenW15_win!AA214-CenW15_lin!AA214)/100</f>
        <v>-2.0399999999995088E-4</v>
      </c>
      <c r="AB214" s="1">
        <f>(CenW15_win!AB214-CenW15_lin!AB214)/100</f>
        <v>1.2800000000012801E-6</v>
      </c>
      <c r="AC214" s="1">
        <f>(CenW15_win!AC214-CenW15_lin!AC214)/100</f>
        <v>1.1060000000000514E-5</v>
      </c>
      <c r="AD214" s="1">
        <f>(CenW15_win!AD214-CenW15_lin!AD214)/100</f>
        <v>3.7999999999982494E-7</v>
      </c>
      <c r="AE214" s="1">
        <f>(CenW15_win!AE214-CenW15_lin!AE214)/100</f>
        <v>1.639999999999418E-2</v>
      </c>
      <c r="AF214" s="1">
        <f>(CenW15_win!AF214-CenW15_lin!AF214)/100</f>
        <v>0</v>
      </c>
      <c r="AG214" s="1">
        <f>(CenW15_win!AG214-CenW15_lin!AG214)/100</f>
        <v>1.8999999999991246E-6</v>
      </c>
      <c r="AH214" s="1">
        <f>(CenW15_win!AH214-CenW15_lin!AH214)/100</f>
        <v>0</v>
      </c>
      <c r="AI214" s="1">
        <f>(CenW15_win!AI214-CenW15_lin!AI214)/100</f>
        <v>0</v>
      </c>
      <c r="AJ214" s="1">
        <f>(CenW15_win!AJ214-CenW15_lin!AJ214)/100</f>
        <v>-4.2000000000186335E-6</v>
      </c>
      <c r="AK214" s="1">
        <f>(CenW15_win!AK214-CenW15_lin!AK214)/100</f>
        <v>2.3000000000195089E-6</v>
      </c>
      <c r="AL214" s="1">
        <f>(CenW15_win!AL214-CenW15_lin!AL214)/100</f>
        <v>-4.9769999999995209E-4</v>
      </c>
      <c r="AM214" s="1">
        <f>(CenW15_win!AM214-CenW15_lin!AM214)/100</f>
        <v>-7.9999999999813547E-6</v>
      </c>
      <c r="AN214" s="1">
        <f>(CenW15_win!AN214-CenW15_lin!AN214)/100</f>
        <v>-3.2000000000209639E-6</v>
      </c>
      <c r="AO214" s="1">
        <f>(CenW15_win!AO214-CenW15_lin!AO214)/100</f>
        <v>-2.6899999999983491E-4</v>
      </c>
      <c r="AP214" s="1">
        <f>(CenW15_win!AP214-CenW15_lin!AP214)/100</f>
        <v>-2.2900000000007027E-4</v>
      </c>
      <c r="AQ214" s="1">
        <f>(CenW15_win!AQ214-CenW15_lin!AQ214)/100</f>
        <v>0</v>
      </c>
      <c r="AR214" s="1">
        <f>(CenW15_win!AR214-CenW15_lin!AR214)/100</f>
        <v>0</v>
      </c>
      <c r="AS214" s="1">
        <f>(CenW15_win!AS214-CenW15_lin!AS214)/100</f>
        <v>-3.100000000011427E-7</v>
      </c>
      <c r="AT214" s="1">
        <f>(CenW15_win!AT214-CenW15_lin!AT214)/100</f>
        <v>-1.9599999999986294E-6</v>
      </c>
      <c r="AU214" s="1">
        <f>(CenW15_win!AU214-CenW15_lin!AU214)/100</f>
        <v>-9.9999999999926532E-9</v>
      </c>
      <c r="AV214" s="1">
        <f>(CenW15_win!AV214-CenW15_lin!AV214)/100</f>
        <v>-9.4999999999956231E-6</v>
      </c>
      <c r="AW214" s="1">
        <f>(CenW15_win!AW214-CenW15_lin!AW214)/100</f>
        <v>2.0000000000020002E-8</v>
      </c>
      <c r="AX214" s="1">
        <f>(CenW15_win!AX214-CenW15_lin!AX214)/100</f>
        <v>-1.6800000000003478E-5</v>
      </c>
      <c r="AY214" s="1">
        <f>(CenW15_win!AY214-CenW15_lin!AY214)/100</f>
        <v>-2.0000000000020002E-8</v>
      </c>
      <c r="AZ214" s="1">
        <f>(CenW15_win!AZ214-CenW15_lin!AZ214)/100</f>
        <v>-1.6999999999999655E-7</v>
      </c>
      <c r="BA214" s="1">
        <f>(CenW15_win!BA214-CenW15_lin!BA214)/100</f>
        <v>4.9300000000002337E-4</v>
      </c>
      <c r="BB214" s="1">
        <f>(CenW15_win!BB214-CenW15_lin!BB214)/100</f>
        <v>5.1429999999996312E-4</v>
      </c>
      <c r="BC214" s="1">
        <f>(CenW15_win!BC214-CenW15_lin!BC214)/100</f>
        <v>0</v>
      </c>
      <c r="BD214" s="1">
        <f>(CenW15_win!BD214-CenW15_lin!BD214)/100</f>
        <v>0</v>
      </c>
      <c r="BE214" s="1">
        <f>(CenW15_win!BE214-CenW15_lin!BE214)/100</f>
        <v>0</v>
      </c>
      <c r="BF214" s="1">
        <f>(CenW15_win!BF214-CenW15_lin!BF214)/100</f>
        <v>0</v>
      </c>
      <c r="BG214" s="1">
        <f>(CenW15_win!BG214-CenW15_lin!BG214)/100</f>
        <v>0</v>
      </c>
      <c r="BH214" s="1">
        <f>(CenW15_win!BH214-CenW15_lin!BH214)/100</f>
        <v>0</v>
      </c>
      <c r="BI214" s="1">
        <f>(CenW15_win!BI214-CenW15_lin!BI214)/100</f>
        <v>0</v>
      </c>
      <c r="BJ214" s="1">
        <f>(CenW15_win!BJ214-CenW15_lin!BJ214)/100</f>
        <v>0</v>
      </c>
      <c r="BK214" s="1">
        <f>(CenW15_win!BK214-CenW15_lin!BK214)/100</f>
        <v>0</v>
      </c>
      <c r="BL214" s="1">
        <f>(CenW15_win!BL214-CenW15_lin!BL214)/100</f>
        <v>0</v>
      </c>
      <c r="BM214" s="1">
        <f>(CenW15_win!BM214-CenW15_lin!BM214)/100</f>
        <v>0</v>
      </c>
      <c r="BN214" s="1">
        <f>(CenW15_win!BN214-CenW15_lin!BN214)/100</f>
        <v>0</v>
      </c>
      <c r="BO214" s="1">
        <f>(CenW15_win!BO214-CenW15_lin!BO214)/100</f>
        <v>1.4795000000000113E-4</v>
      </c>
      <c r="BP214" s="1">
        <f>(CenW15_win!BP214-CenW15_lin!BP214)/100</f>
        <v>0</v>
      </c>
      <c r="BQ214" s="1">
        <f>(CenW15_win!BQ214-CenW15_lin!BQ214)/100</f>
        <v>-1.9199999999996996E-6</v>
      </c>
      <c r="BR214" s="1">
        <f>(CenW15_win!BR214-CenW15_lin!BR214)/100</f>
        <v>1.4390000000000214E-3</v>
      </c>
      <c r="BS214" s="1">
        <f>(CenW15_win!BS214-CenW15_lin!BS214)/100</f>
        <v>1.7199999999993453E-2</v>
      </c>
      <c r="BT214" s="1">
        <f>(CenW15_win!BT214-CenW15_lin!BT214)/100</f>
        <v>1.0000000000010001E-8</v>
      </c>
      <c r="BU214" s="1">
        <f>(CenW15_win!BU214-CenW15_lin!BU214)/100</f>
        <v>1.0000000000000243E-8</v>
      </c>
      <c r="BV214" s="1">
        <f>(CenW15_win!BV214-CenW15_lin!BV214)/100</f>
        <v>5.9999999999504891E-8</v>
      </c>
      <c r="BW214" s="1">
        <f>(CenW15_win!BW214-CenW15_lin!BW214)/100</f>
        <v>5.3999999999998498E-7</v>
      </c>
      <c r="BX214" s="1">
        <f>(CenW15_win!BX214-CenW15_lin!BX214)/100</f>
        <v>-9.1999999999980993E-6</v>
      </c>
      <c r="BY214" s="1">
        <f>(CenW15_win!BY214-CenW15_lin!BY214)/100</f>
        <v>9.6800000000007984E-6</v>
      </c>
      <c r="BZ214" s="1">
        <f>(CenW15_win!BZ214-CenW15_lin!BZ214)/100</f>
        <v>-7.7200000000026136E-5</v>
      </c>
      <c r="CA214" s="1">
        <f>(CenW15_win!CA214-CenW15_lin!CA214)/100</f>
        <v>8.3099999999998171E-5</v>
      </c>
      <c r="CB214" s="1">
        <f>(CenW15_win!CB214-CenW15_lin!CB214)/100</f>
        <v>-5.3599999999942583E-6</v>
      </c>
      <c r="CC214" s="1">
        <f>(CenW15_win!CC214-CenW15_lin!CC214)/100</f>
        <v>7.5430000000000218E-5</v>
      </c>
      <c r="CD214" s="1">
        <f>(CenW15_win!CD214-CenW15_lin!CD214)/100</f>
        <v>-2.6999999999990367E-5</v>
      </c>
      <c r="CE214" s="1">
        <f>(CenW15_win!CE214-CenW15_lin!CE214)/100</f>
        <v>1.5415999999999987E-4</v>
      </c>
      <c r="CF214" s="1">
        <f>(CenW15_win!CF214-CenW15_lin!CF214)/100</f>
        <v>-7.3999999999907473E-7</v>
      </c>
      <c r="CG214" s="1">
        <f>(CenW15_win!CG214-CenW15_lin!CG214)/100</f>
        <v>3.286000000000122E-5</v>
      </c>
      <c r="CH214" s="1">
        <f>(CenW15_win!CH214-CenW15_lin!CH214)/100</f>
        <v>-4.0800000000018596E-5</v>
      </c>
      <c r="CI214" s="1">
        <f>(CenW15_win!CI214-CenW15_lin!CI214)/100</f>
        <v>1.2760000000000104E-3</v>
      </c>
      <c r="CJ214" s="1">
        <f>(CenW15_win!CJ214-CenW15_lin!CJ214)/100</f>
        <v>1.7999999999851468E-6</v>
      </c>
      <c r="CK214" s="1">
        <f>(CenW15_win!CK214-CenW15_lin!CK214)/100</f>
        <v>1.3046999999998831E-3</v>
      </c>
      <c r="CL214" s="1">
        <f>(CenW15_win!CL214-CenW15_lin!CL214)/100</f>
        <v>1.4999999999986357E-4</v>
      </c>
      <c r="CM214" s="1">
        <f>(CenW15_win!CM214-CenW15_lin!CM214)/100</f>
        <v>1.2699999999999817E-2</v>
      </c>
      <c r="CN214" s="1">
        <f>(CenW15_win!CN214-CenW15_lin!CN214)/100</f>
        <v>9.0000000000367558E-8</v>
      </c>
      <c r="CO214" s="1">
        <f>(CenW15_win!CO214-CenW15_lin!CO214)/100</f>
        <v>2.5800000000089084E-5</v>
      </c>
      <c r="CP214" s="1">
        <f>(CenW15_win!CP214-CenW15_lin!CP214)/100</f>
        <v>8.9199999999856065E-6</v>
      </c>
      <c r="CQ214" s="1">
        <f>(CenW15_win!CQ214-CenW15_lin!CQ214)/100</f>
        <v>2.8899999999975989E-3</v>
      </c>
      <c r="CR214" s="1">
        <f>(CenW15_win!CR214-CenW15_lin!CR214)/100</f>
        <v>0</v>
      </c>
      <c r="CS214" s="1">
        <f>(CenW15_win!CS214-CenW15_lin!CS214)/100</f>
        <v>3.7000000000375622E-6</v>
      </c>
      <c r="CT214" s="1">
        <f>(CenW15_win!CT214-CenW15_lin!CT214)/100</f>
        <v>0</v>
      </c>
      <c r="CU214" s="1">
        <f>(CenW15_win!CU214-CenW15_lin!CU214)/100</f>
        <v>3.700000000037562E-5</v>
      </c>
      <c r="CV214" s="1">
        <f>(CenW15_win!CV214-CenW15_lin!CV214)/100</f>
        <v>0</v>
      </c>
      <c r="CW214" s="1">
        <f>(CenW15_win!CW214-CenW15_lin!CW214)/100</f>
        <v>-5.1000000000002434E-7</v>
      </c>
      <c r="CX214" s="1">
        <f>(CenW15_win!CX214-CenW15_lin!CX214)/100</f>
        <v>-1.3400000000007851E-6</v>
      </c>
      <c r="CY214" s="1">
        <f>(CenW15_win!CY214-CenW15_lin!CY214)/100</f>
        <v>0</v>
      </c>
      <c r="CZ214" s="1">
        <f>(CenW15_win!CZ214-CenW15_lin!CZ214)/100</f>
        <v>0</v>
      </c>
    </row>
    <row r="215" spans="4:104" x14ac:dyDescent="0.3">
      <c r="D215" s="1">
        <f>(CenW15_win!D215-CenW15_lin!D215)/100</f>
        <v>-6.7900000000076235E-6</v>
      </c>
      <c r="E215" s="1">
        <f>(CenW15_win!E215-CenW15_lin!E215)/100</f>
        <v>-6.4899999999994408E-5</v>
      </c>
      <c r="F215" s="1">
        <f>(CenW15_win!F215-CenW15_lin!F215)/100</f>
        <v>2.7000000000043656E-6</v>
      </c>
      <c r="G215" s="1">
        <f>(CenW15_win!G215-CenW15_lin!G215)/100</f>
        <v>5.0000000000327561E-8</v>
      </c>
      <c r="H215" s="1">
        <f>(CenW15_win!H215-CenW15_lin!H215)/100</f>
        <v>2.0000000000020002E-8</v>
      </c>
      <c r="I215" s="1">
        <f>(CenW15_win!I215-CenW15_lin!I215)/100</f>
        <v>1.2400000000027943E-5</v>
      </c>
      <c r="J215" s="1">
        <f>(CenW15_win!J215-CenW15_lin!J215)/100</f>
        <v>0</v>
      </c>
      <c r="K215" s="1">
        <f>(CenW15_win!K215-CenW15_lin!K215)/100</f>
        <v>-4.2399999999986448E-4</v>
      </c>
      <c r="L215" s="1">
        <f>(CenW15_win!L215-CenW15_lin!L215)/100</f>
        <v>4.5999999999990491E-7</v>
      </c>
      <c r="M215" s="1">
        <f>(CenW15_win!M215-CenW15_lin!M215)/100</f>
        <v>-3.3399999999978999E-5</v>
      </c>
      <c r="N215" s="1">
        <f>(CenW15_win!N215-CenW15_lin!N215)/100</f>
        <v>-1.3499999999986301E-5</v>
      </c>
      <c r="O215" s="1">
        <f>(CenW15_win!O215-CenW15_lin!O215)/100</f>
        <v>3.3700000000003171E-6</v>
      </c>
      <c r="P215" s="1">
        <f>(CenW15_win!P215-CenW15_lin!P215)/100</f>
        <v>-8.4800000000058169E-5</v>
      </c>
      <c r="Q215" s="1">
        <f>(CenW15_win!Q215-CenW15_lin!Q215)/100</f>
        <v>-9.2700000000007783E-5</v>
      </c>
      <c r="R215" s="1">
        <f>(CenW15_win!R215-CenW15_lin!R215)/100</f>
        <v>-5.6000000000056003E-7</v>
      </c>
      <c r="S215" s="1">
        <f>(CenW15_win!S215-CenW15_lin!S215)/100</f>
        <v>-1.48000000000037E-6</v>
      </c>
      <c r="T215" s="1">
        <f>(CenW15_win!T215-CenW15_lin!T215)/100</f>
        <v>0</v>
      </c>
      <c r="U215" s="1">
        <f>(CenW15_win!U215-CenW15_lin!U215)/100</f>
        <v>-3.8199999999989132E-4</v>
      </c>
      <c r="V215" s="1">
        <f>(CenW15_win!V215-CenW15_lin!V215)/100</f>
        <v>2.1000000000000185E-7</v>
      </c>
      <c r="W215" s="1">
        <f>(CenW15_win!W215-CenW15_lin!W215)/100</f>
        <v>-3.1199999999991238E-5</v>
      </c>
      <c r="X215" s="1">
        <f>(CenW15_win!X215-CenW15_lin!X215)/100</f>
        <v>-1.1300000000005639E-4</v>
      </c>
      <c r="Y215" s="1">
        <f>(CenW15_win!Y215-CenW15_lin!Y215)/100</f>
        <v>2.1949999999995028E-5</v>
      </c>
      <c r="Z215" s="1">
        <f>(CenW15_win!Z215-CenW15_lin!Z215)/100</f>
        <v>-7.6299999999989156E-5</v>
      </c>
      <c r="AA215" s="1">
        <f>(CenW15_win!AA215-CenW15_lin!AA215)/100</f>
        <v>-1.9899999999992702E-4</v>
      </c>
      <c r="AB215" s="1">
        <f>(CenW15_win!AB215-CenW15_lin!AB215)/100</f>
        <v>2.260000000000595E-6</v>
      </c>
      <c r="AC215" s="1">
        <f>(CenW15_win!AC215-CenW15_lin!AC215)/100</f>
        <v>4.189999999999472E-6</v>
      </c>
      <c r="AD215" s="1">
        <f>(CenW15_win!AD215-CenW15_lin!AD215)/100</f>
        <v>5.2999999999969741E-7</v>
      </c>
      <c r="AE215" s="1">
        <f>(CenW15_win!AE215-CenW15_lin!AE215)/100</f>
        <v>1.639999999999418E-2</v>
      </c>
      <c r="AF215" s="1">
        <f>(CenW15_win!AF215-CenW15_lin!AF215)/100</f>
        <v>0</v>
      </c>
      <c r="AG215" s="1">
        <f>(CenW15_win!AG215-CenW15_lin!AG215)/100</f>
        <v>2.599999999990388E-6</v>
      </c>
      <c r="AH215" s="1">
        <f>(CenW15_win!AH215-CenW15_lin!AH215)/100</f>
        <v>0</v>
      </c>
      <c r="AI215" s="1">
        <f>(CenW15_win!AI215-CenW15_lin!AI215)/100</f>
        <v>0</v>
      </c>
      <c r="AJ215" s="1">
        <f>(CenW15_win!AJ215-CenW15_lin!AJ215)/100</f>
        <v>-6.099999999982231E-6</v>
      </c>
      <c r="AK215" s="1">
        <f>(CenW15_win!AK215-CenW15_lin!AK215)/100</f>
        <v>-3.9999999998485694E-7</v>
      </c>
      <c r="AL215" s="1">
        <f>(CenW15_win!AL215-CenW15_lin!AL215)/100</f>
        <v>-8.3200000000118737E-5</v>
      </c>
      <c r="AM215" s="1">
        <f>(CenW15_win!AM215-CenW15_lin!AM215)/100</f>
        <v>2.900000000011005E-5</v>
      </c>
      <c r="AN215" s="1">
        <f>(CenW15_win!AN215-CenW15_lin!AN215)/100</f>
        <v>1.1699999999876809E-5</v>
      </c>
      <c r="AO215" s="1">
        <f>(CenW15_win!AO215-CenW15_lin!AO215)/100</f>
        <v>-2.4999999999977263E-5</v>
      </c>
      <c r="AP215" s="1">
        <f>(CenW15_win!AP215-CenW15_lin!AP215)/100</f>
        <v>-5.8999999999969077E-5</v>
      </c>
      <c r="AQ215" s="1">
        <f>(CenW15_win!AQ215-CenW15_lin!AQ215)/100</f>
        <v>0</v>
      </c>
      <c r="AR215" s="1">
        <f>(CenW15_win!AR215-CenW15_lin!AR215)/100</f>
        <v>0</v>
      </c>
      <c r="AS215" s="1">
        <f>(CenW15_win!AS215-CenW15_lin!AS215)/100</f>
        <v>8.0000000000080007E-8</v>
      </c>
      <c r="AT215" s="1">
        <f>(CenW15_win!AT215-CenW15_lin!AT215)/100</f>
        <v>-1.8600000000001948E-6</v>
      </c>
      <c r="AU215" s="1">
        <f>(CenW15_win!AU215-CenW15_lin!AU215)/100</f>
        <v>-9.9999999999926532E-9</v>
      </c>
      <c r="AV215" s="1">
        <f>(CenW15_win!AV215-CenW15_lin!AV215)/100</f>
        <v>-9.2000000000069796E-6</v>
      </c>
      <c r="AW215" s="1">
        <f>(CenW15_win!AW215-CenW15_lin!AW215)/100</f>
        <v>4.0000000000040003E-8</v>
      </c>
      <c r="AX215" s="1">
        <f>(CenW15_win!AX215-CenW15_lin!AX215)/100</f>
        <v>-1.6600000000011049E-5</v>
      </c>
      <c r="AY215" s="1">
        <f>(CenW15_win!AY215-CenW15_lin!AY215)/100</f>
        <v>-1.0000000000010001E-8</v>
      </c>
      <c r="AZ215" s="1">
        <f>(CenW15_win!AZ215-CenW15_lin!AZ215)/100</f>
        <v>0</v>
      </c>
      <c r="BA215" s="1">
        <f>(CenW15_win!BA215-CenW15_lin!BA215)/100</f>
        <v>1.0080000000000311E-4</v>
      </c>
      <c r="BB215" s="1">
        <f>(CenW15_win!BB215-CenW15_lin!BB215)/100</f>
        <v>1.1749999999999261E-4</v>
      </c>
      <c r="BC215" s="1">
        <f>(CenW15_win!BC215-CenW15_lin!BC215)/100</f>
        <v>0</v>
      </c>
      <c r="BD215" s="1">
        <f>(CenW15_win!BD215-CenW15_lin!BD215)/100</f>
        <v>0</v>
      </c>
      <c r="BE215" s="1">
        <f>(CenW15_win!BE215-CenW15_lin!BE215)/100</f>
        <v>0</v>
      </c>
      <c r="BF215" s="1">
        <f>(CenW15_win!BF215-CenW15_lin!BF215)/100</f>
        <v>0</v>
      </c>
      <c r="BG215" s="1">
        <f>(CenW15_win!BG215-CenW15_lin!BG215)/100</f>
        <v>0</v>
      </c>
      <c r="BH215" s="1">
        <f>(CenW15_win!BH215-CenW15_lin!BH215)/100</f>
        <v>0</v>
      </c>
      <c r="BI215" s="1">
        <f>(CenW15_win!BI215-CenW15_lin!BI215)/100</f>
        <v>0</v>
      </c>
      <c r="BJ215" s="1">
        <f>(CenW15_win!BJ215-CenW15_lin!BJ215)/100</f>
        <v>0</v>
      </c>
      <c r="BK215" s="1">
        <f>(CenW15_win!BK215-CenW15_lin!BK215)/100</f>
        <v>0</v>
      </c>
      <c r="BL215" s="1">
        <f>(CenW15_win!BL215-CenW15_lin!BL215)/100</f>
        <v>0</v>
      </c>
      <c r="BM215" s="1">
        <f>(CenW15_win!BM215-CenW15_lin!BM215)/100</f>
        <v>0</v>
      </c>
      <c r="BN215" s="1">
        <f>(CenW15_win!BN215-CenW15_lin!BN215)/100</f>
        <v>0</v>
      </c>
      <c r="BO215" s="1">
        <f>(CenW15_win!BO215-CenW15_lin!BO215)/100</f>
        <v>0</v>
      </c>
      <c r="BP215" s="1">
        <f>(CenW15_win!BP215-CenW15_lin!BP215)/100</f>
        <v>0</v>
      </c>
      <c r="BQ215" s="1">
        <f>(CenW15_win!BQ215-CenW15_lin!BQ215)/100</f>
        <v>-6.0000000000025313E-8</v>
      </c>
      <c r="BR215" s="1">
        <f>(CenW15_win!BR215-CenW15_lin!BR215)/100</f>
        <v>1.4350000000001729E-3</v>
      </c>
      <c r="BS215" s="1">
        <f>(CenW15_win!BS215-CenW15_lin!BS215)/100</f>
        <v>1.720000000001164E-2</v>
      </c>
      <c r="BT215" s="1">
        <f>(CenW15_win!BT215-CenW15_lin!BT215)/100</f>
        <v>0</v>
      </c>
      <c r="BU215" s="1">
        <f>(CenW15_win!BU215-CenW15_lin!BU215)/100</f>
        <v>1.0000000000000243E-8</v>
      </c>
      <c r="BV215" s="1">
        <f>(CenW15_win!BV215-CenW15_lin!BV215)/100</f>
        <v>6.9999999999792455E-8</v>
      </c>
      <c r="BW215" s="1">
        <f>(CenW15_win!BW215-CenW15_lin!BW215)/100</f>
        <v>3.9000000000000839E-7</v>
      </c>
      <c r="BX215" s="1">
        <f>(CenW15_win!BX215-CenW15_lin!BX215)/100</f>
        <v>-8.840000000001069E-6</v>
      </c>
      <c r="BY215" s="1">
        <f>(CenW15_win!BY215-CenW15_lin!BY215)/100</f>
        <v>9.5099999999992415E-6</v>
      </c>
      <c r="BZ215" s="1">
        <f>(CenW15_win!BZ215-CenW15_lin!BZ215)/100</f>
        <v>-7.3300000000031679E-5</v>
      </c>
      <c r="CA215" s="1">
        <f>(CenW15_win!CA215-CenW15_lin!CA215)/100</f>
        <v>8.2100000000000505E-5</v>
      </c>
      <c r="CB215" s="1">
        <f>(CenW15_win!CB215-CenW15_lin!CB215)/100</f>
        <v>-5.3400000000003444E-6</v>
      </c>
      <c r="CC215" s="1">
        <f>(CenW15_win!CC215-CenW15_lin!CC215)/100</f>
        <v>7.4110000000000007E-5</v>
      </c>
      <c r="CD215" s="1">
        <f>(CenW15_win!CD215-CenW15_lin!CD215)/100</f>
        <v>-2.6900000000011916E-5</v>
      </c>
      <c r="CE215" s="1">
        <f>(CenW15_win!CE215-CenW15_lin!CE215)/100</f>
        <v>1.5145999999999994E-4</v>
      </c>
      <c r="CF215" s="1">
        <f>(CenW15_win!CF215-CenW15_lin!CF215)/100</f>
        <v>-7.4000000000018498E-7</v>
      </c>
      <c r="CG215" s="1">
        <f>(CenW15_win!CG215-CenW15_lin!CG215)/100</f>
        <v>3.2659999999999914E-5</v>
      </c>
      <c r="CH215" s="1">
        <f>(CenW15_win!CH215-CenW15_lin!CH215)/100</f>
        <v>-4.0400000000033745E-5</v>
      </c>
      <c r="CI215" s="1">
        <f>(CenW15_win!CI215-CenW15_lin!CI215)/100</f>
        <v>1.2579999999999814E-3</v>
      </c>
      <c r="CJ215" s="1">
        <f>(CenW15_win!CJ215-CenW15_lin!CJ215)/100</f>
        <v>1.7000000000066962E-6</v>
      </c>
      <c r="CK215" s="1">
        <f>(CenW15_win!CK215-CenW15_lin!CK215)/100</f>
        <v>1.3017999999999574E-3</v>
      </c>
      <c r="CL215" s="1">
        <f>(CenW15_win!CL215-CenW15_lin!CL215)/100</f>
        <v>1.4600000000001501E-4</v>
      </c>
      <c r="CM215" s="1">
        <f>(CenW15_win!CM215-CenW15_lin!CM215)/100</f>
        <v>1.2690000000002328E-2</v>
      </c>
      <c r="CN215" s="1">
        <f>(CenW15_win!CN215-CenW15_lin!CN215)/100</f>
        <v>8.9999999999812447E-8</v>
      </c>
      <c r="CO215" s="1">
        <f>(CenW15_win!CO215-CenW15_lin!CO215)/100</f>
        <v>2.5800000000089084E-5</v>
      </c>
      <c r="CP215" s="1">
        <f>(CenW15_win!CP215-CenW15_lin!CP215)/100</f>
        <v>8.8099999999968765E-6</v>
      </c>
      <c r="CQ215" s="1">
        <f>(CenW15_win!CQ215-CenW15_lin!CQ215)/100</f>
        <v>2.8999999999996364E-3</v>
      </c>
      <c r="CR215" s="1">
        <f>(CenW15_win!CR215-CenW15_lin!CR215)/100</f>
        <v>0</v>
      </c>
      <c r="CS215" s="1">
        <f>(CenW15_win!CS215-CenW15_lin!CS215)/100</f>
        <v>3.7000000000375622E-6</v>
      </c>
      <c r="CT215" s="1">
        <f>(CenW15_win!CT215-CenW15_lin!CT215)/100</f>
        <v>0</v>
      </c>
      <c r="CU215" s="1">
        <f>(CenW15_win!CU215-CenW15_lin!CU215)/100</f>
        <v>3.700000000037562E-5</v>
      </c>
      <c r="CV215" s="1">
        <f>(CenW15_win!CV215-CenW15_lin!CV215)/100</f>
        <v>0</v>
      </c>
      <c r="CW215" s="1">
        <f>(CenW15_win!CW215-CenW15_lin!CW215)/100</f>
        <v>3.1999999999997306E-7</v>
      </c>
      <c r="CX215" s="1">
        <f>(CenW15_win!CX215-CenW15_lin!CX215)/100</f>
        <v>-6.1000000000005493E-7</v>
      </c>
      <c r="CY215" s="1">
        <f>(CenW15_win!CY215-CenW15_lin!CY215)/100</f>
        <v>3.999999999848569E-6</v>
      </c>
      <c r="CZ215" s="1">
        <f>(CenW15_win!CZ215-CenW15_lin!CZ215)/100</f>
        <v>0</v>
      </c>
    </row>
    <row r="216" spans="4:104" x14ac:dyDescent="0.3">
      <c r="D216" s="1">
        <f>(CenW15_win!D216-CenW15_lin!D216)/100</f>
        <v>-6.4300000000017121E-6</v>
      </c>
      <c r="E216" s="1">
        <f>(CenW15_win!E216-CenW15_lin!E216)/100</f>
        <v>-6.4899999999994408E-5</v>
      </c>
      <c r="F216" s="1">
        <f>(CenW15_win!F216-CenW15_lin!F216)/100</f>
        <v>2.8000000000005797E-6</v>
      </c>
      <c r="G216" s="1">
        <f>(CenW15_win!G216-CenW15_lin!G216)/100</f>
        <v>6.0000000000615113E-8</v>
      </c>
      <c r="H216" s="1">
        <f>(CenW15_win!H216-CenW15_lin!H216)/100</f>
        <v>2.0000000000020002E-8</v>
      </c>
      <c r="I216" s="1">
        <f>(CenW15_win!I216-CenW15_lin!I216)/100</f>
        <v>1.3300000000100454E-5</v>
      </c>
      <c r="J216" s="1">
        <f>(CenW15_win!J216-CenW15_lin!J216)/100</f>
        <v>0</v>
      </c>
      <c r="K216" s="1">
        <f>(CenW15_win!K216-CenW15_lin!K216)/100</f>
        <v>-4.2500000000018191E-4</v>
      </c>
      <c r="L216" s="1">
        <f>(CenW15_win!L216-CenW15_lin!L216)/100</f>
        <v>4.5999999999990491E-7</v>
      </c>
      <c r="M216" s="1">
        <f>(CenW15_win!M216-CenW15_lin!M216)/100</f>
        <v>-3.3300000000018313E-5</v>
      </c>
      <c r="N216" s="1">
        <f>(CenW15_win!N216-CenW15_lin!N216)/100</f>
        <v>-1.2799999999995038E-5</v>
      </c>
      <c r="O216" s="1">
        <f>(CenW15_win!O216-CenW15_lin!O216)/100</f>
        <v>3.3499999999997422E-6</v>
      </c>
      <c r="P216" s="1">
        <f>(CenW15_win!P216-CenW15_lin!P216)/100</f>
        <v>-8.4900000000018855E-5</v>
      </c>
      <c r="Q216" s="1">
        <f>(CenW15_win!Q216-CenW15_lin!Q216)/100</f>
        <v>-9.2399999999983611E-5</v>
      </c>
      <c r="R216" s="1">
        <f>(CenW15_win!R216-CenW15_lin!R216)/100</f>
        <v>-5.3000000000080765E-7</v>
      </c>
      <c r="S216" s="1">
        <f>(CenW15_win!S216-CenW15_lin!S216)/100</f>
        <v>-1.2900000000004575E-6</v>
      </c>
      <c r="T216" s="1">
        <f>(CenW15_win!T216-CenW15_lin!T216)/100</f>
        <v>0</v>
      </c>
      <c r="U216" s="1">
        <f>(CenW15_win!U216-CenW15_lin!U216)/100</f>
        <v>-3.7499999999994314E-4</v>
      </c>
      <c r="V216" s="1">
        <f>(CenW15_win!V216-CenW15_lin!V216)/100</f>
        <v>2.1000000000000185E-7</v>
      </c>
      <c r="W216" s="1">
        <f>(CenW15_win!W216-CenW15_lin!W216)/100</f>
        <v>-3.0199999999993565E-5</v>
      </c>
      <c r="X216" s="1">
        <f>(CenW15_win!X216-CenW15_lin!X216)/100</f>
        <v>-1.0000000000005117E-4</v>
      </c>
      <c r="Y216" s="1">
        <f>(CenW15_win!Y216-CenW15_lin!Y216)/100</f>
        <v>2.2830000000002572E-5</v>
      </c>
      <c r="Z216" s="1">
        <f>(CenW15_win!Z216-CenW15_lin!Z216)/100</f>
        <v>-7.4899999999971097E-5</v>
      </c>
      <c r="AA216" s="1">
        <f>(CenW15_win!AA216-CenW15_lin!AA216)/100</f>
        <v>-1.9299999999986995E-4</v>
      </c>
      <c r="AB216" s="1">
        <f>(CenW15_win!AB216-CenW15_lin!AB216)/100</f>
        <v>3.2599999999982641E-6</v>
      </c>
      <c r="AC216" s="1">
        <f>(CenW15_win!AC216-CenW15_lin!AC216)/100</f>
        <v>5.2999999999991945E-6</v>
      </c>
      <c r="AD216" s="1">
        <f>(CenW15_win!AD216-CenW15_lin!AD216)/100</f>
        <v>6.7999999999956987E-7</v>
      </c>
      <c r="AE216" s="1">
        <f>(CenW15_win!AE216-CenW15_lin!AE216)/100</f>
        <v>1.640000000001237E-2</v>
      </c>
      <c r="AF216" s="1">
        <f>(CenW15_win!AF216-CenW15_lin!AF216)/100</f>
        <v>0</v>
      </c>
      <c r="AG216" s="1">
        <f>(CenW15_win!AG216-CenW15_lin!AG216)/100</f>
        <v>3.3999999999956289E-6</v>
      </c>
      <c r="AH216" s="1">
        <f>(CenW15_win!AH216-CenW15_lin!AH216)/100</f>
        <v>0</v>
      </c>
      <c r="AI216" s="1">
        <f>(CenW15_win!AI216-CenW15_lin!AI216)/100</f>
        <v>0</v>
      </c>
      <c r="AJ216" s="1">
        <f>(CenW15_win!AJ216-CenW15_lin!AJ216)/100</f>
        <v>-7.2000000000116413E-6</v>
      </c>
      <c r="AK216" s="1">
        <f>(CenW15_win!AK216-CenW15_lin!AK216)/100</f>
        <v>-1.600000000010482E-6</v>
      </c>
      <c r="AL216" s="1">
        <f>(CenW15_win!AL216-CenW15_lin!AL216)/100</f>
        <v>-1.0080000000002087E-4</v>
      </c>
      <c r="AM216" s="1">
        <f>(CenW15_win!AM216-CenW15_lin!AM216)/100</f>
        <v>-8.2999999999344703E-6</v>
      </c>
      <c r="AN216" s="1">
        <f>(CenW15_win!AN216-CenW15_lin!AN216)/100</f>
        <v>-3.2999999999816509E-6</v>
      </c>
      <c r="AO216" s="1">
        <f>(CenW15_win!AO216-CenW15_lin!AO216)/100</f>
        <v>-4.7799999999966759E-5</v>
      </c>
      <c r="AP216" s="1">
        <f>(CenW15_win!AP216-CenW15_lin!AP216)/100</f>
        <v>-5.3000000000018588E-5</v>
      </c>
      <c r="AQ216" s="1">
        <f>(CenW15_win!AQ216-CenW15_lin!AQ216)/100</f>
        <v>0</v>
      </c>
      <c r="AR216" s="1">
        <f>(CenW15_win!AR216-CenW15_lin!AR216)/100</f>
        <v>0</v>
      </c>
      <c r="AS216" s="1">
        <f>(CenW15_win!AS216-CenW15_lin!AS216)/100</f>
        <v>-6.9999999999792455E-8</v>
      </c>
      <c r="AT216" s="1">
        <f>(CenW15_win!AT216-CenW15_lin!AT216)/100</f>
        <v>-3.38999999999956E-5</v>
      </c>
      <c r="AU216" s="1">
        <f>(CenW15_win!AU216-CenW15_lin!AU216)/100</f>
        <v>-1.8999999999991247E-7</v>
      </c>
      <c r="AV216" s="1">
        <f>(CenW15_win!AV216-CenW15_lin!AV216)/100</f>
        <v>-4.1099999999971712E-5</v>
      </c>
      <c r="AW216" s="1">
        <f>(CenW15_win!AW216-CenW15_lin!AW216)/100</f>
        <v>-1.4000000000014001E-7</v>
      </c>
      <c r="AX216" s="1">
        <f>(CenW15_win!AX216-CenW15_lin!AX216)/100</f>
        <v>-4.8399999999944046E-5</v>
      </c>
      <c r="AY216" s="1">
        <f>(CenW15_win!AY216-CenW15_lin!AY216)/100</f>
        <v>-1.8999999999991247E-7</v>
      </c>
      <c r="AZ216" s="1">
        <f>(CenW15_win!AZ216-CenW15_lin!AZ216)/100</f>
        <v>0</v>
      </c>
      <c r="BA216" s="1">
        <f>(CenW15_win!BA216-CenW15_lin!BA216)/100</f>
        <v>9.5799999999997002E-5</v>
      </c>
      <c r="BB216" s="1">
        <f>(CenW15_win!BB216-CenW15_lin!BB216)/100</f>
        <v>1.0370000000001767E-4</v>
      </c>
      <c r="BC216" s="1">
        <f>(CenW15_win!BC216-CenW15_lin!BC216)/100</f>
        <v>0</v>
      </c>
      <c r="BD216" s="1">
        <f>(CenW15_win!BD216-CenW15_lin!BD216)/100</f>
        <v>0</v>
      </c>
      <c r="BE216" s="1">
        <f>(CenW15_win!BE216-CenW15_lin!BE216)/100</f>
        <v>0</v>
      </c>
      <c r="BF216" s="1">
        <f>(CenW15_win!BF216-CenW15_lin!BF216)/100</f>
        <v>0</v>
      </c>
      <c r="BG216" s="1">
        <f>(CenW15_win!BG216-CenW15_lin!BG216)/100</f>
        <v>0</v>
      </c>
      <c r="BH216" s="1">
        <f>(CenW15_win!BH216-CenW15_lin!BH216)/100</f>
        <v>0</v>
      </c>
      <c r="BI216" s="1">
        <f>(CenW15_win!BI216-CenW15_lin!BI216)/100</f>
        <v>0</v>
      </c>
      <c r="BJ216" s="1">
        <f>(CenW15_win!BJ216-CenW15_lin!BJ216)/100</f>
        <v>0</v>
      </c>
      <c r="BK216" s="1">
        <f>(CenW15_win!BK216-CenW15_lin!BK216)/100</f>
        <v>0</v>
      </c>
      <c r="BL216" s="1">
        <f>(CenW15_win!BL216-CenW15_lin!BL216)/100</f>
        <v>0</v>
      </c>
      <c r="BM216" s="1">
        <f>(CenW15_win!BM216-CenW15_lin!BM216)/100</f>
        <v>0</v>
      </c>
      <c r="BN216" s="1">
        <f>(CenW15_win!BN216-CenW15_lin!BN216)/100</f>
        <v>0</v>
      </c>
      <c r="BO216" s="1">
        <f>(CenW15_win!BO216-CenW15_lin!BO216)/100</f>
        <v>0</v>
      </c>
      <c r="BP216" s="1">
        <f>(CenW15_win!BP216-CenW15_lin!BP216)/100</f>
        <v>0</v>
      </c>
      <c r="BQ216" s="1">
        <f>(CenW15_win!BQ216-CenW15_lin!BQ216)/100</f>
        <v>-3.9999999999970613E-8</v>
      </c>
      <c r="BR216" s="1">
        <f>(CenW15_win!BR216-CenW15_lin!BR216)/100</f>
        <v>1.4320000000000732E-3</v>
      </c>
      <c r="BS216" s="1">
        <f>(CenW15_win!BS216-CenW15_lin!BS216)/100</f>
        <v>1.7099999999991268E-2</v>
      </c>
      <c r="BT216" s="1">
        <f>(CenW15_win!BT216-CenW15_lin!BT216)/100</f>
        <v>0</v>
      </c>
      <c r="BU216" s="1">
        <f>(CenW15_win!BU216-CenW15_lin!BU216)/100</f>
        <v>9.9999999999991581E-9</v>
      </c>
      <c r="BV216" s="1">
        <f>(CenW15_win!BV216-CenW15_lin!BV216)/100</f>
        <v>1.0000000000287556E-8</v>
      </c>
      <c r="BW216" s="1">
        <f>(CenW15_win!BW216-CenW15_lin!BW216)/100</f>
        <v>3.2999999999998308E-7</v>
      </c>
      <c r="BX216" s="1">
        <f>(CenW15_win!BX216-CenW15_lin!BX216)/100</f>
        <v>-8.6500000000011572E-6</v>
      </c>
      <c r="BY216" s="1">
        <f>(CenW15_win!BY216-CenW15_lin!BY216)/100</f>
        <v>9.4400000000005584E-6</v>
      </c>
      <c r="BZ216" s="1">
        <f>(CenW15_win!BZ216-CenW15_lin!BZ216)/100</f>
        <v>-7.069999999998799E-5</v>
      </c>
      <c r="CA216" s="1">
        <f>(CenW15_win!CA216-CenW15_lin!CA216)/100</f>
        <v>8.1899999999990308E-5</v>
      </c>
      <c r="CB216" s="1">
        <f>(CenW15_win!CB216-CenW15_lin!CB216)/100</f>
        <v>-5.3699999999956558E-6</v>
      </c>
      <c r="CC216" s="1">
        <f>(CenW15_win!CC216-CenW15_lin!CC216)/100</f>
        <v>7.3529999999999982E-5</v>
      </c>
      <c r="CD216" s="1">
        <f>(CenW15_win!CD216-CenW15_lin!CD216)/100</f>
        <v>-2.6899999999994152E-5</v>
      </c>
      <c r="CE216" s="1">
        <f>(CenW15_win!CE216-CenW15_lin!CE216)/100</f>
        <v>1.50300000000001E-4</v>
      </c>
      <c r="CF216" s="1">
        <f>(CenW15_win!CF216-CenW15_lin!CF216)/100</f>
        <v>-7.299999999998974E-7</v>
      </c>
      <c r="CG216" s="1">
        <f>(CenW15_win!CG216-CenW15_lin!CG216)/100</f>
        <v>3.2559999999999255E-5</v>
      </c>
      <c r="CH216" s="1">
        <f>(CenW15_win!CH216-CenW15_lin!CH216)/100</f>
        <v>-3.9799999999985402E-5</v>
      </c>
      <c r="CI216" s="1">
        <f>(CenW15_win!CI216-CenW15_lin!CI216)/100</f>
        <v>1.238999999999919E-3</v>
      </c>
      <c r="CJ216" s="1">
        <f>(CenW15_win!CJ216-CenW15_lin!CJ216)/100</f>
        <v>1.4999999999965041E-6</v>
      </c>
      <c r="CK216" s="1">
        <f>(CenW15_win!CK216-CenW15_lin!CK216)/100</f>
        <v>1.3002000000000181E-3</v>
      </c>
      <c r="CL216" s="1">
        <f>(CenW15_win!CL216-CenW15_lin!CL216)/100</f>
        <v>1.4199999999988221E-4</v>
      </c>
      <c r="CM216" s="1">
        <f>(CenW15_win!CM216-CenW15_lin!CM216)/100</f>
        <v>1.2689999999997781E-2</v>
      </c>
      <c r="CN216" s="1">
        <f>(CenW15_win!CN216-CenW15_lin!CN216)/100</f>
        <v>8.9999999999812447E-8</v>
      </c>
      <c r="CO216" s="1">
        <f>(CenW15_win!CO216-CenW15_lin!CO216)/100</f>
        <v>2.5899999999978719E-5</v>
      </c>
      <c r="CP216" s="1">
        <f>(CenW15_win!CP216-CenW15_lin!CP216)/100</f>
        <v>8.729999999985693E-6</v>
      </c>
      <c r="CQ216" s="1">
        <f>(CenW15_win!CQ216-CenW15_lin!CQ216)/100</f>
        <v>2.8999999999996364E-3</v>
      </c>
      <c r="CR216" s="1">
        <f>(CenW15_win!CR216-CenW15_lin!CR216)/100</f>
        <v>0</v>
      </c>
      <c r="CS216" s="1">
        <f>(CenW15_win!CS216-CenW15_lin!CS216)/100</f>
        <v>3.7000000000375622E-6</v>
      </c>
      <c r="CT216" s="1">
        <f>(CenW15_win!CT216-CenW15_lin!CT216)/100</f>
        <v>0</v>
      </c>
      <c r="CU216" s="1">
        <f>(CenW15_win!CU216-CenW15_lin!CU216)/100</f>
        <v>3.6999999999807186E-5</v>
      </c>
      <c r="CV216" s="1">
        <f>(CenW15_win!CV216-CenW15_lin!CV216)/100</f>
        <v>0</v>
      </c>
      <c r="CW216" s="1">
        <f>(CenW15_win!CW216-CenW15_lin!CW216)/100</f>
        <v>4.000000000000184E-7</v>
      </c>
      <c r="CX216" s="1">
        <f>(CenW15_win!CX216-CenW15_lin!CX216)/100</f>
        <v>-9.7999999999931468E-7</v>
      </c>
      <c r="CY216" s="1">
        <f>(CenW15_win!CY216-CenW15_lin!CY216)/100</f>
        <v>7.9999999999813547E-6</v>
      </c>
      <c r="CZ216" s="1">
        <f>(CenW15_win!CZ216-CenW15_lin!CZ216)/100</f>
        <v>0</v>
      </c>
    </row>
    <row r="217" spans="4:104" x14ac:dyDescent="0.3">
      <c r="D217" s="1">
        <f>(CenW15_win!D217-CenW15_lin!D217)/100</f>
        <v>-6.12000000000279E-6</v>
      </c>
      <c r="E217" s="1">
        <f>(CenW15_win!E217-CenW15_lin!E217)/100</f>
        <v>-6.4999999999990616E-5</v>
      </c>
      <c r="F217" s="1">
        <f>(CenW15_win!F217-CenW15_lin!F217)/100</f>
        <v>2.9999999999930082E-6</v>
      </c>
      <c r="G217" s="1">
        <f>(CenW15_win!G217-CenW15_lin!G217)/100</f>
        <v>5.9999999999504891E-8</v>
      </c>
      <c r="H217" s="1">
        <f>(CenW15_win!H217-CenW15_lin!H217)/100</f>
        <v>2.0000000000020002E-8</v>
      </c>
      <c r="I217" s="1">
        <f>(CenW15_win!I217-CenW15_lin!I217)/100</f>
        <v>1.4000000000038426E-5</v>
      </c>
      <c r="J217" s="1">
        <f>(CenW15_win!J217-CenW15_lin!J217)/100</f>
        <v>0</v>
      </c>
      <c r="K217" s="1">
        <f>(CenW15_win!K217-CenW15_lin!K217)/100</f>
        <v>-4.2499999999989768E-4</v>
      </c>
      <c r="L217" s="1">
        <f>(CenW15_win!L217-CenW15_lin!L217)/100</f>
        <v>4.5999999999990491E-7</v>
      </c>
      <c r="M217" s="1">
        <f>(CenW15_win!M217-CenW15_lin!M217)/100</f>
        <v>-3.3099999999990362E-5</v>
      </c>
      <c r="N217" s="1">
        <f>(CenW15_win!N217-CenW15_lin!N217)/100</f>
        <v>-1.2199999999999988E-5</v>
      </c>
      <c r="O217" s="1">
        <f>(CenW15_win!O217-CenW15_lin!O217)/100</f>
        <v>3.2899999999980169E-6</v>
      </c>
      <c r="P217" s="1">
        <f>(CenW15_win!P217-CenW15_lin!P217)/100</f>
        <v>-8.4900000000018855E-5</v>
      </c>
      <c r="Q217" s="1">
        <f>(CenW15_win!Q217-CenW15_lin!Q217)/100</f>
        <v>-9.2199999999991182E-5</v>
      </c>
      <c r="R217" s="1">
        <f>(CenW15_win!R217-CenW15_lin!R217)/100</f>
        <v>-4.9999999999994492E-7</v>
      </c>
      <c r="S217" s="1">
        <f>(CenW15_win!S217-CenW15_lin!S217)/100</f>
        <v>-1.0300000000018627E-6</v>
      </c>
      <c r="T217" s="1">
        <f>(CenW15_win!T217-CenW15_lin!T217)/100</f>
        <v>0</v>
      </c>
      <c r="U217" s="1">
        <f>(CenW15_win!U217-CenW15_lin!U217)/100</f>
        <v>-3.6699999999996181E-4</v>
      </c>
      <c r="V217" s="1">
        <f>(CenW15_win!V217-CenW15_lin!V217)/100</f>
        <v>2.1000000000000185E-7</v>
      </c>
      <c r="W217" s="1">
        <f>(CenW15_win!W217-CenW15_lin!W217)/100</f>
        <v>-2.929999999999211E-5</v>
      </c>
      <c r="X217" s="1">
        <f>(CenW15_win!X217-CenW15_lin!X217)/100</f>
        <v>-8.6000000000012729E-5</v>
      </c>
      <c r="Y217" s="1">
        <f>(CenW15_win!Y217-CenW15_lin!Y217)/100</f>
        <v>2.3649999999992843E-5</v>
      </c>
      <c r="Z217" s="1">
        <f>(CenW15_win!Z217-CenW15_lin!Z217)/100</f>
        <v>-7.3299999999960623E-5</v>
      </c>
      <c r="AA217" s="1">
        <f>(CenW15_win!AA217-CenW15_lin!AA217)/100</f>
        <v>-1.8699999999995497E-4</v>
      </c>
      <c r="AB217" s="1">
        <f>(CenW15_win!AB217-CenW15_lin!AB217)/100</f>
        <v>4.0700000000004625E-6</v>
      </c>
      <c r="AC217" s="1">
        <f>(CenW15_win!AC217-CenW15_lin!AC217)/100</f>
        <v>4.2699999999973316E-6</v>
      </c>
      <c r="AD217" s="1">
        <f>(CenW15_win!AD217-CenW15_lin!AD217)/100</f>
        <v>8.6000000000030496E-7</v>
      </c>
      <c r="AE217" s="1">
        <f>(CenW15_win!AE217-CenW15_lin!AE217)/100</f>
        <v>1.6299999999991998E-2</v>
      </c>
      <c r="AF217" s="1">
        <f>(CenW15_win!AF217-CenW15_lin!AF217)/100</f>
        <v>0</v>
      </c>
      <c r="AG217" s="1">
        <f>(CenW15_win!AG217-CenW15_lin!AG217)/100</f>
        <v>4.299999999997084E-6</v>
      </c>
      <c r="AH217" s="1">
        <f>(CenW15_win!AH217-CenW15_lin!AH217)/100</f>
        <v>0</v>
      </c>
      <c r="AI217" s="1">
        <f>(CenW15_win!AI217-CenW15_lin!AI217)/100</f>
        <v>0</v>
      </c>
      <c r="AJ217" s="1">
        <f>(CenW15_win!AJ217-CenW15_lin!AJ217)/100</f>
        <v>-7.0000000000192131E-6</v>
      </c>
      <c r="AK217" s="1">
        <f>(CenW15_win!AK217-CenW15_lin!AK217)/100</f>
        <v>-1.5000000000497948E-6</v>
      </c>
      <c r="AL217" s="1">
        <f>(CenW15_win!AL217-CenW15_lin!AL217)/100</f>
        <v>-1.9450000000002633E-4</v>
      </c>
      <c r="AM217" s="1">
        <f>(CenW15_win!AM217-CenW15_lin!AM217)/100</f>
        <v>5.4000000000087312E-6</v>
      </c>
      <c r="AN217" s="1">
        <f>(CenW15_win!AN217-CenW15_lin!AN217)/100</f>
        <v>2.0999999999560261E-6</v>
      </c>
      <c r="AO217" s="1">
        <f>(CenW15_win!AO217-CenW15_lin!AO217)/100</f>
        <v>-7.2499999999990907E-5</v>
      </c>
      <c r="AP217" s="1">
        <f>(CenW15_win!AP217-CenW15_lin!AP217)/100</f>
        <v>-1.2199999999999989E-4</v>
      </c>
      <c r="AQ217" s="1">
        <f>(CenW15_win!AQ217-CenW15_lin!AQ217)/100</f>
        <v>0</v>
      </c>
      <c r="AR217" s="1">
        <f>(CenW15_win!AR217-CenW15_lin!AR217)/100</f>
        <v>0</v>
      </c>
      <c r="AS217" s="1">
        <f>(CenW15_win!AS217-CenW15_lin!AS217)/100</f>
        <v>-2.0000000000020002E-8</v>
      </c>
      <c r="AT217" s="1">
        <f>(CenW15_win!AT217-CenW15_lin!AT217)/100</f>
        <v>-3.2299999999985118E-5</v>
      </c>
      <c r="AU217" s="1">
        <f>(CenW15_win!AU217-CenW15_lin!AU217)/100</f>
        <v>-1.6999999999989247E-7</v>
      </c>
      <c r="AV217" s="1">
        <f>(CenW15_win!AV217-CenW15_lin!AV217)/100</f>
        <v>-3.9400000000000544E-5</v>
      </c>
      <c r="AW217" s="1">
        <f>(CenW15_win!AW217-CenW15_lin!AW217)/100</f>
        <v>-1.0000000000010001E-7</v>
      </c>
      <c r="AX217" s="1">
        <f>(CenW15_win!AX217-CenW15_lin!AX217)/100</f>
        <v>-4.6600000000012185E-5</v>
      </c>
      <c r="AY217" s="1">
        <f>(CenW15_win!AY217-CenW15_lin!AY217)/100</f>
        <v>-1.6000000000016001E-7</v>
      </c>
      <c r="AZ217" s="1">
        <f>(CenW15_win!AZ217-CenW15_lin!AZ217)/100</f>
        <v>0</v>
      </c>
      <c r="BA217" s="1">
        <f>(CenW15_win!BA217-CenW15_lin!BA217)/100</f>
        <v>1.9770000000001174E-4</v>
      </c>
      <c r="BB217" s="1">
        <f>(CenW15_win!BB217-CenW15_lin!BB217)/100</f>
        <v>2.067000000000263E-4</v>
      </c>
      <c r="BC217" s="1">
        <f>(CenW15_win!BC217-CenW15_lin!BC217)/100</f>
        <v>0</v>
      </c>
      <c r="BD217" s="1">
        <f>(CenW15_win!BD217-CenW15_lin!BD217)/100</f>
        <v>0</v>
      </c>
      <c r="BE217" s="1">
        <f>(CenW15_win!BE217-CenW15_lin!BE217)/100</f>
        <v>0</v>
      </c>
      <c r="BF217" s="1">
        <f>(CenW15_win!BF217-CenW15_lin!BF217)/100</f>
        <v>0</v>
      </c>
      <c r="BG217" s="1">
        <f>(CenW15_win!BG217-CenW15_lin!BG217)/100</f>
        <v>0</v>
      </c>
      <c r="BH217" s="1">
        <f>(CenW15_win!BH217-CenW15_lin!BH217)/100</f>
        <v>0</v>
      </c>
      <c r="BI217" s="1">
        <f>(CenW15_win!BI217-CenW15_lin!BI217)/100</f>
        <v>0</v>
      </c>
      <c r="BJ217" s="1">
        <f>(CenW15_win!BJ217-CenW15_lin!BJ217)/100</f>
        <v>0</v>
      </c>
      <c r="BK217" s="1">
        <f>(CenW15_win!BK217-CenW15_lin!BK217)/100</f>
        <v>0</v>
      </c>
      <c r="BL217" s="1">
        <f>(CenW15_win!BL217-CenW15_lin!BL217)/100</f>
        <v>0</v>
      </c>
      <c r="BM217" s="1">
        <f>(CenW15_win!BM217-CenW15_lin!BM217)/100</f>
        <v>0</v>
      </c>
      <c r="BN217" s="1">
        <f>(CenW15_win!BN217-CenW15_lin!BN217)/100</f>
        <v>0</v>
      </c>
      <c r="BO217" s="1">
        <f>(CenW15_win!BO217-CenW15_lin!BO217)/100</f>
        <v>0</v>
      </c>
      <c r="BP217" s="1">
        <f>(CenW15_win!BP217-CenW15_lin!BP217)/100</f>
        <v>0</v>
      </c>
      <c r="BQ217" s="1">
        <f>(CenW15_win!BQ217-CenW15_lin!BQ217)/100</f>
        <v>3.9999999999901229E-8</v>
      </c>
      <c r="BR217" s="1">
        <f>(CenW15_win!BR217-CenW15_lin!BR217)/100</f>
        <v>1.4300000000000068E-3</v>
      </c>
      <c r="BS217" s="1">
        <f>(CenW15_win!BS217-CenW15_lin!BS217)/100</f>
        <v>1.7100000000009458E-2</v>
      </c>
      <c r="BT217" s="1">
        <f>(CenW15_win!BT217-CenW15_lin!BT217)/100</f>
        <v>1.0000000000010001E-8</v>
      </c>
      <c r="BU217" s="1">
        <f>(CenW15_win!BU217-CenW15_lin!BU217)/100</f>
        <v>1.0000000000000243E-8</v>
      </c>
      <c r="BV217" s="1">
        <f>(CenW15_win!BV217-CenW15_lin!BV217)/100</f>
        <v>1.0000000000065512E-7</v>
      </c>
      <c r="BW217" s="1">
        <f>(CenW15_win!BW217-CenW15_lin!BW217)/100</f>
        <v>2.9000000000001247E-7</v>
      </c>
      <c r="BX217" s="1">
        <f>(CenW15_win!BX217-CenW15_lin!BX217)/100</f>
        <v>-8.4600000000012438E-6</v>
      </c>
      <c r="BY217" s="1">
        <f>(CenW15_win!BY217-CenW15_lin!BY217)/100</f>
        <v>9.3799999999988345E-6</v>
      </c>
      <c r="BZ217" s="1">
        <f>(CenW15_win!BZ217-CenW15_lin!BZ217)/100</f>
        <v>-6.8000000000019163E-5</v>
      </c>
      <c r="CA217" s="1">
        <f>(CenW15_win!CA217-CenW15_lin!CA217)/100</f>
        <v>8.199999999998653E-5</v>
      </c>
      <c r="CB217" s="1">
        <f>(CenW15_win!CB217-CenW15_lin!CB217)/100</f>
        <v>-5.4099999999923656E-6</v>
      </c>
      <c r="CC217" s="1">
        <f>(CenW15_win!CC217-CenW15_lin!CC217)/100</f>
        <v>7.3070000000000085E-5</v>
      </c>
      <c r="CD217" s="1">
        <f>(CenW15_win!CD217-CenW15_lin!CD217)/100</f>
        <v>-2.6999999999990367E-5</v>
      </c>
      <c r="CE217" s="1">
        <f>(CenW15_win!CE217-CenW15_lin!CE217)/100</f>
        <v>1.4932999999999974E-4</v>
      </c>
      <c r="CF217" s="1">
        <f>(CenW15_win!CF217-CenW15_lin!CF217)/100</f>
        <v>-7.299999999998974E-7</v>
      </c>
      <c r="CG217" s="1">
        <f>(CenW15_win!CG217-CenW15_lin!CG217)/100</f>
        <v>3.2480000000001397E-5</v>
      </c>
      <c r="CH217" s="1">
        <f>(CenW15_win!CH217-CenW15_lin!CH217)/100</f>
        <v>-3.9200000000008115E-5</v>
      </c>
      <c r="CI217" s="1">
        <f>(CenW15_win!CI217-CenW15_lin!CI217)/100</f>
        <v>1.2210000000001742E-3</v>
      </c>
      <c r="CJ217" s="1">
        <f>(CenW15_win!CJ217-CenW15_lin!CJ217)/100</f>
        <v>1.4000000000002898E-6</v>
      </c>
      <c r="CK217" s="1">
        <f>(CenW15_win!CK217-CenW15_lin!CK217)/100</f>
        <v>1.2987999999999999E-3</v>
      </c>
      <c r="CL217" s="1">
        <f>(CenW15_win!CL217-CenW15_lin!CL217)/100</f>
        <v>1.3800000000003366E-4</v>
      </c>
      <c r="CM217" s="1">
        <f>(CenW15_win!CM217-CenW15_lin!CM217)/100</f>
        <v>1.2680000000000292E-2</v>
      </c>
      <c r="CN217" s="1">
        <f>(CenW15_win!CN217-CenW15_lin!CN217)/100</f>
        <v>8.9999999999812447E-8</v>
      </c>
      <c r="CO217" s="1">
        <f>(CenW15_win!CO217-CenW15_lin!CO217)/100</f>
        <v>2.6000000000010458E-5</v>
      </c>
      <c r="CP217" s="1">
        <f>(CenW15_win!CP217-CenW15_lin!CP217)/100</f>
        <v>8.6399999999997597E-6</v>
      </c>
      <c r="CQ217" s="1">
        <f>(CenW15_win!CQ217-CenW15_lin!CQ217)/100</f>
        <v>2.8999999999996364E-3</v>
      </c>
      <c r="CR217" s="1">
        <f>(CenW15_win!CR217-CenW15_lin!CR217)/100</f>
        <v>0</v>
      </c>
      <c r="CS217" s="1">
        <f>(CenW15_win!CS217-CenW15_lin!CS217)/100</f>
        <v>3.699999999966508E-6</v>
      </c>
      <c r="CT217" s="1">
        <f>(CenW15_win!CT217-CenW15_lin!CT217)/100</f>
        <v>0</v>
      </c>
      <c r="CU217" s="1">
        <f>(CenW15_win!CU217-CenW15_lin!CU217)/100</f>
        <v>3.700000000037562E-5</v>
      </c>
      <c r="CV217" s="1">
        <f>(CenW15_win!CV217-CenW15_lin!CV217)/100</f>
        <v>0</v>
      </c>
      <c r="CW217" s="1">
        <f>(CenW15_win!CW217-CenW15_lin!CW217)/100</f>
        <v>3.0999999999999777E-7</v>
      </c>
      <c r="CX217" s="1">
        <f>(CenW15_win!CX217-CenW15_lin!CX217)/100</f>
        <v>-1.189999999997582E-6</v>
      </c>
      <c r="CY217" s="1">
        <f>(CenW15_win!CY217-CenW15_lin!CY217)/100</f>
        <v>1.0200000000111231E-5</v>
      </c>
      <c r="CZ217" s="1">
        <f>(CenW15_win!CZ217-CenW15_lin!CZ217)/100</f>
        <v>0</v>
      </c>
    </row>
    <row r="218" spans="4:104" x14ac:dyDescent="0.3">
      <c r="D218" s="1">
        <f>(CenW15_win!D218-CenW15_lin!D218)/100</f>
        <v>-5.7200000000001697E-6</v>
      </c>
      <c r="E218" s="1">
        <f>(CenW15_win!E218-CenW15_lin!E218)/100</f>
        <v>-6.4999999999990616E-5</v>
      </c>
      <c r="F218" s="1">
        <f>(CenW15_win!F218-CenW15_lin!F218)/100</f>
        <v>3.0999999999892223E-6</v>
      </c>
      <c r="G218" s="1">
        <f>(CenW15_win!G218-CenW15_lin!G218)/100</f>
        <v>5.9999999999504891E-8</v>
      </c>
      <c r="H218" s="1">
        <f>(CenW15_win!H218-CenW15_lin!H218)/100</f>
        <v>1.0000000000287556E-8</v>
      </c>
      <c r="I218" s="1">
        <f>(CenW15_win!I218-CenW15_lin!I218)/100</f>
        <v>1.4500000000055025E-5</v>
      </c>
      <c r="J218" s="1">
        <f>(CenW15_win!J218-CenW15_lin!J218)/100</f>
        <v>0</v>
      </c>
      <c r="K218" s="1">
        <f>(CenW15_win!K218-CenW15_lin!K218)/100</f>
        <v>-4.2499999999989768E-4</v>
      </c>
      <c r="L218" s="1">
        <f>(CenW15_win!L218-CenW15_lin!L218)/100</f>
        <v>4.5999999999990491E-7</v>
      </c>
      <c r="M218" s="1">
        <f>(CenW15_win!M218-CenW15_lin!M218)/100</f>
        <v>-3.3099999999990362E-5</v>
      </c>
      <c r="N218" s="1">
        <f>(CenW15_win!N218-CenW15_lin!N218)/100</f>
        <v>-1.1399999999994748E-5</v>
      </c>
      <c r="O218" s="1">
        <f>(CenW15_win!O218-CenW15_lin!O218)/100</f>
        <v>3.1700000000012275E-6</v>
      </c>
      <c r="P218" s="1">
        <f>(CenW15_win!P218-CenW15_lin!P218)/100</f>
        <v>-8.4799999999987113E-5</v>
      </c>
      <c r="Q218" s="1">
        <f>(CenW15_win!Q218-CenW15_lin!Q218)/100</f>
        <v>-9.1899999999967011E-5</v>
      </c>
      <c r="R218" s="1">
        <f>(CenW15_win!R218-CenW15_lin!R218)/100</f>
        <v>-4.6999999999908224E-7</v>
      </c>
      <c r="S218" s="1">
        <f>(CenW15_win!S218-CenW15_lin!S218)/100</f>
        <v>-8.3000000000055247E-7</v>
      </c>
      <c r="T218" s="1">
        <f>(CenW15_win!T218-CenW15_lin!T218)/100</f>
        <v>0</v>
      </c>
      <c r="U218" s="1">
        <f>(CenW15_win!U218-CenW15_lin!U218)/100</f>
        <v>-3.6400000000014643E-4</v>
      </c>
      <c r="V218" s="1">
        <f>(CenW15_win!V218-CenW15_lin!V218)/100</f>
        <v>2.1000000000000185E-7</v>
      </c>
      <c r="W218" s="1">
        <f>(CenW15_win!W218-CenW15_lin!W218)/100</f>
        <v>-2.8700000000014826E-5</v>
      </c>
      <c r="X218" s="1">
        <f>(CenW15_win!X218-CenW15_lin!X218)/100</f>
        <v>-7.5000000000073895E-5</v>
      </c>
      <c r="Y218" s="1">
        <f>(CenW15_win!Y218-CenW15_lin!Y218)/100</f>
        <v>2.3530000000002714E-5</v>
      </c>
      <c r="Z218" s="1">
        <f>(CenW15_win!Z218-CenW15_lin!Z218)/100</f>
        <v>-7.2600000000022649E-5</v>
      </c>
      <c r="AA218" s="1">
        <f>(CenW15_win!AA218-CenW15_lin!AA218)/100</f>
        <v>-1.8399999999999751E-4</v>
      </c>
      <c r="AB218" s="1">
        <f>(CenW15_win!AB218-CenW15_lin!AB218)/100</f>
        <v>3.9100000000003022E-6</v>
      </c>
      <c r="AC218" s="1">
        <f>(CenW15_win!AC218-CenW15_lin!AC218)/100</f>
        <v>-2.3889999999999746E-5</v>
      </c>
      <c r="AD218" s="1">
        <f>(CenW15_win!AD218-CenW15_lin!AD218)/100</f>
        <v>1.0100000000001775E-6</v>
      </c>
      <c r="AE218" s="1">
        <f>(CenW15_win!AE218-CenW15_lin!AE218)/100</f>
        <v>1.640000000001237E-2</v>
      </c>
      <c r="AF218" s="1">
        <f>(CenW15_win!AF218-CenW15_lin!AF218)/100</f>
        <v>0</v>
      </c>
      <c r="AG218" s="1">
        <f>(CenW15_win!AG218-CenW15_lin!AG218)/100</f>
        <v>5.1000000000023246E-6</v>
      </c>
      <c r="AH218" s="1">
        <f>(CenW15_win!AH218-CenW15_lin!AH218)/100</f>
        <v>0</v>
      </c>
      <c r="AI218" s="1">
        <f>(CenW15_win!AI218-CenW15_lin!AI218)/100</f>
        <v>0</v>
      </c>
      <c r="AJ218" s="1">
        <f>(CenW15_win!AJ218-CenW15_lin!AJ218)/100</f>
        <v>-6.1999999999784446E-6</v>
      </c>
      <c r="AK218" s="1">
        <f>(CenW15_win!AK218-CenW15_lin!AK218)/100</f>
        <v>-5.0000000001659833E-7</v>
      </c>
      <c r="AL218" s="1">
        <f>(CenW15_win!AL218-CenW15_lin!AL218)/100</f>
        <v>-2.4300000000000211E-4</v>
      </c>
      <c r="AM218" s="1">
        <f>(CenW15_win!AM218-CenW15_lin!AM218)/100</f>
        <v>-3.4000000000133925E-6</v>
      </c>
      <c r="AN218" s="1">
        <f>(CenW15_win!AN218-CenW15_lin!AN218)/100</f>
        <v>-1.3000000000040758E-6</v>
      </c>
      <c r="AO218" s="1">
        <f>(CenW15_win!AO218-CenW15_lin!AO218)/100</f>
        <v>-9.510000000000574E-5</v>
      </c>
      <c r="AP218" s="1">
        <f>(CenW15_win!AP218-CenW15_lin!AP218)/100</f>
        <v>-1.4700000000001268E-4</v>
      </c>
      <c r="AQ218" s="1">
        <f>(CenW15_win!AQ218-CenW15_lin!AQ218)/100</f>
        <v>0</v>
      </c>
      <c r="AR218" s="1">
        <f>(CenW15_win!AR218-CenW15_lin!AR218)/100</f>
        <v>0</v>
      </c>
      <c r="AS218" s="1">
        <f>(CenW15_win!AS218-CenW15_lin!AS218)/100</f>
        <v>-1.0000000000010001E-8</v>
      </c>
      <c r="AT218" s="1">
        <f>(CenW15_win!AT218-CenW15_lin!AT218)/100</f>
        <v>-3.0199999999993565E-5</v>
      </c>
      <c r="AU218" s="1">
        <f>(CenW15_win!AU218-CenW15_lin!AU218)/100</f>
        <v>-1.5000000000015002E-7</v>
      </c>
      <c r="AV218" s="1">
        <f>(CenW15_win!AV218-CenW15_lin!AV218)/100</f>
        <v>-3.7400000000005205E-5</v>
      </c>
      <c r="AW218" s="1">
        <f>(CenW15_win!AW218-CenW15_lin!AW218)/100</f>
        <v>-8.0000000000080007E-8</v>
      </c>
      <c r="AX218" s="1">
        <f>(CenW15_win!AX218-CenW15_lin!AX218)/100</f>
        <v>-4.4399999999953368E-5</v>
      </c>
      <c r="AY218" s="1">
        <f>(CenW15_win!AY218-CenW15_lin!AY218)/100</f>
        <v>-1.3000000000013002E-7</v>
      </c>
      <c r="AZ218" s="1">
        <f>(CenW15_win!AZ218-CenW15_lin!AZ218)/100</f>
        <v>0</v>
      </c>
      <c r="BA218" s="1">
        <f>(CenW15_win!BA218-CenW15_lin!BA218)/100</f>
        <v>2.4020000000000153E-4</v>
      </c>
      <c r="BB218" s="1">
        <f>(CenW15_win!BB218-CenW15_lin!BB218)/100</f>
        <v>2.4249999999998551E-4</v>
      </c>
      <c r="BC218" s="1">
        <f>(CenW15_win!BC218-CenW15_lin!BC218)/100</f>
        <v>0</v>
      </c>
      <c r="BD218" s="1">
        <f>(CenW15_win!BD218-CenW15_lin!BD218)/100</f>
        <v>0</v>
      </c>
      <c r="BE218" s="1">
        <f>(CenW15_win!BE218-CenW15_lin!BE218)/100</f>
        <v>0</v>
      </c>
      <c r="BF218" s="1">
        <f>(CenW15_win!BF218-CenW15_lin!BF218)/100</f>
        <v>0</v>
      </c>
      <c r="BG218" s="1">
        <f>(CenW15_win!BG218-CenW15_lin!BG218)/100</f>
        <v>0</v>
      </c>
      <c r="BH218" s="1">
        <f>(CenW15_win!BH218-CenW15_lin!BH218)/100</f>
        <v>0</v>
      </c>
      <c r="BI218" s="1">
        <f>(CenW15_win!BI218-CenW15_lin!BI218)/100</f>
        <v>0</v>
      </c>
      <c r="BJ218" s="1">
        <f>(CenW15_win!BJ218-CenW15_lin!BJ218)/100</f>
        <v>0</v>
      </c>
      <c r="BK218" s="1">
        <f>(CenW15_win!BK218-CenW15_lin!BK218)/100</f>
        <v>0</v>
      </c>
      <c r="BL218" s="1">
        <f>(CenW15_win!BL218-CenW15_lin!BL218)/100</f>
        <v>0</v>
      </c>
      <c r="BM218" s="1">
        <f>(CenW15_win!BM218-CenW15_lin!BM218)/100</f>
        <v>0</v>
      </c>
      <c r="BN218" s="1">
        <f>(CenW15_win!BN218-CenW15_lin!BN218)/100</f>
        <v>0</v>
      </c>
      <c r="BO218" s="1">
        <f>(CenW15_win!BO218-CenW15_lin!BO218)/100</f>
        <v>0</v>
      </c>
      <c r="BP218" s="1">
        <f>(CenW15_win!BP218-CenW15_lin!BP218)/100</f>
        <v>0</v>
      </c>
      <c r="BQ218" s="1">
        <f>(CenW15_win!BQ218-CenW15_lin!BQ218)/100</f>
        <v>0</v>
      </c>
      <c r="BR218" s="1">
        <f>(CenW15_win!BR218-CenW15_lin!BR218)/100</f>
        <v>1.4260000000001583E-3</v>
      </c>
      <c r="BS218" s="1">
        <f>(CenW15_win!BS218-CenW15_lin!BS218)/100</f>
        <v>1.7100000000009458E-2</v>
      </c>
      <c r="BT218" s="1">
        <f>(CenW15_win!BT218-CenW15_lin!BT218)/100</f>
        <v>4.0000000000040003E-8</v>
      </c>
      <c r="BU218" s="1">
        <f>(CenW15_win!BU218-CenW15_lin!BU218)/100</f>
        <v>9.9999999999991581E-9</v>
      </c>
      <c r="BV218" s="1">
        <f>(CenW15_win!BV218-CenW15_lin!BV218)/100</f>
        <v>8.1999999999915475E-7</v>
      </c>
      <c r="BW218" s="1">
        <f>(CenW15_win!BW218-CenW15_lin!BW218)/100</f>
        <v>2.2000000000001184E-7</v>
      </c>
      <c r="BX218" s="1">
        <f>(CenW15_win!BX218-CenW15_lin!BX218)/100</f>
        <v>-8.5299999999977059E-6</v>
      </c>
      <c r="BY218" s="1">
        <f>(CenW15_win!BY218-CenW15_lin!BY218)/100</f>
        <v>9.2500000000006467E-6</v>
      </c>
      <c r="BZ218" s="1">
        <f>(CenW15_win!BZ218-CenW15_lin!BZ218)/100</f>
        <v>-6.7999999999983628E-5</v>
      </c>
      <c r="CA218" s="1">
        <f>(CenW15_win!CA218-CenW15_lin!CA218)/100</f>
        <v>8.1400000000009243E-5</v>
      </c>
      <c r="CB218" s="1">
        <f>(CenW15_win!CB218-CenW15_lin!CB218)/100</f>
        <v>-5.4799999999932678E-6</v>
      </c>
      <c r="CC218" s="1">
        <f>(CenW15_win!CC218-CenW15_lin!CC218)/100</f>
        <v>7.2019999999999856E-5</v>
      </c>
      <c r="CD218" s="1">
        <f>(CenW15_win!CD218-CenW15_lin!CD218)/100</f>
        <v>-2.7200000000000556E-5</v>
      </c>
      <c r="CE218" s="1">
        <f>(CenW15_win!CE218-CenW15_lin!CE218)/100</f>
        <v>1.4721000000000094E-4</v>
      </c>
      <c r="CF218" s="1">
        <f>(CenW15_win!CF218-CenW15_lin!CF218)/100</f>
        <v>-7.299999999998974E-7</v>
      </c>
      <c r="CG218" s="1">
        <f>(CenW15_win!CG218-CenW15_lin!CG218)/100</f>
        <v>3.2319999999996797E-5</v>
      </c>
      <c r="CH218" s="1">
        <f>(CenW15_win!CH218-CenW15_lin!CH218)/100</f>
        <v>-3.8600000000030835E-5</v>
      </c>
      <c r="CI218" s="1">
        <f>(CenW15_win!CI218-CenW15_lin!CI218)/100</f>
        <v>1.2309999999999377E-3</v>
      </c>
      <c r="CJ218" s="1">
        <f>(CenW15_win!CJ218-CenW15_lin!CJ218)/100</f>
        <v>1.3000000000040758E-6</v>
      </c>
      <c r="CK218" s="1">
        <f>(CenW15_win!CK218-CenW15_lin!CK218)/100</f>
        <v>1.296300000000059E-3</v>
      </c>
      <c r="CL218" s="1">
        <f>(CenW15_win!CL218-CenW15_lin!CL218)/100</f>
        <v>1.3500000000021828E-4</v>
      </c>
      <c r="CM218" s="1">
        <f>(CenW15_win!CM218-CenW15_lin!CM218)/100</f>
        <v>1.2669999999998254E-2</v>
      </c>
      <c r="CN218" s="1">
        <f>(CenW15_win!CN218-CenW15_lin!CN218)/100</f>
        <v>8.9999999999812447E-8</v>
      </c>
      <c r="CO218" s="1">
        <f>(CenW15_win!CO218-CenW15_lin!CO218)/100</f>
        <v>2.6099999999900092E-5</v>
      </c>
      <c r="CP218" s="1">
        <f>(CenW15_win!CP218-CenW15_lin!CP218)/100</f>
        <v>8.5600000000063402E-6</v>
      </c>
      <c r="CQ218" s="1">
        <f>(CenW15_win!CQ218-CenW15_lin!CQ218)/100</f>
        <v>2.8999999999996364E-3</v>
      </c>
      <c r="CR218" s="1">
        <f>(CenW15_win!CR218-CenW15_lin!CR218)/100</f>
        <v>0</v>
      </c>
      <c r="CS218" s="1">
        <f>(CenW15_win!CS218-CenW15_lin!CS218)/100</f>
        <v>3.699999999966508E-6</v>
      </c>
      <c r="CT218" s="1">
        <f>(CenW15_win!CT218-CenW15_lin!CT218)/100</f>
        <v>0</v>
      </c>
      <c r="CU218" s="1">
        <f>(CenW15_win!CU218-CenW15_lin!CU218)/100</f>
        <v>3.6999999999807186E-5</v>
      </c>
      <c r="CV218" s="1">
        <f>(CenW15_win!CV218-CenW15_lin!CV218)/100</f>
        <v>0</v>
      </c>
      <c r="CW218" s="1">
        <f>(CenW15_win!CW218-CenW15_lin!CW218)/100</f>
        <v>-3.1319999999999992E-5</v>
      </c>
      <c r="CX218" s="1">
        <f>(CenW15_win!CX218-CenW15_lin!CX218)/100</f>
        <v>-1.1700000000036681E-6</v>
      </c>
      <c r="CY218" s="1">
        <f>(CenW15_win!CY218-CenW15_lin!CY218)/100</f>
        <v>1.8000000000029105E-5</v>
      </c>
      <c r="CZ218" s="1">
        <f>(CenW15_win!CZ218-CenW15_lin!CZ218)/100</f>
        <v>0</v>
      </c>
    </row>
    <row r="219" spans="4:104" x14ac:dyDescent="0.3">
      <c r="D219" s="1">
        <f>(CenW15_win!D219-CenW15_lin!D219)/100</f>
        <v>-5.4200000000026451E-6</v>
      </c>
      <c r="E219" s="1">
        <f>(CenW15_win!E219-CenW15_lin!E219)/100</f>
        <v>-6.4999999999990616E-5</v>
      </c>
      <c r="F219" s="1">
        <f>(CenW15_win!F219-CenW15_lin!F219)/100</f>
        <v>3.1999999999854368E-6</v>
      </c>
      <c r="G219" s="1">
        <f>(CenW15_win!G219-CenW15_lin!G219)/100</f>
        <v>6.0000000000615113E-8</v>
      </c>
      <c r="H219" s="1">
        <f>(CenW15_win!H219-CenW15_lin!H219)/100</f>
        <v>2.0000000000020002E-8</v>
      </c>
      <c r="I219" s="1">
        <f>(CenW15_win!I219-CenW15_lin!I219)/100</f>
        <v>1.4899999999897773E-5</v>
      </c>
      <c r="J219" s="1">
        <f>(CenW15_win!J219-CenW15_lin!J219)/100</f>
        <v>0</v>
      </c>
      <c r="K219" s="1">
        <f>(CenW15_win!K219-CenW15_lin!K219)/100</f>
        <v>-4.2399999999986448E-4</v>
      </c>
      <c r="L219" s="1">
        <f>(CenW15_win!L219-CenW15_lin!L219)/100</f>
        <v>4.5999999999990491E-7</v>
      </c>
      <c r="M219" s="1">
        <f>(CenW15_win!M219-CenW15_lin!M219)/100</f>
        <v>-3.2999999999994148E-5</v>
      </c>
      <c r="N219" s="1">
        <f>(CenW15_win!N219-CenW15_lin!N219)/100</f>
        <v>-1.0799999999999698E-5</v>
      </c>
      <c r="O219" s="1">
        <f>(CenW15_win!O219-CenW15_lin!O219)/100</f>
        <v>3.0599999999991745E-6</v>
      </c>
      <c r="P219" s="1">
        <f>(CenW15_win!P219-CenW15_lin!P219)/100</f>
        <v>-8.4900000000018855E-5</v>
      </c>
      <c r="Q219" s="1">
        <f>(CenW15_win!Q219-CenW15_lin!Q219)/100</f>
        <v>-9.1499999999982153E-5</v>
      </c>
      <c r="R219" s="1">
        <f>(CenW15_win!R219-CenW15_lin!R219)/100</f>
        <v>-4.4999999999961739E-7</v>
      </c>
      <c r="S219" s="1">
        <f>(CenW15_win!S219-CenW15_lin!S219)/100</f>
        <v>-7.6999999999882722E-7</v>
      </c>
      <c r="T219" s="1">
        <f>(CenW15_win!T219-CenW15_lin!T219)/100</f>
        <v>0</v>
      </c>
      <c r="U219" s="1">
        <f>(CenW15_win!U219-CenW15_lin!U219)/100</f>
        <v>-3.7600000000026057E-4</v>
      </c>
      <c r="V219" s="1">
        <f>(CenW15_win!V219-CenW15_lin!V219)/100</f>
        <v>2.1000000000000185E-7</v>
      </c>
      <c r="W219" s="1">
        <f>(CenW15_win!W219-CenW15_lin!W219)/100</f>
        <v>-3.009999999999735E-5</v>
      </c>
      <c r="X219" s="1">
        <f>(CenW15_win!X219-CenW15_lin!X219)/100</f>
        <v>-8.0999999999988864E-5</v>
      </c>
      <c r="Y219" s="1">
        <f>(CenW15_win!Y219-CenW15_lin!Y219)/100</f>
        <v>2.0080000000000099E-5</v>
      </c>
      <c r="Z219" s="1">
        <f>(CenW15_win!Z219-CenW15_lin!Z219)/100</f>
        <v>-7.5099999999963526E-5</v>
      </c>
      <c r="AA219" s="1">
        <f>(CenW15_win!AA219-CenW15_lin!AA219)/100</f>
        <v>-1.9200000000012097E-4</v>
      </c>
      <c r="AB219" s="1">
        <f>(CenW15_win!AB219-CenW15_lin!AB219)/100</f>
        <v>6.5000000000203788E-7</v>
      </c>
      <c r="AC219" s="1">
        <f>(CenW15_win!AC219-CenW15_lin!AC219)/100</f>
        <v>-1.420000000000865E-6</v>
      </c>
      <c r="AD219" s="1">
        <f>(CenW15_win!AD219-CenW15_lin!AD219)/100</f>
        <v>7.0000000000014492E-7</v>
      </c>
      <c r="AE219" s="1">
        <f>(CenW15_win!AE219-CenW15_lin!AE219)/100</f>
        <v>1.6299999999991998E-2</v>
      </c>
      <c r="AF219" s="1">
        <f>(CenW15_win!AF219-CenW15_lin!AF219)/100</f>
        <v>0</v>
      </c>
      <c r="AG219" s="1">
        <f>(CenW15_win!AG219-CenW15_lin!AG219)/100</f>
        <v>3.499999999991843E-6</v>
      </c>
      <c r="AH219" s="1">
        <f>(CenW15_win!AH219-CenW15_lin!AH219)/100</f>
        <v>0</v>
      </c>
      <c r="AI219" s="1">
        <f>(CenW15_win!AI219-CenW15_lin!AI219)/100</f>
        <v>0</v>
      </c>
      <c r="AJ219" s="1">
        <f>(CenW15_win!AJ219-CenW15_lin!AJ219)/100</f>
        <v>-6.0000000000215436E-6</v>
      </c>
      <c r="AK219" s="1">
        <f>(CenW15_win!AK219-CenW15_lin!AK219)/100</f>
        <v>-9.0000000000145516E-7</v>
      </c>
      <c r="AL219" s="1">
        <f>(CenW15_win!AL219-CenW15_lin!AL219)/100</f>
        <v>-1.9899999999999806E-4</v>
      </c>
      <c r="AM219" s="1">
        <f>(CenW15_win!AM219-CenW15_lin!AM219)/100</f>
        <v>9.9999999989108803E-7</v>
      </c>
      <c r="AN219" s="1">
        <f>(CenW15_win!AN219-CenW15_lin!AN219)/100</f>
        <v>0</v>
      </c>
      <c r="AO219" s="1">
        <f>(CenW15_win!AO219-CenW15_lin!AO219)/100</f>
        <v>-8.2200000000085536E-5</v>
      </c>
      <c r="AP219" s="1">
        <f>(CenW15_win!AP219-CenW15_lin!AP219)/100</f>
        <v>-1.1699999999997601E-4</v>
      </c>
      <c r="AQ219" s="1">
        <f>(CenW15_win!AQ219-CenW15_lin!AQ219)/100</f>
        <v>0</v>
      </c>
      <c r="AR219" s="1">
        <f>(CenW15_win!AR219-CenW15_lin!AR219)/100</f>
        <v>0</v>
      </c>
      <c r="AS219" s="1">
        <f>(CenW15_win!AS219-CenW15_lin!AS219)/100</f>
        <v>-3.0000000000307556E-8</v>
      </c>
      <c r="AT219" s="1">
        <f>(CenW15_win!AT219-CenW15_lin!AT219)/100</f>
        <v>-2.8600000000018612E-5</v>
      </c>
      <c r="AU219" s="1">
        <f>(CenW15_win!AU219-CenW15_lin!AU219)/100</f>
        <v>-1.5999999999988245E-7</v>
      </c>
      <c r="AV219" s="1">
        <f>(CenW15_win!AV219-CenW15_lin!AV219)/100</f>
        <v>-3.609999999994784E-5</v>
      </c>
      <c r="AW219" s="1">
        <f>(CenW15_win!AW219-CenW15_lin!AW219)/100</f>
        <v>-1.3999999999986245E-7</v>
      </c>
      <c r="AX219" s="1">
        <f>(CenW15_win!AX219-CenW15_lin!AX219)/100</f>
        <v>-4.2700000000053249E-5</v>
      </c>
      <c r="AY219" s="1">
        <f>(CenW15_win!AY219-CenW15_lin!AY219)/100</f>
        <v>-1.8999999999991247E-7</v>
      </c>
      <c r="AZ219" s="1">
        <f>(CenW15_win!AZ219-CenW15_lin!AZ219)/100</f>
        <v>0</v>
      </c>
      <c r="BA219" s="1">
        <f>(CenW15_win!BA219-CenW15_lin!BA219)/100</f>
        <v>1.9909999999999427E-4</v>
      </c>
      <c r="BB219" s="1">
        <f>(CenW15_win!BB219-CenW15_lin!BB219)/100</f>
        <v>2.0769999999998846E-4</v>
      </c>
      <c r="BC219" s="1">
        <f>(CenW15_win!BC219-CenW15_lin!BC219)/100</f>
        <v>0</v>
      </c>
      <c r="BD219" s="1">
        <f>(CenW15_win!BD219-CenW15_lin!BD219)/100</f>
        <v>0</v>
      </c>
      <c r="BE219" s="1">
        <f>(CenW15_win!BE219-CenW15_lin!BE219)/100</f>
        <v>0</v>
      </c>
      <c r="BF219" s="1">
        <f>(CenW15_win!BF219-CenW15_lin!BF219)/100</f>
        <v>0</v>
      </c>
      <c r="BG219" s="1">
        <f>(CenW15_win!BG219-CenW15_lin!BG219)/100</f>
        <v>0</v>
      </c>
      <c r="BH219" s="1">
        <f>(CenW15_win!BH219-CenW15_lin!BH219)/100</f>
        <v>0</v>
      </c>
      <c r="BI219" s="1">
        <f>(CenW15_win!BI219-CenW15_lin!BI219)/100</f>
        <v>0</v>
      </c>
      <c r="BJ219" s="1">
        <f>(CenW15_win!BJ219-CenW15_lin!BJ219)/100</f>
        <v>0</v>
      </c>
      <c r="BK219" s="1">
        <f>(CenW15_win!BK219-CenW15_lin!BK219)/100</f>
        <v>0</v>
      </c>
      <c r="BL219" s="1">
        <f>(CenW15_win!BL219-CenW15_lin!BL219)/100</f>
        <v>0</v>
      </c>
      <c r="BM219" s="1">
        <f>(CenW15_win!BM219-CenW15_lin!BM219)/100</f>
        <v>0</v>
      </c>
      <c r="BN219" s="1">
        <f>(CenW15_win!BN219-CenW15_lin!BN219)/100</f>
        <v>0</v>
      </c>
      <c r="BO219" s="1">
        <f>(CenW15_win!BO219-CenW15_lin!BO219)/100</f>
        <v>0</v>
      </c>
      <c r="BP219" s="1">
        <f>(CenW15_win!BP219-CenW15_lin!BP219)/100</f>
        <v>0</v>
      </c>
      <c r="BQ219" s="1">
        <f>(CenW15_win!BQ219-CenW15_lin!BQ219)/100</f>
        <v>4.0000000000040003E-8</v>
      </c>
      <c r="BR219" s="1">
        <f>(CenW15_win!BR219-CenW15_lin!BR219)/100</f>
        <v>1.4230000000000588E-3</v>
      </c>
      <c r="BS219" s="1">
        <f>(CenW15_win!BS219-CenW15_lin!BS219)/100</f>
        <v>1.7099999999991268E-2</v>
      </c>
      <c r="BT219" s="1">
        <f>(CenW15_win!BT219-CenW15_lin!BT219)/100</f>
        <v>3.0000000000030001E-8</v>
      </c>
      <c r="BU219" s="1">
        <f>(CenW15_win!BU219-CenW15_lin!BU219)/100</f>
        <v>9.9999999999991581E-9</v>
      </c>
      <c r="BV219" s="1">
        <f>(CenW15_win!BV219-CenW15_lin!BV219)/100</f>
        <v>5.799999999966943E-7</v>
      </c>
      <c r="BW219" s="1">
        <f>(CenW15_win!BW219-CenW15_lin!BW219)/100</f>
        <v>1.8999999999998185E-7</v>
      </c>
      <c r="BX219" s="1">
        <f>(CenW15_win!BX219-CenW15_lin!BX219)/100</f>
        <v>-8.509999999999351E-6</v>
      </c>
      <c r="BY219" s="1">
        <f>(CenW15_win!BY219-CenW15_lin!BY219)/100</f>
        <v>9.149999999999992E-6</v>
      </c>
      <c r="BZ219" s="1">
        <f>(CenW15_win!BZ219-CenW15_lin!BZ219)/100</f>
        <v>-6.7699999999994991E-5</v>
      </c>
      <c r="CA219" s="1">
        <f>(CenW15_win!CA219-CenW15_lin!CA219)/100</f>
        <v>8.0900000000028177E-5</v>
      </c>
      <c r="CB219" s="1">
        <f>(CenW15_win!CB219-CenW15_lin!CB219)/100</f>
        <v>-5.5700000000058479E-6</v>
      </c>
      <c r="CC219" s="1">
        <f>(CenW15_win!CC219-CenW15_lin!CC219)/100</f>
        <v>7.1179999999999573E-5</v>
      </c>
      <c r="CD219" s="1">
        <f>(CenW15_win!CD219-CenW15_lin!CD219)/100</f>
        <v>-2.74999999999892E-5</v>
      </c>
      <c r="CE219" s="1">
        <f>(CenW15_win!CE219-CenW15_lin!CE219)/100</f>
        <v>1.4546999999999976E-4</v>
      </c>
      <c r="CF219" s="1">
        <f>(CenW15_win!CF219-CenW15_lin!CF219)/100</f>
        <v>-7.1999999999960982E-7</v>
      </c>
      <c r="CG219" s="1">
        <f>(CenW15_win!CG219-CenW15_lin!CG219)/100</f>
        <v>3.218999999999639E-5</v>
      </c>
      <c r="CH219" s="1">
        <f>(CenW15_win!CH219-CenW15_lin!CH219)/100</f>
        <v>-3.8100000000014235E-5</v>
      </c>
      <c r="CI219" s="1">
        <f>(CenW15_win!CI219-CenW15_lin!CI219)/100</f>
        <v>1.2469999999999003E-3</v>
      </c>
      <c r="CJ219" s="1">
        <f>(CenW15_win!CJ219-CenW15_lin!CJ219)/100</f>
        <v>1.3000000000040758E-6</v>
      </c>
      <c r="CK219" s="1">
        <f>(CenW15_win!CK219-CenW15_lin!CK219)/100</f>
        <v>1.2942999999999926E-3</v>
      </c>
      <c r="CL219" s="1">
        <f>(CenW15_win!CL219-CenW15_lin!CL219)/100</f>
        <v>1.3299999999986768E-4</v>
      </c>
      <c r="CM219" s="1">
        <f>(CenW15_win!CM219-CenW15_lin!CM219)/100</f>
        <v>1.2680000000000292E-2</v>
      </c>
      <c r="CN219" s="1">
        <f>(CenW15_win!CN219-CenW15_lin!CN219)/100</f>
        <v>8.9999999999812447E-8</v>
      </c>
      <c r="CO219" s="1">
        <f>(CenW15_win!CO219-CenW15_lin!CO219)/100</f>
        <v>2.6199999999931834E-5</v>
      </c>
      <c r="CP219" s="1">
        <f>(CenW15_win!CP219-CenW15_lin!CP219)/100</f>
        <v>8.4800000000129225E-6</v>
      </c>
      <c r="CQ219" s="1">
        <f>(CenW15_win!CQ219-CenW15_lin!CQ219)/100</f>
        <v>2.9100000000016734E-3</v>
      </c>
      <c r="CR219" s="1">
        <f>(CenW15_win!CR219-CenW15_lin!CR219)/100</f>
        <v>0</v>
      </c>
      <c r="CS219" s="1">
        <f>(CenW15_win!CS219-CenW15_lin!CS219)/100</f>
        <v>3.699999999966508E-6</v>
      </c>
      <c r="CT219" s="1">
        <f>(CenW15_win!CT219-CenW15_lin!CT219)/100</f>
        <v>0</v>
      </c>
      <c r="CU219" s="1">
        <f>(CenW15_win!CU219-CenW15_lin!CU219)/100</f>
        <v>3.6999999999807186E-5</v>
      </c>
      <c r="CV219" s="1">
        <f>(CenW15_win!CV219-CenW15_lin!CV219)/100</f>
        <v>0</v>
      </c>
      <c r="CW219" s="1">
        <f>(CenW15_win!CW219-CenW15_lin!CW219)/100</f>
        <v>-2.6999999999999249E-7</v>
      </c>
      <c r="CX219" s="1">
        <f>(CenW15_win!CX219-CenW15_lin!CX219)/100</f>
        <v>-1.2199999999973344E-6</v>
      </c>
      <c r="CY219" s="1">
        <f>(CenW15_win!CY219-CenW15_lin!CY219)/100</f>
        <v>2.8000000000076853E-5</v>
      </c>
      <c r="CZ219" s="1">
        <f>(CenW15_win!CZ219-CenW15_lin!CZ219)/100</f>
        <v>0</v>
      </c>
    </row>
    <row r="220" spans="4:104" x14ac:dyDescent="0.3">
      <c r="D220" s="1">
        <f>(CenW15_win!D220-CenW15_lin!D220)/100</f>
        <v>-5.2200000000013349E-6</v>
      </c>
      <c r="E220" s="1">
        <f>(CenW15_win!E220-CenW15_lin!E220)/100</f>
        <v>-6.4999999999990616E-5</v>
      </c>
      <c r="F220" s="1">
        <f>(CenW15_win!F220-CenW15_lin!F220)/100</f>
        <v>3.4000000000133925E-6</v>
      </c>
      <c r="G220" s="1">
        <f>(CenW15_win!G220-CenW15_lin!G220)/100</f>
        <v>5.9999999999504891E-8</v>
      </c>
      <c r="H220" s="1">
        <f>(CenW15_win!H220-CenW15_lin!H220)/100</f>
        <v>2.0000000000020002E-8</v>
      </c>
      <c r="I220" s="1">
        <f>(CenW15_win!I220-CenW15_lin!I220)/100</f>
        <v>1.5500000000088221E-5</v>
      </c>
      <c r="J220" s="1">
        <f>(CenW15_win!J220-CenW15_lin!J220)/100</f>
        <v>0</v>
      </c>
      <c r="K220" s="1">
        <f>(CenW15_win!K220-CenW15_lin!K220)/100</f>
        <v>-4.240000000001487E-4</v>
      </c>
      <c r="L220" s="1">
        <f>(CenW15_win!L220-CenW15_lin!L220)/100</f>
        <v>4.5999999999990491E-7</v>
      </c>
      <c r="M220" s="1">
        <f>(CenW15_win!M220-CenW15_lin!M220)/100</f>
        <v>-3.2800000000001719E-5</v>
      </c>
      <c r="N220" s="1">
        <f>(CenW15_win!N220-CenW15_lin!N220)/100</f>
        <v>-1.0399999999997078E-5</v>
      </c>
      <c r="O220" s="1">
        <f>(CenW15_win!O220-CenW15_lin!O220)/100</f>
        <v>2.9800000000013149E-6</v>
      </c>
      <c r="P220" s="1">
        <f>(CenW15_win!P220-CenW15_lin!P220)/100</f>
        <v>-8.469999999995537E-5</v>
      </c>
      <c r="Q220" s="1">
        <f>(CenW15_win!Q220-CenW15_lin!Q220)/100</f>
        <v>-9.1099999999997295E-5</v>
      </c>
      <c r="R220" s="1">
        <f>(CenW15_win!R220-CenW15_lin!R220)/100</f>
        <v>-4.199999999998649E-7</v>
      </c>
      <c r="S220" s="1">
        <f>(CenW15_win!S220-CenW15_lin!S220)/100</f>
        <v>-7.5000000000047256E-7</v>
      </c>
      <c r="T220" s="1">
        <f>(CenW15_win!T220-CenW15_lin!T220)/100</f>
        <v>0</v>
      </c>
      <c r="U220" s="1">
        <f>(CenW15_win!U220-CenW15_lin!U220)/100</f>
        <v>-3.6799999999999501E-4</v>
      </c>
      <c r="V220" s="1">
        <f>(CenW15_win!V220-CenW15_lin!V220)/100</f>
        <v>2.1000000000000185E-7</v>
      </c>
      <c r="W220" s="1">
        <f>(CenW15_win!W220-CenW15_lin!W220)/100</f>
        <v>-2.9099999999999681E-5</v>
      </c>
      <c r="X220" s="1">
        <f>(CenW15_win!X220-CenW15_lin!X220)/100</f>
        <v>-6.9000000000016829E-5</v>
      </c>
      <c r="Y220" s="1">
        <f>(CenW15_win!Y220-CenW15_lin!Y220)/100</f>
        <v>2.0959999999998756E-5</v>
      </c>
      <c r="Z220" s="1">
        <f>(CenW15_win!Z220-CenW15_lin!Z220)/100</f>
        <v>-7.3400000000063421E-5</v>
      </c>
      <c r="AA220" s="1">
        <f>(CenW15_win!AA220-CenW15_lin!AA220)/100</f>
        <v>-1.849999999998886E-4</v>
      </c>
      <c r="AB220" s="1">
        <f>(CenW15_win!AB220-CenW15_lin!AB220)/100</f>
        <v>2.4200000000007548E-6</v>
      </c>
      <c r="AC220" s="1">
        <f>(CenW15_win!AC220-CenW15_lin!AC220)/100</f>
        <v>1.07999999999997E-6</v>
      </c>
      <c r="AD220" s="1">
        <f>(CenW15_win!AD220-CenW15_lin!AD220)/100</f>
        <v>8.9999999999923477E-7</v>
      </c>
      <c r="AE220" s="1">
        <f>(CenW15_win!AE220-CenW15_lin!AE220)/100</f>
        <v>1.639999999999418E-2</v>
      </c>
      <c r="AF220" s="1">
        <f>(CenW15_win!AF220-CenW15_lin!AF220)/100</f>
        <v>0</v>
      </c>
      <c r="AG220" s="1">
        <f>(CenW15_win!AG220-CenW15_lin!AG220)/100</f>
        <v>4.4999999999895122E-6</v>
      </c>
      <c r="AH220" s="1">
        <f>(CenW15_win!AH220-CenW15_lin!AH220)/100</f>
        <v>0</v>
      </c>
      <c r="AI220" s="1">
        <f>(CenW15_win!AI220-CenW15_lin!AI220)/100</f>
        <v>0</v>
      </c>
      <c r="AJ220" s="1">
        <f>(CenW15_win!AJ220-CenW15_lin!AJ220)/100</f>
        <v>-6.5000000000026144E-6</v>
      </c>
      <c r="AK220" s="1">
        <f>(CenW15_win!AK220-CenW15_lin!AK220)/100</f>
        <v>-1.200000000025625E-6</v>
      </c>
      <c r="AL220" s="1">
        <f>(CenW15_win!AL220-CenW15_lin!AL220)/100</f>
        <v>-1.1110000000000397E-4</v>
      </c>
      <c r="AM220" s="1">
        <f>(CenW15_win!AM220-CenW15_lin!AM220)/100</f>
        <v>4.509999999996239E-5</v>
      </c>
      <c r="AN220" s="1">
        <f>(CenW15_win!AN220-CenW15_lin!AN220)/100</f>
        <v>1.7899999999997362E-5</v>
      </c>
      <c r="AO220" s="1">
        <f>(CenW15_win!AO220-CenW15_lin!AO220)/100</f>
        <v>-2.6900000000011916E-5</v>
      </c>
      <c r="AP220" s="1">
        <f>(CenW15_win!AP220-CenW15_lin!AP220)/100</f>
        <v>-8.3999999999981862E-5</v>
      </c>
      <c r="AQ220" s="1">
        <f>(CenW15_win!AQ220-CenW15_lin!AQ220)/100</f>
        <v>0</v>
      </c>
      <c r="AR220" s="1">
        <f>(CenW15_win!AR220-CenW15_lin!AR220)/100</f>
        <v>0</v>
      </c>
      <c r="AS220" s="1">
        <f>(CenW15_win!AS220-CenW15_lin!AS220)/100</f>
        <v>2.1000000000048757E-7</v>
      </c>
      <c r="AT220" s="1">
        <f>(CenW15_win!AT220-CenW15_lin!AT220)/100</f>
        <v>-1.4300000000000424E-6</v>
      </c>
      <c r="AU220" s="1">
        <f>(CenW15_win!AU220-CenW15_lin!AU220)/100</f>
        <v>-1.0000000000010001E-8</v>
      </c>
      <c r="AV220" s="1">
        <f>(CenW15_win!AV220-CenW15_lin!AV220)/100</f>
        <v>-8.9000000000005738E-6</v>
      </c>
      <c r="AW220" s="1">
        <f>(CenW15_win!AW220-CenW15_lin!AW220)/100</f>
        <v>3.9999999999970613E-8</v>
      </c>
      <c r="AX220" s="1">
        <f>(CenW15_win!AX220-CenW15_lin!AX220)/100</f>
        <v>-1.5499999999999404E-5</v>
      </c>
      <c r="AY220" s="1">
        <f>(CenW15_win!AY220-CenW15_lin!AY220)/100</f>
        <v>-1.0000000000010001E-8</v>
      </c>
      <c r="AZ220" s="1">
        <f>(CenW15_win!AZ220-CenW15_lin!AZ220)/100</f>
        <v>0</v>
      </c>
      <c r="BA220" s="1">
        <f>(CenW15_win!BA220-CenW15_lin!BA220)/100</f>
        <v>1.3799999999999812E-4</v>
      </c>
      <c r="BB220" s="1">
        <f>(CenW15_win!BB220-CenW15_lin!BB220)/100</f>
        <v>1.4320000000001443E-4</v>
      </c>
      <c r="BC220" s="1">
        <f>(CenW15_win!BC220-CenW15_lin!BC220)/100</f>
        <v>0</v>
      </c>
      <c r="BD220" s="1">
        <f>(CenW15_win!BD220-CenW15_lin!BD220)/100</f>
        <v>0</v>
      </c>
      <c r="BE220" s="1">
        <f>(CenW15_win!BE220-CenW15_lin!BE220)/100</f>
        <v>0</v>
      </c>
      <c r="BF220" s="1">
        <f>(CenW15_win!BF220-CenW15_lin!BF220)/100</f>
        <v>0</v>
      </c>
      <c r="BG220" s="1">
        <f>(CenW15_win!BG220-CenW15_lin!BG220)/100</f>
        <v>0</v>
      </c>
      <c r="BH220" s="1">
        <f>(CenW15_win!BH220-CenW15_lin!BH220)/100</f>
        <v>0</v>
      </c>
      <c r="BI220" s="1">
        <f>(CenW15_win!BI220-CenW15_lin!BI220)/100</f>
        <v>0</v>
      </c>
      <c r="BJ220" s="1">
        <f>(CenW15_win!BJ220-CenW15_lin!BJ220)/100</f>
        <v>0</v>
      </c>
      <c r="BK220" s="1">
        <f>(CenW15_win!BK220-CenW15_lin!BK220)/100</f>
        <v>0</v>
      </c>
      <c r="BL220" s="1">
        <f>(CenW15_win!BL220-CenW15_lin!BL220)/100</f>
        <v>0</v>
      </c>
      <c r="BM220" s="1">
        <f>(CenW15_win!BM220-CenW15_lin!BM220)/100</f>
        <v>0</v>
      </c>
      <c r="BN220" s="1">
        <f>(CenW15_win!BN220-CenW15_lin!BN220)/100</f>
        <v>0</v>
      </c>
      <c r="BO220" s="1">
        <f>(CenW15_win!BO220-CenW15_lin!BO220)/100</f>
        <v>0</v>
      </c>
      <c r="BP220" s="1">
        <f>(CenW15_win!BP220-CenW15_lin!BP220)/100</f>
        <v>0</v>
      </c>
      <c r="BQ220" s="1">
        <f>(CenW15_win!BQ220-CenW15_lin!BQ220)/100</f>
        <v>3.0000000000030001E-8</v>
      </c>
      <c r="BR220" s="1">
        <f>(CenW15_win!BR220-CenW15_lin!BR220)/100</f>
        <v>1.4200000000002433E-3</v>
      </c>
      <c r="BS220" s="1">
        <f>(CenW15_win!BS220-CenW15_lin!BS220)/100</f>
        <v>1.7100000000009458E-2</v>
      </c>
      <c r="BT220" s="1">
        <f>(CenW15_win!BT220-CenW15_lin!BT220)/100</f>
        <v>3.0000000000030001E-8</v>
      </c>
      <c r="BU220" s="1">
        <f>(CenW15_win!BU220-CenW15_lin!BU220)/100</f>
        <v>0</v>
      </c>
      <c r="BV220" s="1">
        <f>(CenW15_win!BV220-CenW15_lin!BV220)/100</f>
        <v>4.0999999999957738E-7</v>
      </c>
      <c r="BW220" s="1">
        <f>(CenW15_win!BW220-CenW15_lin!BW220)/100</f>
        <v>1.5000000000001124E-7</v>
      </c>
      <c r="BX220" s="1">
        <f>(CenW15_win!BX220-CenW15_lin!BX220)/100</f>
        <v>-8.3600000000005891E-6</v>
      </c>
      <c r="BY220" s="1">
        <f>(CenW15_win!BY220-CenW15_lin!BY220)/100</f>
        <v>9.0400000000001591E-6</v>
      </c>
      <c r="BZ220" s="1">
        <f>(CenW15_win!BZ220-CenW15_lin!BZ220)/100</f>
        <v>-6.5899999999992074E-5</v>
      </c>
      <c r="CA220" s="1">
        <f>(CenW15_win!CA220-CenW15_lin!CA220)/100</f>
        <v>8.0400000000011577E-5</v>
      </c>
      <c r="CB220" s="1">
        <f>(CenW15_win!CB220-CenW15_lin!CB220)/100</f>
        <v>-5.6399999999978691E-6</v>
      </c>
      <c r="CC220" s="1">
        <f>(CenW15_win!CC220-CenW15_lin!CC220)/100</f>
        <v>7.0279999999999781E-5</v>
      </c>
      <c r="CD220" s="1">
        <f>(CenW15_win!CD220-CenW15_lin!CD220)/100</f>
        <v>-2.7699999999999393E-5</v>
      </c>
      <c r="CE220" s="1">
        <f>(CenW15_win!CE220-CenW15_lin!CE220)/100</f>
        <v>1.4364999999999962E-4</v>
      </c>
      <c r="CF220" s="1">
        <f>(CenW15_win!CF220-CenW15_lin!CF220)/100</f>
        <v>-7.299999999998974E-7</v>
      </c>
      <c r="CG220" s="1">
        <f>(CenW15_win!CG220-CenW15_lin!CG220)/100</f>
        <v>3.2060000000000421E-5</v>
      </c>
      <c r="CH220" s="1">
        <f>(CenW15_win!CH220-CenW15_lin!CH220)/100</f>
        <v>-3.7599999999997634E-5</v>
      </c>
      <c r="CI220" s="1">
        <f>(CenW15_win!CI220-CenW15_lin!CI220)/100</f>
        <v>1.2100000000000932E-3</v>
      </c>
      <c r="CJ220" s="1">
        <f>(CenW15_win!CJ220-CenW15_lin!CJ220)/100</f>
        <v>1.0999999999938836E-6</v>
      </c>
      <c r="CK220" s="1">
        <f>(CenW15_win!CK220-CenW15_lin!CK220)/100</f>
        <v>1.2921999999998945E-3</v>
      </c>
      <c r="CL220" s="1">
        <f>(CenW15_win!CL220-CenW15_lin!CL220)/100</f>
        <v>1.300000000000523E-4</v>
      </c>
      <c r="CM220" s="1">
        <f>(CenW15_win!CM220-CenW15_lin!CM220)/100</f>
        <v>1.2690000000002328E-2</v>
      </c>
      <c r="CN220" s="1">
        <f>(CenW15_win!CN220-CenW15_lin!CN220)/100</f>
        <v>7.9999999999524896E-8</v>
      </c>
      <c r="CO220" s="1">
        <f>(CenW15_win!CO220-CenW15_lin!CO220)/100</f>
        <v>2.6299999999963573E-5</v>
      </c>
      <c r="CP220" s="1">
        <f>(CenW15_win!CP220-CenW15_lin!CP220)/100</f>
        <v>8.4099999999942562E-6</v>
      </c>
      <c r="CQ220" s="1">
        <f>(CenW15_win!CQ220-CenW15_lin!CQ220)/100</f>
        <v>2.9099999999925787E-3</v>
      </c>
      <c r="CR220" s="1">
        <f>(CenW15_win!CR220-CenW15_lin!CR220)/100</f>
        <v>0</v>
      </c>
      <c r="CS220" s="1">
        <f>(CenW15_win!CS220-CenW15_lin!CS220)/100</f>
        <v>3.7000000000375622E-6</v>
      </c>
      <c r="CT220" s="1">
        <f>(CenW15_win!CT220-CenW15_lin!CT220)/100</f>
        <v>0</v>
      </c>
      <c r="CU220" s="1">
        <f>(CenW15_win!CU220-CenW15_lin!CU220)/100</f>
        <v>3.700000000037562E-5</v>
      </c>
      <c r="CV220" s="1">
        <f>(CenW15_win!CV220-CenW15_lin!CV220)/100</f>
        <v>0</v>
      </c>
      <c r="CW220" s="1">
        <f>(CenW15_win!CW220-CenW15_lin!CW220)/100</f>
        <v>-2.5000000000000714E-7</v>
      </c>
      <c r="CX220" s="1">
        <f>(CenW15_win!CX220-CenW15_lin!CX220)/100</f>
        <v>-1.3900000000011126E-6</v>
      </c>
      <c r="CY220" s="1">
        <f>(CenW15_win!CY220-CenW15_lin!CY220)/100</f>
        <v>-3.0000000000995896E-6</v>
      </c>
      <c r="CZ220" s="1">
        <f>(CenW15_win!CZ220-CenW15_lin!CZ220)/100</f>
        <v>0</v>
      </c>
    </row>
    <row r="221" spans="4:104" x14ac:dyDescent="0.3">
      <c r="D221" s="1">
        <f>(CenW15_win!D221-CenW15_lin!D221)/100</f>
        <v>-4.9600000000005192E-6</v>
      </c>
      <c r="E221" s="1">
        <f>(CenW15_win!E221-CenW15_lin!E221)/100</f>
        <v>-6.4999999999990616E-5</v>
      </c>
      <c r="F221" s="1">
        <f>(CenW15_win!F221-CenW15_lin!F221)/100</f>
        <v>3.4999999999740795E-6</v>
      </c>
      <c r="G221" s="1">
        <f>(CenW15_win!G221-CenW15_lin!G221)/100</f>
        <v>7.0000000000902677E-8</v>
      </c>
      <c r="H221" s="1">
        <f>(CenW15_win!H221-CenW15_lin!H221)/100</f>
        <v>2.0000000000020002E-8</v>
      </c>
      <c r="I221" s="1">
        <f>(CenW15_win!I221-CenW15_lin!I221)/100</f>
        <v>1.6199999999884086E-5</v>
      </c>
      <c r="J221" s="1">
        <f>(CenW15_win!J221-CenW15_lin!J221)/100</f>
        <v>0</v>
      </c>
      <c r="K221" s="1">
        <f>(CenW15_win!K221-CenW15_lin!K221)/100</f>
        <v>-4.2399999999986448E-4</v>
      </c>
      <c r="L221" s="1">
        <f>(CenW15_win!L221-CenW15_lin!L221)/100</f>
        <v>4.5999999999990491E-7</v>
      </c>
      <c r="M221" s="1">
        <f>(CenW15_win!M221-CenW15_lin!M221)/100</f>
        <v>-3.2700000000005504E-5</v>
      </c>
      <c r="N221" s="1">
        <f>(CenW15_win!N221-CenW15_lin!N221)/100</f>
        <v>-9.8999999999982433E-6</v>
      </c>
      <c r="O221" s="1">
        <f>(CenW15_win!O221-CenW15_lin!O221)/100</f>
        <v>2.9399999999979441E-6</v>
      </c>
      <c r="P221" s="1">
        <f>(CenW15_win!P221-CenW15_lin!P221)/100</f>
        <v>-8.4700000000026426E-5</v>
      </c>
      <c r="Q221" s="1">
        <f>(CenW15_win!Q221-CenW15_lin!Q221)/100</f>
        <v>-9.0700000000012437E-5</v>
      </c>
      <c r="R221" s="1">
        <f>(CenW15_win!R221-CenW15_lin!R221)/100</f>
        <v>-3.7999999999982494E-7</v>
      </c>
      <c r="S221" s="1">
        <f>(CenW15_win!S221-CenW15_lin!S221)/100</f>
        <v>-8.0999999999997742E-7</v>
      </c>
      <c r="T221" s="1">
        <f>(CenW15_win!T221-CenW15_lin!T221)/100</f>
        <v>0</v>
      </c>
      <c r="U221" s="1">
        <f>(CenW15_win!U221-CenW15_lin!U221)/100</f>
        <v>-3.6799999999999501E-4</v>
      </c>
      <c r="V221" s="1">
        <f>(CenW15_win!V221-CenW15_lin!V221)/100</f>
        <v>2.1000000000000185E-7</v>
      </c>
      <c r="W221" s="1">
        <f>(CenW15_win!W221-CenW15_lin!W221)/100</f>
        <v>-2.9000000000003466E-5</v>
      </c>
      <c r="X221" s="1">
        <f>(CenW15_win!X221-CenW15_lin!X221)/100</f>
        <v>-6.5000000000026151E-5</v>
      </c>
      <c r="Y221" s="1">
        <f>(CenW15_win!Y221-CenW15_lin!Y221)/100</f>
        <v>2.0130000000007087E-5</v>
      </c>
      <c r="Z221" s="1">
        <f>(CenW15_win!Z221-CenW15_lin!Z221)/100</f>
        <v>-7.3399999999992365E-5</v>
      </c>
      <c r="AA221" s="1">
        <f>(CenW15_win!AA221-CenW15_lin!AA221)/100</f>
        <v>-1.8500000000017279E-4</v>
      </c>
      <c r="AB221" s="1">
        <f>(CenW15_win!AB221-CenW15_lin!AB221)/100</f>
        <v>2.0200000000025751E-6</v>
      </c>
      <c r="AC221" s="1">
        <f>(CenW15_win!AC221-CenW15_lin!AC221)/100</f>
        <v>-4.2000000000097515E-7</v>
      </c>
      <c r="AD221" s="1">
        <f>(CenW15_win!AD221-CenW15_lin!AD221)/100</f>
        <v>8.7000000000059253E-7</v>
      </c>
      <c r="AE221" s="1">
        <f>(CenW15_win!AE221-CenW15_lin!AE221)/100</f>
        <v>1.640000000001237E-2</v>
      </c>
      <c r="AF221" s="1">
        <f>(CenW15_win!AF221-CenW15_lin!AF221)/100</f>
        <v>0</v>
      </c>
      <c r="AG221" s="1">
        <f>(CenW15_win!AG221-CenW15_lin!AG221)/100</f>
        <v>4.299999999997084E-6</v>
      </c>
      <c r="AH221" s="1">
        <f>(CenW15_win!AH221-CenW15_lin!AH221)/100</f>
        <v>0</v>
      </c>
      <c r="AI221" s="1">
        <f>(CenW15_win!AI221-CenW15_lin!AI221)/100</f>
        <v>0</v>
      </c>
      <c r="AJ221" s="1">
        <f>(CenW15_win!AJ221-CenW15_lin!AJ221)/100</f>
        <v>-5.5000000000049457E-6</v>
      </c>
      <c r="AK221" s="1">
        <f>(CenW15_win!AK221-CenW15_lin!AK221)/100</f>
        <v>9.0000000000145516E-7</v>
      </c>
      <c r="AL221" s="1">
        <f>(CenW15_win!AL221-CenW15_lin!AL221)/100</f>
        <v>-2.37199999999973E-4</v>
      </c>
      <c r="AM221" s="1">
        <f>(CenW15_win!AM221-CenW15_lin!AM221)/100</f>
        <v>1.0000000000047748E-5</v>
      </c>
      <c r="AN221" s="1">
        <f>(CenW15_win!AN221-CenW15_lin!AN221)/100</f>
        <v>4.3000000000148471E-6</v>
      </c>
      <c r="AO221" s="1">
        <f>(CenW15_win!AO221-CenW15_lin!AO221)/100</f>
        <v>-1.1740000000003192E-4</v>
      </c>
      <c r="AP221" s="1">
        <f>(CenW15_win!AP221-CenW15_lin!AP221)/100</f>
        <v>-1.2000000000000454E-4</v>
      </c>
      <c r="AQ221" s="1">
        <f>(CenW15_win!AQ221-CenW15_lin!AQ221)/100</f>
        <v>0</v>
      </c>
      <c r="AR221" s="1">
        <f>(CenW15_win!AR221-CenW15_lin!AR221)/100</f>
        <v>0</v>
      </c>
      <c r="AS221" s="1">
        <f>(CenW15_win!AS221-CenW15_lin!AS221)/100</f>
        <v>1.9999999999464891E-8</v>
      </c>
      <c r="AT221" s="1">
        <f>(CenW15_win!AT221-CenW15_lin!AT221)/100</f>
        <v>-1.36000000000136E-6</v>
      </c>
      <c r="AU221" s="1">
        <f>(CenW15_win!AU221-CenW15_lin!AU221)/100</f>
        <v>-9.9999999999926532E-9</v>
      </c>
      <c r="AV221" s="1">
        <f>(CenW15_win!AV221-CenW15_lin!AV221)/100</f>
        <v>-8.7000000000081465E-6</v>
      </c>
      <c r="AW221" s="1">
        <f>(CenW15_win!AW221-CenW15_lin!AW221)/100</f>
        <v>3.0000000000030001E-8</v>
      </c>
      <c r="AX221" s="1">
        <f>(CenW15_win!AX221-CenW15_lin!AX221)/100</f>
        <v>-1.5099999999996782E-5</v>
      </c>
      <c r="AY221" s="1">
        <f>(CenW15_win!AY221-CenW15_lin!AY221)/100</f>
        <v>-2.0000000000020002E-8</v>
      </c>
      <c r="AZ221" s="1">
        <f>(CenW15_win!AZ221-CenW15_lin!AZ221)/100</f>
        <v>-9.9999999999995919E-8</v>
      </c>
      <c r="BA221" s="1">
        <f>(CenW15_win!BA221-CenW15_lin!BA221)/100</f>
        <v>2.4350000000001871E-4</v>
      </c>
      <c r="BB221" s="1">
        <f>(CenW15_win!BB221-CenW15_lin!BB221)/100</f>
        <v>2.5369999999998784E-4</v>
      </c>
      <c r="BC221" s="1">
        <f>(CenW15_win!BC221-CenW15_lin!BC221)/100</f>
        <v>0</v>
      </c>
      <c r="BD221" s="1">
        <f>(CenW15_win!BD221-CenW15_lin!BD221)/100</f>
        <v>0</v>
      </c>
      <c r="BE221" s="1">
        <f>(CenW15_win!BE221-CenW15_lin!BE221)/100</f>
        <v>0</v>
      </c>
      <c r="BF221" s="1">
        <f>(CenW15_win!BF221-CenW15_lin!BF221)/100</f>
        <v>0</v>
      </c>
      <c r="BG221" s="1">
        <f>(CenW15_win!BG221-CenW15_lin!BG221)/100</f>
        <v>0</v>
      </c>
      <c r="BH221" s="1">
        <f>(CenW15_win!BH221-CenW15_lin!BH221)/100</f>
        <v>0</v>
      </c>
      <c r="BI221" s="1">
        <f>(CenW15_win!BI221-CenW15_lin!BI221)/100</f>
        <v>0</v>
      </c>
      <c r="BJ221" s="1">
        <f>(CenW15_win!BJ221-CenW15_lin!BJ221)/100</f>
        <v>0</v>
      </c>
      <c r="BK221" s="1">
        <f>(CenW15_win!BK221-CenW15_lin!BK221)/100</f>
        <v>0</v>
      </c>
      <c r="BL221" s="1">
        <f>(CenW15_win!BL221-CenW15_lin!BL221)/100</f>
        <v>0</v>
      </c>
      <c r="BM221" s="1">
        <f>(CenW15_win!BM221-CenW15_lin!BM221)/100</f>
        <v>0</v>
      </c>
      <c r="BN221" s="1">
        <f>(CenW15_win!BN221-CenW15_lin!BN221)/100</f>
        <v>0</v>
      </c>
      <c r="BO221" s="1">
        <f>(CenW15_win!BO221-CenW15_lin!BO221)/100</f>
        <v>1.0099999999990673E-6</v>
      </c>
      <c r="BP221" s="1">
        <f>(CenW15_win!BP221-CenW15_lin!BP221)/100</f>
        <v>0</v>
      </c>
      <c r="BQ221" s="1">
        <f>(CenW15_win!BQ221-CenW15_lin!BQ221)/100</f>
        <v>-1.4399999999992196E-6</v>
      </c>
      <c r="BR221" s="1">
        <f>(CenW15_win!BR221-CenW15_lin!BR221)/100</f>
        <v>1.4159999999998263E-3</v>
      </c>
      <c r="BS221" s="1">
        <f>(CenW15_win!BS221-CenW15_lin!BS221)/100</f>
        <v>1.7099999999991268E-2</v>
      </c>
      <c r="BT221" s="1">
        <f>(CenW15_win!BT221-CenW15_lin!BT221)/100</f>
        <v>2.0000000000020002E-8</v>
      </c>
      <c r="BU221" s="1">
        <f>(CenW15_win!BU221-CenW15_lin!BU221)/100</f>
        <v>0</v>
      </c>
      <c r="BV221" s="1">
        <f>(CenW15_win!BV221-CenW15_lin!BV221)/100</f>
        <v>3.9000000000122272E-7</v>
      </c>
      <c r="BW221" s="1">
        <f>(CenW15_win!BW221-CenW15_lin!BW221)/100</f>
        <v>1.2999999999999124E-7</v>
      </c>
      <c r="BX221" s="1">
        <f>(CenW15_win!BX221-CenW15_lin!BX221)/100</f>
        <v>-8.2199999999987846E-6</v>
      </c>
      <c r="BY221" s="1">
        <f>(CenW15_win!BY221-CenW15_lin!BY221)/100</f>
        <v>8.9300000000003262E-6</v>
      </c>
      <c r="BZ221" s="1">
        <f>(CenW15_win!BZ221-CenW15_lin!BZ221)/100</f>
        <v>-6.4100000000024692E-5</v>
      </c>
      <c r="CA221" s="1">
        <f>(CenW15_win!CA221-CenW15_lin!CA221)/100</f>
        <v>7.9799999999998755E-5</v>
      </c>
      <c r="CB221" s="1">
        <f>(CenW15_win!CB221-CenW15_lin!CB221)/100</f>
        <v>-5.7200000000001697E-6</v>
      </c>
      <c r="CC221" s="1">
        <f>(CenW15_win!CC221-CenW15_lin!CC221)/100</f>
        <v>6.9359999999999973E-5</v>
      </c>
      <c r="CD221" s="1">
        <f>(CenW15_win!CD221-CenW15_lin!CD221)/100</f>
        <v>-2.8000000000005797E-5</v>
      </c>
      <c r="CE221" s="1">
        <f>(CenW15_win!CE221-CenW15_lin!CE221)/100</f>
        <v>1.4175000000000049E-4</v>
      </c>
      <c r="CF221" s="1">
        <f>(CenW15_win!CF221-CenW15_lin!CF221)/100</f>
        <v>-7.1999999999960982E-7</v>
      </c>
      <c r="CG221" s="1">
        <f>(CenW15_win!CG221-CenW15_lin!CG221)/100</f>
        <v>3.1919999999998617E-5</v>
      </c>
      <c r="CH221" s="1">
        <f>(CenW15_win!CH221-CenW15_lin!CH221)/100</f>
        <v>-3.6999999999949298E-5</v>
      </c>
      <c r="CI221" s="1">
        <f>(CenW15_win!CI221-CenW15_lin!CI221)/100</f>
        <v>1.2059999999999604E-3</v>
      </c>
      <c r="CJ221" s="1">
        <f>(CenW15_win!CJ221-CenW15_lin!CJ221)/100</f>
        <v>9.9999999999766934E-7</v>
      </c>
      <c r="CK221" s="1">
        <f>(CenW15_win!CK221-CenW15_lin!CK221)/100</f>
        <v>1.2900000000000489E-3</v>
      </c>
      <c r="CL221" s="1">
        <f>(CenW15_win!CL221-CenW15_lin!CL221)/100</f>
        <v>1.269999999999527E-4</v>
      </c>
      <c r="CM221" s="1">
        <f>(CenW15_win!CM221-CenW15_lin!CM221)/100</f>
        <v>1.2689999999997781E-2</v>
      </c>
      <c r="CN221" s="1">
        <f>(CenW15_win!CN221-CenW15_lin!CN221)/100</f>
        <v>8.0000000000080007E-8</v>
      </c>
      <c r="CO221" s="1">
        <f>(CenW15_win!CO221-CenW15_lin!CO221)/100</f>
        <v>2.6399999999995316E-5</v>
      </c>
      <c r="CP221" s="1">
        <f>(CenW15_win!CP221-CenW15_lin!CP221)/100</f>
        <v>8.3300000000008367E-6</v>
      </c>
      <c r="CQ221" s="1">
        <f>(CenW15_win!CQ221-CenW15_lin!CQ221)/100</f>
        <v>2.8999999999996364E-3</v>
      </c>
      <c r="CR221" s="1">
        <f>(CenW15_win!CR221-CenW15_lin!CR221)/100</f>
        <v>0</v>
      </c>
      <c r="CS221" s="1">
        <f>(CenW15_win!CS221-CenW15_lin!CS221)/100</f>
        <v>3.7000000000375622E-6</v>
      </c>
      <c r="CT221" s="1">
        <f>(CenW15_win!CT221-CenW15_lin!CT221)/100</f>
        <v>0</v>
      </c>
      <c r="CU221" s="1">
        <f>(CenW15_win!CU221-CenW15_lin!CU221)/100</f>
        <v>3.6999999999807186E-5</v>
      </c>
      <c r="CV221" s="1">
        <f>(CenW15_win!CV221-CenW15_lin!CV221)/100</f>
        <v>0</v>
      </c>
      <c r="CW221" s="1">
        <f>(CenW15_win!CW221-CenW15_lin!CW221)/100</f>
        <v>-2.9999999999998776E-7</v>
      </c>
      <c r="CX221" s="1">
        <f>(CenW15_win!CX221-CenW15_lin!CX221)/100</f>
        <v>-1.1699999999992273E-6</v>
      </c>
      <c r="CY221" s="1">
        <f>(CenW15_win!CY221-CenW15_lin!CY221)/100</f>
        <v>0</v>
      </c>
      <c r="CZ221" s="1">
        <f>(CenW15_win!CZ221-CenW15_lin!CZ221)/100</f>
        <v>0</v>
      </c>
    </row>
    <row r="222" spans="4:104" x14ac:dyDescent="0.3">
      <c r="D222" s="1">
        <f>(CenW15_win!D222-CenW15_lin!D222)/100</f>
        <v>-4.6199999999974037E-6</v>
      </c>
      <c r="E222" s="1">
        <f>(CenW15_win!E222-CenW15_lin!E222)/100</f>
        <v>-6.4899999999994408E-5</v>
      </c>
      <c r="F222" s="1">
        <f>(CenW15_win!F222-CenW15_lin!F222)/100</f>
        <v>3.7000000000020351E-6</v>
      </c>
      <c r="G222" s="1">
        <f>(CenW15_win!G222-CenW15_lin!G222)/100</f>
        <v>6.9999999999792455E-8</v>
      </c>
      <c r="H222" s="1">
        <f>(CenW15_win!H222-CenW15_lin!H222)/100</f>
        <v>2.0000000000020002E-8</v>
      </c>
      <c r="I222" s="1">
        <f>(CenW15_win!I222-CenW15_lin!I222)/100</f>
        <v>1.7200000000059389E-5</v>
      </c>
      <c r="J222" s="1">
        <f>(CenW15_win!J222-CenW15_lin!J222)/100</f>
        <v>0</v>
      </c>
      <c r="K222" s="1">
        <f>(CenW15_win!K222-CenW15_lin!K222)/100</f>
        <v>-4.230000000001155E-4</v>
      </c>
      <c r="L222" s="1">
        <f>(CenW15_win!L222-CenW15_lin!L222)/100</f>
        <v>4.5999999999990491E-7</v>
      </c>
      <c r="M222" s="1">
        <f>(CenW15_win!M222-CenW15_lin!M222)/100</f>
        <v>-3.2400000000016861E-5</v>
      </c>
      <c r="N222" s="1">
        <f>(CenW15_win!N222-CenW15_lin!N222)/100</f>
        <v>-9.2000000000069796E-6</v>
      </c>
      <c r="O222" s="1">
        <f>(CenW15_win!O222-CenW15_lin!O222)/100</f>
        <v>2.9799999999990944E-6</v>
      </c>
      <c r="P222" s="1">
        <f>(CenW15_win!P222-CenW15_lin!P222)/100</f>
        <v>-8.4499999999962941E-5</v>
      </c>
      <c r="Q222" s="1">
        <f>(CenW15_win!Q222-CenW15_lin!Q222)/100</f>
        <v>-9.0199999999995836E-5</v>
      </c>
      <c r="R222" s="1">
        <f>(CenW15_win!R222-CenW15_lin!R222)/100</f>
        <v>-3.300000000006076E-7</v>
      </c>
      <c r="S222" s="1">
        <f>(CenW15_win!S222-CenW15_lin!S222)/100</f>
        <v>-1.0999999999983246E-6</v>
      </c>
      <c r="T222" s="1">
        <f>(CenW15_win!T222-CenW15_lin!T222)/100</f>
        <v>0</v>
      </c>
      <c r="U222" s="1">
        <f>(CenW15_win!U222-CenW15_lin!U222)/100</f>
        <v>-3.6799999999999501E-4</v>
      </c>
      <c r="V222" s="1">
        <f>(CenW15_win!V222-CenW15_lin!V222)/100</f>
        <v>2.1000000000000185E-7</v>
      </c>
      <c r="W222" s="1">
        <f>(CenW15_win!W222-CenW15_lin!W222)/100</f>
        <v>-2.8900000000007252E-5</v>
      </c>
      <c r="X222" s="1">
        <f>(CenW15_win!X222-CenW15_lin!X222)/100</f>
        <v>-6.1000000000035472E-5</v>
      </c>
      <c r="Y222" s="1">
        <f>(CenW15_win!Y222-CenW15_lin!Y222)/100</f>
        <v>1.9499999999998963E-5</v>
      </c>
      <c r="Z222" s="1">
        <f>(CenW15_win!Z222-CenW15_lin!Z222)/100</f>
        <v>-7.3399999999992365E-5</v>
      </c>
      <c r="AA222" s="1">
        <f>(CenW15_win!AA222-CenW15_lin!AA222)/100</f>
        <v>-1.8500000000017279E-4</v>
      </c>
      <c r="AB222" s="1">
        <f>(CenW15_win!AB222-CenW15_lin!AB222)/100</f>
        <v>1.7200000000006099E-6</v>
      </c>
      <c r="AC222" s="1">
        <f>(CenW15_win!AC222-CenW15_lin!AC222)/100</f>
        <v>1.4999999999876224E-7</v>
      </c>
      <c r="AD222" s="1">
        <f>(CenW15_win!AD222-CenW15_lin!AD222)/100</f>
        <v>7.9000000000051251E-7</v>
      </c>
      <c r="AE222" s="1">
        <f>(CenW15_win!AE222-CenW15_lin!AE222)/100</f>
        <v>1.640000000001237E-2</v>
      </c>
      <c r="AF222" s="1">
        <f>(CenW15_win!AF222-CenW15_lin!AF222)/100</f>
        <v>0</v>
      </c>
      <c r="AG222" s="1">
        <f>(CenW15_win!AG222-CenW15_lin!AG222)/100</f>
        <v>4.0000000000084413E-6</v>
      </c>
      <c r="AH222" s="1">
        <f>(CenW15_win!AH222-CenW15_lin!AH222)/100</f>
        <v>0</v>
      </c>
      <c r="AI222" s="1">
        <f>(CenW15_win!AI222-CenW15_lin!AI222)/100</f>
        <v>0</v>
      </c>
      <c r="AJ222" s="1">
        <f>(CenW15_win!AJ222-CenW15_lin!AJ222)/100</f>
        <v>-3.8999999999944637E-6</v>
      </c>
      <c r="AK222" s="1">
        <f>(CenW15_win!AK222-CenW15_lin!AK222)/100</f>
        <v>3.6000000000058206E-6</v>
      </c>
      <c r="AL222" s="1">
        <f>(CenW15_win!AL222-CenW15_lin!AL222)/100</f>
        <v>-2.5999999999996246E-4</v>
      </c>
      <c r="AM222" s="1">
        <f>(CenW15_win!AM222-CenW15_lin!AM222)/100</f>
        <v>1.0699999999985721E-4</v>
      </c>
      <c r="AN222" s="1">
        <f>(CenW15_win!AN222-CenW15_lin!AN222)/100</f>
        <v>4.199999999997317E-5</v>
      </c>
      <c r="AO222" s="1">
        <f>(CenW15_win!AO222-CenW15_lin!AO222)/100</f>
        <v>-1.0100000000022646E-4</v>
      </c>
      <c r="AP222" s="1">
        <f>(CenW15_win!AP222-CenW15_lin!AP222)/100</f>
        <v>-1.5799999999998704E-4</v>
      </c>
      <c r="AQ222" s="1">
        <f>(CenW15_win!AQ222-CenW15_lin!AQ222)/100</f>
        <v>0</v>
      </c>
      <c r="AR222" s="1">
        <f>(CenW15_win!AR222-CenW15_lin!AR222)/100</f>
        <v>0</v>
      </c>
      <c r="AS222" s="1">
        <f>(CenW15_win!AS222-CenW15_lin!AS222)/100</f>
        <v>2.9000000000056759E-7</v>
      </c>
      <c r="AT222" s="1">
        <f>(CenW15_win!AT222-CenW15_lin!AT222)/100</f>
        <v>-1.2600000000007049E-6</v>
      </c>
      <c r="AU222" s="1">
        <f>(CenW15_win!AU222-CenW15_lin!AU222)/100</f>
        <v>-1.0000000000010001E-8</v>
      </c>
      <c r="AV222" s="1">
        <f>(CenW15_win!AV222-CenW15_lin!AV222)/100</f>
        <v>-8.3000000000055245E-6</v>
      </c>
      <c r="AW222" s="1">
        <f>(CenW15_win!AW222-CenW15_lin!AW222)/100</f>
        <v>2.0000000000020002E-8</v>
      </c>
      <c r="AX222" s="1">
        <f>(CenW15_win!AX222-CenW15_lin!AX222)/100</f>
        <v>-1.4800000000008141E-5</v>
      </c>
      <c r="AY222" s="1">
        <f>(CenW15_win!AY222-CenW15_lin!AY222)/100</f>
        <v>-1.9999999999950614E-8</v>
      </c>
      <c r="AZ222" s="1">
        <f>(CenW15_win!AZ222-CenW15_lin!AZ222)/100</f>
        <v>0</v>
      </c>
      <c r="BA222" s="1">
        <f>(CenW15_win!BA222-CenW15_lin!BA222)/100</f>
        <v>3.2409999999998717E-4</v>
      </c>
      <c r="BB222" s="1">
        <f>(CenW15_win!BB222-CenW15_lin!BB222)/100</f>
        <v>3.4629999999999936E-4</v>
      </c>
      <c r="BC222" s="1">
        <f>(CenW15_win!BC222-CenW15_lin!BC222)/100</f>
        <v>0</v>
      </c>
      <c r="BD222" s="1">
        <f>(CenW15_win!BD222-CenW15_lin!BD222)/100</f>
        <v>0</v>
      </c>
      <c r="BE222" s="1">
        <f>(CenW15_win!BE222-CenW15_lin!BE222)/100</f>
        <v>0</v>
      </c>
      <c r="BF222" s="1">
        <f>(CenW15_win!BF222-CenW15_lin!BF222)/100</f>
        <v>0</v>
      </c>
      <c r="BG222" s="1">
        <f>(CenW15_win!BG222-CenW15_lin!BG222)/100</f>
        <v>0</v>
      </c>
      <c r="BH222" s="1">
        <f>(CenW15_win!BH222-CenW15_lin!BH222)/100</f>
        <v>0</v>
      </c>
      <c r="BI222" s="1">
        <f>(CenW15_win!BI222-CenW15_lin!BI222)/100</f>
        <v>0</v>
      </c>
      <c r="BJ222" s="1">
        <f>(CenW15_win!BJ222-CenW15_lin!BJ222)/100</f>
        <v>0</v>
      </c>
      <c r="BK222" s="1">
        <f>(CenW15_win!BK222-CenW15_lin!BK222)/100</f>
        <v>0</v>
      </c>
      <c r="BL222" s="1">
        <f>(CenW15_win!BL222-CenW15_lin!BL222)/100</f>
        <v>0</v>
      </c>
      <c r="BM222" s="1">
        <f>(CenW15_win!BM222-CenW15_lin!BM222)/100</f>
        <v>0</v>
      </c>
      <c r="BN222" s="1">
        <f>(CenW15_win!BN222-CenW15_lin!BN222)/100</f>
        <v>0</v>
      </c>
      <c r="BO222" s="1">
        <f>(CenW15_win!BO222-CenW15_lin!BO222)/100</f>
        <v>0</v>
      </c>
      <c r="BP222" s="1">
        <f>(CenW15_win!BP222-CenW15_lin!BP222)/100</f>
        <v>0</v>
      </c>
      <c r="BQ222" s="1">
        <f>(CenW15_win!BQ222-CenW15_lin!BQ222)/100</f>
        <v>7.9999999999802458E-8</v>
      </c>
      <c r="BR222" s="1">
        <f>(CenW15_win!BR222-CenW15_lin!BR222)/100</f>
        <v>1.4119999999999777E-3</v>
      </c>
      <c r="BS222" s="1">
        <f>(CenW15_win!BS222-CenW15_lin!BS222)/100</f>
        <v>1.7000000000007277E-2</v>
      </c>
      <c r="BT222" s="1">
        <f>(CenW15_win!BT222-CenW15_lin!BT222)/100</f>
        <v>1.9999999999950614E-8</v>
      </c>
      <c r="BU222" s="1">
        <f>(CenW15_win!BU222-CenW15_lin!BU222)/100</f>
        <v>0</v>
      </c>
      <c r="BV222" s="1">
        <f>(CenW15_win!BV222-CenW15_lin!BV222)/100</f>
        <v>2.9999999999974492E-7</v>
      </c>
      <c r="BW222" s="1">
        <f>(CenW15_win!BW222-CenW15_lin!BW222)/100</f>
        <v>8.9999999999951228E-8</v>
      </c>
      <c r="BX222" s="1">
        <f>(CenW15_win!BX222-CenW15_lin!BX222)/100</f>
        <v>-7.9800000000007639E-6</v>
      </c>
      <c r="BY222" s="1">
        <f>(CenW15_win!BY222-CenW15_lin!BY222)/100</f>
        <v>8.7599999999987692E-6</v>
      </c>
      <c r="BZ222" s="1">
        <f>(CenW15_win!BZ222-CenW15_lin!BZ222)/100</f>
        <v>-6.1700000000008967E-5</v>
      </c>
      <c r="CA222" s="1">
        <f>(CenW15_win!CA222-CenW15_lin!CA222)/100</f>
        <v>7.8599999999973139E-5</v>
      </c>
      <c r="CB222" s="1">
        <f>(CenW15_win!CB222-CenW15_lin!CB222)/100</f>
        <v>-5.7499999999954811E-6</v>
      </c>
      <c r="CC222" s="1">
        <f>(CenW15_win!CC222-CenW15_lin!CC222)/100</f>
        <v>6.8080000000000365E-5</v>
      </c>
      <c r="CD222" s="1">
        <f>(CenW15_win!CD222-CenW15_lin!CD222)/100</f>
        <v>-2.8100000000002011E-5</v>
      </c>
      <c r="CE222" s="1">
        <f>(CenW15_win!CE222-CenW15_lin!CE222)/100</f>
        <v>1.3913999999999981E-4</v>
      </c>
      <c r="CF222" s="1">
        <f>(CenW15_win!CF222-CenW15_lin!CF222)/100</f>
        <v>-7.2000000000072007E-7</v>
      </c>
      <c r="CG222" s="1">
        <f>(CenW15_win!CG222-CenW15_lin!CG222)/100</f>
        <v>3.1719999999997304E-5</v>
      </c>
      <c r="CH222" s="1">
        <f>(CenW15_win!CH222-CenW15_lin!CH222)/100</f>
        <v>-3.659999999996444E-5</v>
      </c>
      <c r="CI222" s="1">
        <f>(CenW15_win!CI222-CenW15_lin!CI222)/100</f>
        <v>1.2010000000000787E-3</v>
      </c>
      <c r="CJ222" s="1">
        <f>(CenW15_win!CJ222-CenW15_lin!CJ222)/100</f>
        <v>9.0000000000145516E-7</v>
      </c>
      <c r="CK222" s="1">
        <f>(CenW15_win!CK222-CenW15_lin!CK222)/100</f>
        <v>1.2869000000000597E-3</v>
      </c>
      <c r="CL222" s="1">
        <f>(CenW15_win!CL222-CenW15_lin!CL222)/100</f>
        <v>1.2400000000013735E-4</v>
      </c>
      <c r="CM222" s="1">
        <f>(CenW15_win!CM222-CenW15_lin!CM222)/100</f>
        <v>1.2700000000004366E-2</v>
      </c>
      <c r="CN222" s="1">
        <f>(CenW15_win!CN222-CenW15_lin!CN222)/100</f>
        <v>9.0000000000367558E-8</v>
      </c>
      <c r="CO222" s="1">
        <f>(CenW15_win!CO222-CenW15_lin!CO222)/100</f>
        <v>2.66000000000588E-5</v>
      </c>
      <c r="CP222" s="1">
        <f>(CenW15_win!CP222-CenW15_lin!CP222)/100</f>
        <v>8.249999999989655E-6</v>
      </c>
      <c r="CQ222" s="1">
        <f>(CenW15_win!CQ222-CenW15_lin!CQ222)/100</f>
        <v>2.8999999999996364E-3</v>
      </c>
      <c r="CR222" s="1">
        <f>(CenW15_win!CR222-CenW15_lin!CR222)/100</f>
        <v>0</v>
      </c>
      <c r="CS222" s="1">
        <f>(CenW15_win!CS222-CenW15_lin!CS222)/100</f>
        <v>3.699999999966508E-6</v>
      </c>
      <c r="CT222" s="1">
        <f>(CenW15_win!CT222-CenW15_lin!CT222)/100</f>
        <v>0</v>
      </c>
      <c r="CU222" s="1">
        <f>(CenW15_win!CU222-CenW15_lin!CU222)/100</f>
        <v>3.6999999999807186E-5</v>
      </c>
      <c r="CV222" s="1">
        <f>(CenW15_win!CV222-CenW15_lin!CV222)/100</f>
        <v>0</v>
      </c>
      <c r="CW222" s="1">
        <f>(CenW15_win!CW222-CenW15_lin!CW222)/100</f>
        <v>-3.8999999999997371E-7</v>
      </c>
      <c r="CX222" s="1">
        <f>(CenW15_win!CX222-CenW15_lin!CX222)/100</f>
        <v>-1.3400000000007851E-6</v>
      </c>
      <c r="CY222" s="1">
        <f>(CenW15_win!CY222-CenW15_lin!CY222)/100</f>
        <v>-2.0000000000663933E-6</v>
      </c>
      <c r="CZ222" s="1">
        <f>(CenW15_win!CZ222-CenW15_lin!CZ222)/100</f>
        <v>0</v>
      </c>
    </row>
    <row r="223" spans="4:104" x14ac:dyDescent="0.3">
      <c r="D223" s="1">
        <f>(CenW15_win!D223-CenW15_lin!D223)/100</f>
        <v>-4.189999999999472E-6</v>
      </c>
      <c r="E223" s="1">
        <f>(CenW15_win!E223-CenW15_lin!E223)/100</f>
        <v>-6.4999999999990616E-5</v>
      </c>
      <c r="F223" s="1">
        <f>(CenW15_win!F223-CenW15_lin!F223)/100</f>
        <v>3.9999999999906774E-6</v>
      </c>
      <c r="G223" s="1">
        <f>(CenW15_win!G223-CenW15_lin!G223)/100</f>
        <v>6.9999999999792455E-8</v>
      </c>
      <c r="H223" s="1">
        <f>(CenW15_win!H223-CenW15_lin!H223)/100</f>
        <v>2.0000000000020002E-8</v>
      </c>
      <c r="I223" s="1">
        <f>(CenW15_win!I223-CenW15_lin!I223)/100</f>
        <v>1.8699999999967075E-5</v>
      </c>
      <c r="J223" s="1">
        <f>(CenW15_win!J223-CenW15_lin!J223)/100</f>
        <v>0</v>
      </c>
      <c r="K223" s="1">
        <f>(CenW15_win!K223-CenW15_lin!K223)/100</f>
        <v>-4.220000000000823E-4</v>
      </c>
      <c r="L223" s="1">
        <f>(CenW15_win!L223-CenW15_lin!L223)/100</f>
        <v>4.5999999999990491E-7</v>
      </c>
      <c r="M223" s="1">
        <f>(CenW15_win!M223-CenW15_lin!M223)/100</f>
        <v>-3.2199999999988904E-5</v>
      </c>
      <c r="N223" s="1">
        <f>(CenW15_win!N223-CenW15_lin!N223)/100</f>
        <v>-8.400000000001739E-6</v>
      </c>
      <c r="O223" s="1">
        <f>(CenW15_win!O223-CenW15_lin!O223)/100</f>
        <v>3.0900000000011474E-6</v>
      </c>
      <c r="P223" s="1">
        <f>(CenW15_win!P223-CenW15_lin!P223)/100</f>
        <v>-8.4299999999970512E-5</v>
      </c>
      <c r="Q223" s="1">
        <f>(CenW15_win!Q223-CenW15_lin!Q223)/100</f>
        <v>-8.9600000000018549E-5</v>
      </c>
      <c r="R223" s="1">
        <f>(CenW15_win!R223-CenW15_lin!R223)/100</f>
        <v>-2.7999999999916982E-7</v>
      </c>
      <c r="S223" s="1">
        <f>(CenW15_win!S223-CenW15_lin!S223)/100</f>
        <v>-1.0600000000016153E-6</v>
      </c>
      <c r="T223" s="1">
        <f>(CenW15_win!T223-CenW15_lin!T223)/100</f>
        <v>0</v>
      </c>
      <c r="U223" s="1">
        <f>(CenW15_win!U223-CenW15_lin!U223)/100</f>
        <v>-3.6200000000008003E-4</v>
      </c>
      <c r="V223" s="1">
        <f>(CenW15_win!V223-CenW15_lin!V223)/100</f>
        <v>2.1000000000000185E-7</v>
      </c>
      <c r="W223" s="1">
        <f>(CenW15_win!W223-CenW15_lin!W223)/100</f>
        <v>-2.8199999999998226E-5</v>
      </c>
      <c r="X223" s="1">
        <f>(CenW15_win!X223-CenW15_lin!X223)/100</f>
        <v>-4.8999999999921326E-5</v>
      </c>
      <c r="Y223" s="1">
        <f>(CenW15_win!Y223-CenW15_lin!Y223)/100</f>
        <v>2.0310000000005601E-5</v>
      </c>
      <c r="Z223" s="1">
        <f>(CenW15_win!Z223-CenW15_lin!Z223)/100</f>
        <v>-7.2299999999998478E-5</v>
      </c>
      <c r="AA223" s="1">
        <f>(CenW15_win!AA223-CenW15_lin!AA223)/100</f>
        <v>-1.7899999999997361E-4</v>
      </c>
      <c r="AB223" s="1">
        <f>(CenW15_win!AB223-CenW15_lin!AB223)/100</f>
        <v>2.8000000000005797E-6</v>
      </c>
      <c r="AC223" s="1">
        <f>(CenW15_win!AC223-CenW15_lin!AC223)/100</f>
        <v>5.1099999999992819E-6</v>
      </c>
      <c r="AD223" s="1">
        <f>(CenW15_win!AD223-CenW15_lin!AD223)/100</f>
        <v>8.4000000000084005E-7</v>
      </c>
      <c r="AE223" s="1">
        <f>(CenW15_win!AE223-CenW15_lin!AE223)/100</f>
        <v>1.6300000000010185E-2</v>
      </c>
      <c r="AF223" s="1">
        <f>(CenW15_win!AF223-CenW15_lin!AF223)/100</f>
        <v>0</v>
      </c>
      <c r="AG223" s="1">
        <f>(CenW15_win!AG223-CenW15_lin!AG223)/100</f>
        <v>4.2000000000008695E-6</v>
      </c>
      <c r="AH223" s="1">
        <f>(CenW15_win!AH223-CenW15_lin!AH223)/100</f>
        <v>0</v>
      </c>
      <c r="AI223" s="1">
        <f>(CenW15_win!AI223-CenW15_lin!AI223)/100</f>
        <v>0</v>
      </c>
      <c r="AJ223" s="1">
        <f>(CenW15_win!AJ223-CenW15_lin!AJ223)/100</f>
        <v>-1.600000000010482E-6</v>
      </c>
      <c r="AK223" s="1">
        <f>(CenW15_win!AK223-CenW15_lin!AK223)/100</f>
        <v>7.5999999999964984E-6</v>
      </c>
      <c r="AL223" s="1">
        <f>(CenW15_win!AL223-CenW15_lin!AL223)/100</f>
        <v>3.9999999999906775E-5</v>
      </c>
      <c r="AM223" s="1">
        <f>(CenW15_win!AM223-CenW15_lin!AM223)/100</f>
        <v>2.2800000000017918E-4</v>
      </c>
      <c r="AN223" s="1">
        <f>(CenW15_win!AN223-CenW15_lin!AN223)/100</f>
        <v>9.1000000000036608E-5</v>
      </c>
      <c r="AO223" s="1">
        <f>(CenW15_win!AO223-CenW15_lin!AO223)/100</f>
        <v>1.1399999999980536E-4</v>
      </c>
      <c r="AP223" s="1">
        <f>(CenW15_win!AP223-CenW15_lin!AP223)/100</f>
        <v>-7.3000000000007507E-5</v>
      </c>
      <c r="AQ223" s="1">
        <f>(CenW15_win!AQ223-CenW15_lin!AQ223)/100</f>
        <v>0</v>
      </c>
      <c r="AR223" s="1">
        <f>(CenW15_win!AR223-CenW15_lin!AR223)/100</f>
        <v>0</v>
      </c>
      <c r="AS223" s="1">
        <f>(CenW15_win!AS223-CenW15_lin!AS223)/100</f>
        <v>1.129999999998077E-6</v>
      </c>
      <c r="AT223" s="1">
        <f>(CenW15_win!AT223-CenW15_lin!AT223)/100</f>
        <v>-1.1500000000008724E-6</v>
      </c>
      <c r="AU223" s="1">
        <f>(CenW15_win!AU223-CenW15_lin!AU223)/100</f>
        <v>-1.0000000000010001E-8</v>
      </c>
      <c r="AV223" s="1">
        <f>(CenW15_win!AV223-CenW15_lin!AV223)/100</f>
        <v>-7.5999999999964984E-6</v>
      </c>
      <c r="AW223" s="1">
        <f>(CenW15_win!AW223-CenW15_lin!AW223)/100</f>
        <v>4.0000000000040003E-8</v>
      </c>
      <c r="AX223" s="1">
        <f>(CenW15_win!AX223-CenW15_lin!AX223)/100</f>
        <v>-1.4399999999987756E-5</v>
      </c>
      <c r="AY223" s="1">
        <f>(CenW15_win!AY223-CenW15_lin!AY223)/100</f>
        <v>0</v>
      </c>
      <c r="AZ223" s="1">
        <f>(CenW15_win!AZ223-CenW15_lin!AZ223)/100</f>
        <v>0</v>
      </c>
      <c r="BA223" s="1">
        <f>(CenW15_win!BA223-CenW15_lin!BA223)/100</f>
        <v>9.6400000000009811E-5</v>
      </c>
      <c r="BB223" s="1">
        <f>(CenW15_win!BB223-CenW15_lin!BB223)/100</f>
        <v>1.2470000000000425E-4</v>
      </c>
      <c r="BC223" s="1">
        <f>(CenW15_win!BC223-CenW15_lin!BC223)/100</f>
        <v>0</v>
      </c>
      <c r="BD223" s="1">
        <f>(CenW15_win!BD223-CenW15_lin!BD223)/100</f>
        <v>0</v>
      </c>
      <c r="BE223" s="1">
        <f>(CenW15_win!BE223-CenW15_lin!BE223)/100</f>
        <v>0</v>
      </c>
      <c r="BF223" s="1">
        <f>(CenW15_win!BF223-CenW15_lin!BF223)/100</f>
        <v>0</v>
      </c>
      <c r="BG223" s="1">
        <f>(CenW15_win!BG223-CenW15_lin!BG223)/100</f>
        <v>0</v>
      </c>
      <c r="BH223" s="1">
        <f>(CenW15_win!BH223-CenW15_lin!BH223)/100</f>
        <v>0</v>
      </c>
      <c r="BI223" s="1">
        <f>(CenW15_win!BI223-CenW15_lin!BI223)/100</f>
        <v>0</v>
      </c>
      <c r="BJ223" s="1">
        <f>(CenW15_win!BJ223-CenW15_lin!BJ223)/100</f>
        <v>0</v>
      </c>
      <c r="BK223" s="1">
        <f>(CenW15_win!BK223-CenW15_lin!BK223)/100</f>
        <v>0</v>
      </c>
      <c r="BL223" s="1">
        <f>(CenW15_win!BL223-CenW15_lin!BL223)/100</f>
        <v>0</v>
      </c>
      <c r="BM223" s="1">
        <f>(CenW15_win!BM223-CenW15_lin!BM223)/100</f>
        <v>0</v>
      </c>
      <c r="BN223" s="1">
        <f>(CenW15_win!BN223-CenW15_lin!BN223)/100</f>
        <v>0</v>
      </c>
      <c r="BO223" s="1">
        <f>(CenW15_win!BO223-CenW15_lin!BO223)/100</f>
        <v>0</v>
      </c>
      <c r="BP223" s="1">
        <f>(CenW15_win!BP223-CenW15_lin!BP223)/100</f>
        <v>0</v>
      </c>
      <c r="BQ223" s="1">
        <f>(CenW15_win!BQ223-CenW15_lin!BQ223)/100</f>
        <v>7.0000000000070004E-8</v>
      </c>
      <c r="BR223" s="1">
        <f>(CenW15_win!BR223-CenW15_lin!BR223)/100</f>
        <v>1.4089999999998782E-3</v>
      </c>
      <c r="BS223" s="1">
        <f>(CenW15_win!BS223-CenW15_lin!BS223)/100</f>
        <v>1.7000000000007277E-2</v>
      </c>
      <c r="BT223" s="1">
        <f>(CenW15_win!BT223-CenW15_lin!BT223)/100</f>
        <v>1.0000000000010001E-8</v>
      </c>
      <c r="BU223" s="1">
        <f>(CenW15_win!BU223-CenW15_lin!BU223)/100</f>
        <v>0</v>
      </c>
      <c r="BV223" s="1">
        <f>(CenW15_win!BV223-CenW15_lin!BV223)/100</f>
        <v>2.199999999996649E-7</v>
      </c>
      <c r="BW223" s="1">
        <f>(CenW15_win!BW223-CenW15_lin!BW223)/100</f>
        <v>5.9999999999990611E-8</v>
      </c>
      <c r="BX223" s="1">
        <f>(CenW15_win!BX223-CenW15_lin!BX223)/100</f>
        <v>-7.630000000000691E-6</v>
      </c>
      <c r="BY223" s="1">
        <f>(CenW15_win!BY223-CenW15_lin!BY223)/100</f>
        <v>8.6299999999983605E-6</v>
      </c>
      <c r="BZ223" s="1">
        <f>(CenW15_win!BZ223-CenW15_lin!BZ223)/100</f>
        <v>-5.839999999999179E-5</v>
      </c>
      <c r="CA223" s="1">
        <f>(CenW15_win!CA223-CenW15_lin!CA223)/100</f>
        <v>7.769999999997168E-5</v>
      </c>
      <c r="CB223" s="1">
        <f>(CenW15_win!CB223-CenW15_lin!CB223)/100</f>
        <v>-5.7400000000029647E-6</v>
      </c>
      <c r="CC223" s="1">
        <f>(CenW15_win!CC223-CenW15_lin!CC223)/100</f>
        <v>6.7109999999999674E-5</v>
      </c>
      <c r="CD223" s="1">
        <f>(CenW15_win!CD223-CenW15_lin!CD223)/100</f>
        <v>-2.7900000000009582E-5</v>
      </c>
      <c r="CE223" s="1">
        <f>(CenW15_win!CE223-CenW15_lin!CE223)/100</f>
        <v>1.3716000000000062E-4</v>
      </c>
      <c r="CF223" s="1">
        <f>(CenW15_win!CF223-CenW15_lin!CF223)/100</f>
        <v>-7.2000000000072007E-7</v>
      </c>
      <c r="CG223" s="1">
        <f>(CenW15_win!CG223-CenW15_lin!CG223)/100</f>
        <v>3.1560000000001588E-5</v>
      </c>
      <c r="CH223" s="1">
        <f>(CenW15_win!CH223-CenW15_lin!CH223)/100</f>
        <v>-3.5999999999987153E-5</v>
      </c>
      <c r="CI223" s="1">
        <f>(CenW15_win!CI223-CenW15_lin!CI223)/100</f>
        <v>1.1849999999998318E-3</v>
      </c>
      <c r="CJ223" s="1">
        <f>(CenW15_win!CJ223-CenW15_lin!CJ223)/100</f>
        <v>8.0000000000524098E-7</v>
      </c>
      <c r="CK223" s="1">
        <f>(CenW15_win!CK223-CenW15_lin!CK223)/100</f>
        <v>1.2839999999999917E-3</v>
      </c>
      <c r="CL223" s="1">
        <f>(CenW15_win!CL223-CenW15_lin!CL223)/100</f>
        <v>1.2000000000000454E-4</v>
      </c>
      <c r="CM223" s="1">
        <f>(CenW15_win!CM223-CenW15_lin!CM223)/100</f>
        <v>1.2680000000000292E-2</v>
      </c>
      <c r="CN223" s="1">
        <f>(CenW15_win!CN223-CenW15_lin!CN223)/100</f>
        <v>8.0000000000080007E-8</v>
      </c>
      <c r="CO223" s="1">
        <f>(CenW15_win!CO223-CenW15_lin!CO223)/100</f>
        <v>2.6699999999948431E-5</v>
      </c>
      <c r="CP223" s="1">
        <f>(CenW15_win!CP223-CenW15_lin!CP223)/100</f>
        <v>8.159999999994838E-6</v>
      </c>
      <c r="CQ223" s="1">
        <f>(CenW15_win!CQ223-CenW15_lin!CQ223)/100</f>
        <v>2.8999999999996364E-3</v>
      </c>
      <c r="CR223" s="1">
        <f>(CenW15_win!CR223-CenW15_lin!CR223)/100</f>
        <v>0</v>
      </c>
      <c r="CS223" s="1">
        <f>(CenW15_win!CS223-CenW15_lin!CS223)/100</f>
        <v>3.7000000000375622E-6</v>
      </c>
      <c r="CT223" s="1">
        <f>(CenW15_win!CT223-CenW15_lin!CT223)/100</f>
        <v>0</v>
      </c>
      <c r="CU223" s="1">
        <f>(CenW15_win!CU223-CenW15_lin!CU223)/100</f>
        <v>3.6999999999807186E-5</v>
      </c>
      <c r="CV223" s="1">
        <f>(CenW15_win!CV223-CenW15_lin!CV223)/100</f>
        <v>0</v>
      </c>
      <c r="CW223" s="1">
        <f>(CenW15_win!CW223-CenW15_lin!CW223)/100</f>
        <v>3.1000000000003245E-7</v>
      </c>
      <c r="CX223" s="1">
        <f>(CenW15_win!CX223-CenW15_lin!CX223)/100</f>
        <v>-1.369999999998317E-6</v>
      </c>
      <c r="CY223" s="1">
        <f>(CenW15_win!CY223-CenW15_lin!CY223)/100</f>
        <v>-1.5999999999962709E-5</v>
      </c>
      <c r="CZ223" s="1">
        <f>(CenW15_win!CZ223-CenW15_lin!CZ223)/100</f>
        <v>0</v>
      </c>
    </row>
    <row r="224" spans="4:104" x14ac:dyDescent="0.3">
      <c r="D224" s="1">
        <f>(CenW15_win!D224-CenW15_lin!D224)/100</f>
        <v>-3.7300000000062285E-6</v>
      </c>
      <c r="E224" s="1">
        <f>(CenW15_win!E224-CenW15_lin!E224)/100</f>
        <v>-6.4999999999990616E-5</v>
      </c>
      <c r="F224" s="1">
        <f>(CenW15_win!F224-CenW15_lin!F224)/100</f>
        <v>4.29999999997932E-6</v>
      </c>
      <c r="G224" s="1">
        <f>(CenW15_win!G224-CenW15_lin!G224)/100</f>
        <v>8.0000000000080007E-8</v>
      </c>
      <c r="H224" s="1">
        <f>(CenW15_win!H224-CenW15_lin!H224)/100</f>
        <v>2.0000000000020002E-8</v>
      </c>
      <c r="I224" s="1">
        <f>(CenW15_win!I224-CenW15_lin!I224)/100</f>
        <v>2.0199999999874764E-5</v>
      </c>
      <c r="J224" s="1">
        <f>(CenW15_win!J224-CenW15_lin!J224)/100</f>
        <v>0</v>
      </c>
      <c r="K224" s="1">
        <f>(CenW15_win!K224-CenW15_lin!K224)/100</f>
        <v>-4.210000000000491E-4</v>
      </c>
      <c r="L224" s="1">
        <f>(CenW15_win!L224-CenW15_lin!L224)/100</f>
        <v>6.6000000000010496E-7</v>
      </c>
      <c r="M224" s="1">
        <f>(CenW15_win!M224-CenW15_lin!M224)/100</f>
        <v>-3.1999999999996475E-5</v>
      </c>
      <c r="N224" s="1">
        <f>(CenW15_win!N224-CenW15_lin!N224)/100</f>
        <v>-7.5000000000002839E-6</v>
      </c>
      <c r="O224" s="1">
        <f>(CenW15_win!O224-CenW15_lin!O224)/100</f>
        <v>3.2199999999993343E-6</v>
      </c>
      <c r="P224" s="1">
        <f>(CenW15_win!P224-CenW15_lin!P224)/100</f>
        <v>-8.4100000000049139E-5</v>
      </c>
      <c r="Q224" s="1">
        <f>(CenW15_win!Q224-CenW15_lin!Q224)/100</f>
        <v>-8.9000000000041262E-5</v>
      </c>
      <c r="R224" s="1">
        <f>(CenW15_win!R224-CenW15_lin!R224)/100</f>
        <v>-2.2999999999995246E-7</v>
      </c>
      <c r="S224" s="1">
        <f>(CenW15_win!S224-CenW15_lin!S224)/100</f>
        <v>-1.0999999999983246E-6</v>
      </c>
      <c r="T224" s="1">
        <f>(CenW15_win!T224-CenW15_lin!T224)/100</f>
        <v>0</v>
      </c>
      <c r="U224" s="1">
        <f>(CenW15_win!U224-CenW15_lin!U224)/100</f>
        <v>-3.6299999999982901E-4</v>
      </c>
      <c r="V224" s="1">
        <f>(CenW15_win!V224-CenW15_lin!V224)/100</f>
        <v>3.0000000000002249E-7</v>
      </c>
      <c r="W224" s="1">
        <f>(CenW15_win!W224-CenW15_lin!W224)/100</f>
        <v>-2.8199999999998226E-5</v>
      </c>
      <c r="X224" s="1">
        <f>(CenW15_win!X224-CenW15_lin!X224)/100</f>
        <v>-4.500000000007276E-5</v>
      </c>
      <c r="Y224" s="1">
        <f>(CenW15_win!Y224-CenW15_lin!Y224)/100</f>
        <v>1.9600000000004058E-5</v>
      </c>
      <c r="Z224" s="1">
        <f>(CenW15_win!Z224-CenW15_lin!Z224)/100</f>
        <v>-7.2500000000061963E-5</v>
      </c>
      <c r="AA224" s="1">
        <f>(CenW15_win!AA224-CenW15_lin!AA224)/100</f>
        <v>-1.8000000000000681E-4</v>
      </c>
      <c r="AB224" s="1">
        <f>(CenW15_win!AB224-CenW15_lin!AB224)/100</f>
        <v>1.9899999999983817E-6</v>
      </c>
      <c r="AC224" s="1">
        <f>(CenW15_win!AC224-CenW15_lin!AC224)/100</f>
        <v>-1.3299999999993871E-6</v>
      </c>
      <c r="AD224" s="1">
        <f>(CenW15_win!AD224-CenW15_lin!AD224)/100</f>
        <v>6.8999999999985744E-7</v>
      </c>
      <c r="AE224" s="1">
        <f>(CenW15_win!AE224-CenW15_lin!AE224)/100</f>
        <v>1.640000000001237E-2</v>
      </c>
      <c r="AF224" s="1">
        <f>(CenW15_win!AF224-CenW15_lin!AF224)/100</f>
        <v>0</v>
      </c>
      <c r="AG224" s="1">
        <f>(CenW15_win!AG224-CenW15_lin!AG224)/100</f>
        <v>3.3999999999956289E-6</v>
      </c>
      <c r="AH224" s="1">
        <f>(CenW15_win!AH224-CenW15_lin!AH224)/100</f>
        <v>0</v>
      </c>
      <c r="AI224" s="1">
        <f>(CenW15_win!AI224-CenW15_lin!AI224)/100</f>
        <v>0</v>
      </c>
      <c r="AJ224" s="1">
        <f>(CenW15_win!AJ224-CenW15_lin!AJ224)/100</f>
        <v>8.0000000000524098E-7</v>
      </c>
      <c r="AK224" s="1">
        <f>(CenW15_win!AK224-CenW15_lin!AK224)/100</f>
        <v>1.1900000000011346E-5</v>
      </c>
      <c r="AL224" s="1">
        <f>(CenW15_win!AL224-CenW15_lin!AL224)/100</f>
        <v>-2.3899999999997589E-4</v>
      </c>
      <c r="AM224" s="1">
        <f>(CenW15_win!AM224-CenW15_lin!AM224)/100</f>
        <v>1.9800000000032015E-4</v>
      </c>
      <c r="AN224" s="1">
        <f>(CenW15_win!AN224-CenW15_lin!AN224)/100</f>
        <v>7.8999999999780364E-5</v>
      </c>
      <c r="AO224" s="1">
        <f>(CenW15_win!AO224-CenW15_lin!AO224)/100</f>
        <v>-7.1000000000083217E-5</v>
      </c>
      <c r="AP224" s="1">
        <f>(CenW15_win!AP224-CenW15_lin!AP224)/100</f>
        <v>-1.6700000000000159E-4</v>
      </c>
      <c r="AQ224" s="1">
        <f>(CenW15_win!AQ224-CenW15_lin!AQ224)/100</f>
        <v>0</v>
      </c>
      <c r="AR224" s="1">
        <f>(CenW15_win!AR224-CenW15_lin!AR224)/100</f>
        <v>0</v>
      </c>
      <c r="AS224" s="1">
        <f>(CenW15_win!AS224-CenW15_lin!AS224)/100</f>
        <v>1.07999999999997E-6</v>
      </c>
      <c r="AT224" s="1">
        <f>(CenW15_win!AT224-CenW15_lin!AT224)/100</f>
        <v>-1.020000000000465E-6</v>
      </c>
      <c r="AU224" s="1">
        <f>(CenW15_win!AU224-CenW15_lin!AU224)/100</f>
        <v>-9.9999999999926532E-9</v>
      </c>
      <c r="AV224" s="1">
        <f>(CenW15_win!AV224-CenW15_lin!AV224)/100</f>
        <v>-6.9000000000052355E-6</v>
      </c>
      <c r="AW224" s="1">
        <f>(CenW15_win!AW224-CenW15_lin!AW224)/100</f>
        <v>2.0000000000020002E-8</v>
      </c>
      <c r="AX224" s="1">
        <f>(CenW15_win!AX224-CenW15_lin!AX224)/100</f>
        <v>-1.3900000000006686E-5</v>
      </c>
      <c r="AY224" s="1">
        <f>(CenW15_win!AY224-CenW15_lin!AY224)/100</f>
        <v>-2.0000000000020002E-8</v>
      </c>
      <c r="AZ224" s="1">
        <f>(CenW15_win!AZ224-CenW15_lin!AZ224)/100</f>
        <v>0</v>
      </c>
      <c r="BA224" s="1">
        <f>(CenW15_win!BA224-CenW15_lin!BA224)/100</f>
        <v>3.580000000000183E-4</v>
      </c>
      <c r="BB224" s="1">
        <f>(CenW15_win!BB224-CenW15_lin!BB224)/100</f>
        <v>3.8719999999997867E-4</v>
      </c>
      <c r="BC224" s="1">
        <f>(CenW15_win!BC224-CenW15_lin!BC224)/100</f>
        <v>0</v>
      </c>
      <c r="BD224" s="1">
        <f>(CenW15_win!BD224-CenW15_lin!BD224)/100</f>
        <v>0</v>
      </c>
      <c r="BE224" s="1">
        <f>(CenW15_win!BE224-CenW15_lin!BE224)/100</f>
        <v>0</v>
      </c>
      <c r="BF224" s="1">
        <f>(CenW15_win!BF224-CenW15_lin!BF224)/100</f>
        <v>0</v>
      </c>
      <c r="BG224" s="1">
        <f>(CenW15_win!BG224-CenW15_lin!BG224)/100</f>
        <v>0</v>
      </c>
      <c r="BH224" s="1">
        <f>(CenW15_win!BH224-CenW15_lin!BH224)/100</f>
        <v>0</v>
      </c>
      <c r="BI224" s="1">
        <f>(CenW15_win!BI224-CenW15_lin!BI224)/100</f>
        <v>0</v>
      </c>
      <c r="BJ224" s="1">
        <f>(CenW15_win!BJ224-CenW15_lin!BJ224)/100</f>
        <v>0</v>
      </c>
      <c r="BK224" s="1">
        <f>(CenW15_win!BK224-CenW15_lin!BK224)/100</f>
        <v>0</v>
      </c>
      <c r="BL224" s="1">
        <f>(CenW15_win!BL224-CenW15_lin!BL224)/100</f>
        <v>0</v>
      </c>
      <c r="BM224" s="1">
        <f>(CenW15_win!BM224-CenW15_lin!BM224)/100</f>
        <v>0</v>
      </c>
      <c r="BN224" s="1">
        <f>(CenW15_win!BN224-CenW15_lin!BN224)/100</f>
        <v>0</v>
      </c>
      <c r="BO224" s="1">
        <f>(CenW15_win!BO224-CenW15_lin!BO224)/100</f>
        <v>0</v>
      </c>
      <c r="BP224" s="1">
        <f>(CenW15_win!BP224-CenW15_lin!BP224)/100</f>
        <v>0</v>
      </c>
      <c r="BQ224" s="1">
        <f>(CenW15_win!BQ224-CenW15_lin!BQ224)/100</f>
        <v>6.0000000000060002E-8</v>
      </c>
      <c r="BR224" s="1">
        <f>(CenW15_win!BR224-CenW15_lin!BR224)/100</f>
        <v>1.4029999999999631E-3</v>
      </c>
      <c r="BS224" s="1">
        <f>(CenW15_win!BS224-CenW15_lin!BS224)/100</f>
        <v>1.7100000000009458E-2</v>
      </c>
      <c r="BT224" s="1">
        <f>(CenW15_win!BT224-CenW15_lin!BT224)/100</f>
        <v>1.0000000000010001E-8</v>
      </c>
      <c r="BU224" s="1">
        <f>(CenW15_win!BU224-CenW15_lin!BU224)/100</f>
        <v>0</v>
      </c>
      <c r="BV224" s="1">
        <f>(CenW15_win!BV224-CenW15_lin!BV224)/100</f>
        <v>1.7999999999962489E-7</v>
      </c>
      <c r="BW224" s="1">
        <f>(CenW15_win!BW224-CenW15_lin!BW224)/100</f>
        <v>4.9999999999980615E-8</v>
      </c>
      <c r="BX224" s="1">
        <f>(CenW15_win!BX224-CenW15_lin!BX224)/100</f>
        <v>-7.3400000000001245E-6</v>
      </c>
      <c r="BY224" s="1">
        <f>(CenW15_win!BY224-CenW15_lin!BY224)/100</f>
        <v>8.470000000000422E-6</v>
      </c>
      <c r="BZ224" s="1">
        <f>(CenW15_win!BZ224-CenW15_lin!BZ224)/100</f>
        <v>-5.5300000000002571E-5</v>
      </c>
      <c r="CA224" s="1">
        <f>(CenW15_win!CA224-CenW15_lin!CA224)/100</f>
        <v>7.6600000000013327E-5</v>
      </c>
      <c r="CB224" s="1">
        <f>(CenW15_win!CB224-CenW15_lin!CB224)/100</f>
        <v>-5.7500000000043631E-6</v>
      </c>
      <c r="CC224" s="1">
        <f>(CenW15_win!CC224-CenW15_lin!CC224)/100</f>
        <v>6.5790000000000019E-5</v>
      </c>
      <c r="CD224" s="1">
        <f>(CenW15_win!CD224-CenW15_lin!CD224)/100</f>
        <v>-2.7800000000013371E-5</v>
      </c>
      <c r="CE224" s="1">
        <f>(CenW15_win!CE224-CenW15_lin!CE224)/100</f>
        <v>1.3445999999999958E-4</v>
      </c>
      <c r="CF224" s="1">
        <f>(CenW15_win!CF224-CenW15_lin!CF224)/100</f>
        <v>-7.2000000000072007E-7</v>
      </c>
      <c r="CG224" s="1">
        <f>(CenW15_win!CG224-CenW15_lin!CG224)/100</f>
        <v>3.1360000000000276E-5</v>
      </c>
      <c r="CH224" s="1">
        <f>(CenW15_win!CH224-CenW15_lin!CH224)/100</f>
        <v>-3.530000000004918E-5</v>
      </c>
      <c r="CI224" s="1">
        <f>(CenW15_win!CI224-CenW15_lin!CI224)/100</f>
        <v>1.1920000000000641E-3</v>
      </c>
      <c r="CJ224" s="1">
        <f>(CenW15_win!CJ224-CenW15_lin!CJ224)/100</f>
        <v>5.9999999999504896E-7</v>
      </c>
      <c r="CK224" s="1">
        <f>(CenW15_win!CK224-CenW15_lin!CK224)/100</f>
        <v>1.2807000000000812E-3</v>
      </c>
      <c r="CL224" s="1">
        <f>(CenW15_win!CL224-CenW15_lin!CL224)/100</f>
        <v>1.1600000000015598E-4</v>
      </c>
      <c r="CM224" s="1">
        <f>(CenW15_win!CM224-CenW15_lin!CM224)/100</f>
        <v>1.2680000000000292E-2</v>
      </c>
      <c r="CN224" s="1">
        <f>(CenW15_win!CN224-CenW15_lin!CN224)/100</f>
        <v>8.0000000000080007E-8</v>
      </c>
      <c r="CO224" s="1">
        <f>(CenW15_win!CO224-CenW15_lin!CO224)/100</f>
        <v>2.6900000000011916E-5</v>
      </c>
      <c r="CP224" s="1">
        <f>(CenW15_win!CP224-CenW15_lin!CP224)/100</f>
        <v>8.0800000000014202E-6</v>
      </c>
      <c r="CQ224" s="1">
        <f>(CenW15_win!CQ224-CenW15_lin!CQ224)/100</f>
        <v>2.9099999999925787E-3</v>
      </c>
      <c r="CR224" s="1">
        <f>(CenW15_win!CR224-CenW15_lin!CR224)/100</f>
        <v>0</v>
      </c>
      <c r="CS224" s="1">
        <f>(CenW15_win!CS224-CenW15_lin!CS224)/100</f>
        <v>3.7000000000375622E-6</v>
      </c>
      <c r="CT224" s="1">
        <f>(CenW15_win!CT224-CenW15_lin!CT224)/100</f>
        <v>0</v>
      </c>
      <c r="CU224" s="1">
        <f>(CenW15_win!CU224-CenW15_lin!CU224)/100</f>
        <v>3.6999999999807186E-5</v>
      </c>
      <c r="CV224" s="1">
        <f>(CenW15_win!CV224-CenW15_lin!CV224)/100</f>
        <v>0</v>
      </c>
      <c r="CW224" s="1">
        <f>(CenW15_win!CW224-CenW15_lin!CW224)/100</f>
        <v>-5.1999999999996495E-7</v>
      </c>
      <c r="CX224" s="1">
        <f>(CenW15_win!CX224-CenW15_lin!CX224)/100</f>
        <v>-1.3799999999997149E-6</v>
      </c>
      <c r="CY224" s="1">
        <f>(CenW15_win!CY224-CenW15_lin!CY224)/100</f>
        <v>-2.9999999999859027E-5</v>
      </c>
      <c r="CZ224" s="1">
        <f>(CenW15_win!CZ224-CenW15_lin!CZ224)/100</f>
        <v>0</v>
      </c>
    </row>
    <row r="225" spans="4:104" x14ac:dyDescent="0.3">
      <c r="D225" s="1">
        <f>(CenW15_win!D225-CenW15_lin!D225)/100</f>
        <v>-3.2900000000068985E-6</v>
      </c>
      <c r="E225" s="1">
        <f>(CenW15_win!E225-CenW15_lin!E225)/100</f>
        <v>-6.5000000000026151E-5</v>
      </c>
      <c r="F225" s="1">
        <f>(CenW15_win!F225-CenW15_lin!F225)/100</f>
        <v>4.6000000000034898E-6</v>
      </c>
      <c r="G225" s="1">
        <f>(CenW15_win!G225-CenW15_lin!G225)/100</f>
        <v>8.0000000000080007E-8</v>
      </c>
      <c r="H225" s="1">
        <f>(CenW15_win!H225-CenW15_lin!H225)/100</f>
        <v>2.0000000000020002E-8</v>
      </c>
      <c r="I225" s="1">
        <f>(CenW15_win!I225-CenW15_lin!I225)/100</f>
        <v>2.1799999999956298E-5</v>
      </c>
      <c r="J225" s="1">
        <f>(CenW15_win!J225-CenW15_lin!J225)/100</f>
        <v>0</v>
      </c>
      <c r="K225" s="1">
        <f>(CenW15_win!K225-CenW15_lin!K225)/100</f>
        <v>-4.210000000000491E-4</v>
      </c>
      <c r="L225" s="1">
        <f>(CenW15_win!L225-CenW15_lin!L225)/100</f>
        <v>6.6000000000010496E-7</v>
      </c>
      <c r="M225" s="1">
        <f>(CenW15_win!M225-CenW15_lin!M225)/100</f>
        <v>-3.190000000000026E-5</v>
      </c>
      <c r="N225" s="1">
        <f>(CenW15_win!N225-CenW15_lin!N225)/100</f>
        <v>-6.5999999999988289E-6</v>
      </c>
      <c r="O225" s="1">
        <f>(CenW15_win!O225-CenW15_lin!O225)/100</f>
        <v>3.3499999999997422E-6</v>
      </c>
      <c r="P225" s="1">
        <f>(CenW15_win!P225-CenW15_lin!P225)/100</f>
        <v>-8.3899999999985654E-5</v>
      </c>
      <c r="Q225" s="1">
        <f>(CenW15_win!Q225-CenW15_lin!Q225)/100</f>
        <v>-8.849999999995362E-5</v>
      </c>
      <c r="R225" s="1">
        <f>(CenW15_win!R225-CenW15_lin!R225)/100</f>
        <v>-1.8000000000073512E-7</v>
      </c>
      <c r="S225" s="1">
        <f>(CenW15_win!S225-CenW15_lin!S225)/100</f>
        <v>-1.1200000000011201E-6</v>
      </c>
      <c r="T225" s="1">
        <f>(CenW15_win!T225-CenW15_lin!T225)/100</f>
        <v>0</v>
      </c>
      <c r="U225" s="1">
        <f>(CenW15_win!U225-CenW15_lin!U225)/100</f>
        <v>-3.6200000000008003E-4</v>
      </c>
      <c r="V225" s="1">
        <f>(CenW15_win!V225-CenW15_lin!V225)/100</f>
        <v>3.0000000000002249E-7</v>
      </c>
      <c r="W225" s="1">
        <f>(CenW15_win!W225-CenW15_lin!W225)/100</f>
        <v>-2.8000000000005797E-5</v>
      </c>
      <c r="X225" s="1">
        <f>(CenW15_win!X225-CenW15_lin!X225)/100</f>
        <v>-3.6999999999949298E-5</v>
      </c>
      <c r="Y225" s="1">
        <f>(CenW15_win!Y225-CenW15_lin!Y225)/100</f>
        <v>1.9789999999995089E-5</v>
      </c>
      <c r="Z225" s="1">
        <f>(CenW15_win!Z225-CenW15_lin!Z225)/100</f>
        <v>-7.2299999999998478E-5</v>
      </c>
      <c r="AA225" s="1">
        <f>(CenW15_win!AA225-CenW15_lin!AA225)/100</f>
        <v>-1.7799999999994044E-4</v>
      </c>
      <c r="AB225" s="1">
        <f>(CenW15_win!AB225-CenW15_lin!AB225)/100</f>
        <v>2.1100000000018327E-6</v>
      </c>
      <c r="AC225" s="1">
        <f>(CenW15_win!AC225-CenW15_lin!AC225)/100</f>
        <v>4.9499999999991217E-6</v>
      </c>
      <c r="AD225" s="1">
        <f>(CenW15_win!AD225-CenW15_lin!AD225)/100</f>
        <v>6.5000000000092763E-7</v>
      </c>
      <c r="AE225" s="1">
        <f>(CenW15_win!AE225-CenW15_lin!AE225)/100</f>
        <v>1.640000000001237E-2</v>
      </c>
      <c r="AF225" s="1">
        <f>(CenW15_win!AF225-CenW15_lin!AF225)/100</f>
        <v>0</v>
      </c>
      <c r="AG225" s="1">
        <f>(CenW15_win!AG225-CenW15_lin!AG225)/100</f>
        <v>3.2000000000032004E-6</v>
      </c>
      <c r="AH225" s="1">
        <f>(CenW15_win!AH225-CenW15_lin!AH225)/100</f>
        <v>0</v>
      </c>
      <c r="AI225" s="1">
        <f>(CenW15_win!AI225-CenW15_lin!AI225)/100</f>
        <v>0</v>
      </c>
      <c r="AJ225" s="1">
        <f>(CenW15_win!AJ225-CenW15_lin!AJ225)/100</f>
        <v>2.500000000011937E-6</v>
      </c>
      <c r="AK225" s="1">
        <f>(CenW15_win!AK225-CenW15_lin!AK225)/100</f>
        <v>1.4800000000008141E-5</v>
      </c>
      <c r="AL225" s="1">
        <f>(CenW15_win!AL225-CenW15_lin!AL225)/100</f>
        <v>-7.0000000000050016E-5</v>
      </c>
      <c r="AM225" s="1">
        <f>(CenW15_win!AM225-CenW15_lin!AM225)/100</f>
        <v>1.8499999999960437E-4</v>
      </c>
      <c r="AN225" s="1">
        <f>(CenW15_win!AN225-CenW15_lin!AN225)/100</f>
        <v>7.3000000000007507E-5</v>
      </c>
      <c r="AO225" s="1">
        <f>(CenW15_win!AO225-CenW15_lin!AO225)/100</f>
        <v>3.5000000000025008E-5</v>
      </c>
      <c r="AP225" s="1">
        <f>(CenW15_win!AP225-CenW15_lin!AP225)/100</f>
        <v>-1.0400000000004183E-4</v>
      </c>
      <c r="AQ225" s="1">
        <f>(CenW15_win!AQ225-CenW15_lin!AQ225)/100</f>
        <v>0</v>
      </c>
      <c r="AR225" s="1">
        <f>(CenW15_win!AR225-CenW15_lin!AR225)/100</f>
        <v>0</v>
      </c>
      <c r="AS225" s="1">
        <f>(CenW15_win!AS225-CenW15_lin!AS225)/100</f>
        <v>1.2400000000001298E-6</v>
      </c>
      <c r="AT225" s="1">
        <f>(CenW15_win!AT225-CenW15_lin!AT225)/100</f>
        <v>-8.9999999999923477E-7</v>
      </c>
      <c r="AU225" s="1">
        <f>(CenW15_win!AU225-CenW15_lin!AU225)/100</f>
        <v>0</v>
      </c>
      <c r="AV225" s="1">
        <f>(CenW15_win!AV225-CenW15_lin!AV225)/100</f>
        <v>-6.2999999999924231E-6</v>
      </c>
      <c r="AW225" s="1">
        <f>(CenW15_win!AW225-CenW15_lin!AW225)/100</f>
        <v>2.9999999999960617E-8</v>
      </c>
      <c r="AX225" s="1">
        <f>(CenW15_win!AX225-CenW15_lin!AX225)/100</f>
        <v>-1.3699999999996493E-5</v>
      </c>
      <c r="AY225" s="1">
        <f>(CenW15_win!AY225-CenW15_lin!AY225)/100</f>
        <v>-1.0000000000010001E-8</v>
      </c>
      <c r="AZ225" s="1">
        <f>(CenW15_win!AZ225-CenW15_lin!AZ225)/100</f>
        <v>0</v>
      </c>
      <c r="BA225" s="1">
        <f>(CenW15_win!BA225-CenW15_lin!BA225)/100</f>
        <v>1.7989999999997507E-4</v>
      </c>
      <c r="BB225" s="1">
        <f>(CenW15_win!BB225-CenW15_lin!BB225)/100</f>
        <v>2.0589999999998554E-4</v>
      </c>
      <c r="BC225" s="1">
        <f>(CenW15_win!BC225-CenW15_lin!BC225)/100</f>
        <v>0</v>
      </c>
      <c r="BD225" s="1">
        <f>(CenW15_win!BD225-CenW15_lin!BD225)/100</f>
        <v>0</v>
      </c>
      <c r="BE225" s="1">
        <f>(CenW15_win!BE225-CenW15_lin!BE225)/100</f>
        <v>0</v>
      </c>
      <c r="BF225" s="1">
        <f>(CenW15_win!BF225-CenW15_lin!BF225)/100</f>
        <v>0</v>
      </c>
      <c r="BG225" s="1">
        <f>(CenW15_win!BG225-CenW15_lin!BG225)/100</f>
        <v>0</v>
      </c>
      <c r="BH225" s="1">
        <f>(CenW15_win!BH225-CenW15_lin!BH225)/100</f>
        <v>0</v>
      </c>
      <c r="BI225" s="1">
        <f>(CenW15_win!BI225-CenW15_lin!BI225)/100</f>
        <v>0</v>
      </c>
      <c r="BJ225" s="1">
        <f>(CenW15_win!BJ225-CenW15_lin!BJ225)/100</f>
        <v>0</v>
      </c>
      <c r="BK225" s="1">
        <f>(CenW15_win!BK225-CenW15_lin!BK225)/100</f>
        <v>0</v>
      </c>
      <c r="BL225" s="1">
        <f>(CenW15_win!BL225-CenW15_lin!BL225)/100</f>
        <v>0</v>
      </c>
      <c r="BM225" s="1">
        <f>(CenW15_win!BM225-CenW15_lin!BM225)/100</f>
        <v>0</v>
      </c>
      <c r="BN225" s="1">
        <f>(CenW15_win!BN225-CenW15_lin!BN225)/100</f>
        <v>0</v>
      </c>
      <c r="BO225" s="1">
        <f>(CenW15_win!BO225-CenW15_lin!BO225)/100</f>
        <v>0</v>
      </c>
      <c r="BP225" s="1">
        <f>(CenW15_win!BP225-CenW15_lin!BP225)/100</f>
        <v>0</v>
      </c>
      <c r="BQ225" s="1">
        <f>(CenW15_win!BQ225-CenW15_lin!BQ225)/100</f>
        <v>-3.9999999999970613E-8</v>
      </c>
      <c r="BR225" s="1">
        <f>(CenW15_win!BR225-CenW15_lin!BR225)/100</f>
        <v>1.3980000000000815E-3</v>
      </c>
      <c r="BS225" s="1">
        <f>(CenW15_win!BS225-CenW15_lin!BS225)/100</f>
        <v>1.6999999999989086E-2</v>
      </c>
      <c r="BT225" s="1">
        <f>(CenW15_win!BT225-CenW15_lin!BT225)/100</f>
        <v>1.0000000000010001E-8</v>
      </c>
      <c r="BU225" s="1">
        <f>(CenW15_win!BU225-CenW15_lin!BU225)/100</f>
        <v>0</v>
      </c>
      <c r="BV225" s="1">
        <f>(CenW15_win!BV225-CenW15_lin!BV225)/100</f>
        <v>2.0000000000020002E-7</v>
      </c>
      <c r="BW225" s="1">
        <f>(CenW15_win!BW225-CenW15_lin!BW225)/100</f>
        <v>2.9999999999960617E-8</v>
      </c>
      <c r="BX225" s="1">
        <f>(CenW15_win!BX225-CenW15_lin!BX225)/100</f>
        <v>-6.9700000000016968E-6</v>
      </c>
      <c r="BY225" s="1">
        <f>(CenW15_win!BY225-CenW15_lin!BY225)/100</f>
        <v>8.2799999999982893E-6</v>
      </c>
      <c r="BZ225" s="1">
        <f>(CenW15_win!BZ225-CenW15_lin!BZ225)/100</f>
        <v>-5.2099999999981608E-5</v>
      </c>
      <c r="CA225" s="1">
        <f>(CenW15_win!CA225-CenW15_lin!CA225)/100</f>
        <v>7.5099999999999061E-5</v>
      </c>
      <c r="CB225" s="1">
        <f>(CenW15_win!CB225-CenW15_lin!CB225)/100</f>
        <v>-5.7099999999987713E-6</v>
      </c>
      <c r="CC225" s="1">
        <f>(CenW15_win!CC225-CenW15_lin!CC225)/100</f>
        <v>6.4200000000000368E-5</v>
      </c>
      <c r="CD225" s="1">
        <f>(CenW15_win!CD225-CenW15_lin!CD225)/100</f>
        <v>-2.74999999999892E-5</v>
      </c>
      <c r="CE225" s="1">
        <f>(CenW15_win!CE225-CenW15_lin!CE225)/100</f>
        <v>1.3122999999999995E-4</v>
      </c>
      <c r="CF225" s="1">
        <f>(CenW15_win!CF225-CenW15_lin!CF225)/100</f>
        <v>-7.1999999999960982E-7</v>
      </c>
      <c r="CG225" s="1">
        <f>(CenW15_win!CG225-CenW15_lin!CG225)/100</f>
        <v>3.1129999999999216E-5</v>
      </c>
      <c r="CH225" s="1">
        <f>(CenW15_win!CH225-CenW15_lin!CH225)/100</f>
        <v>-3.4700000000000843E-5</v>
      </c>
      <c r="CI225" s="1">
        <f>(CenW15_win!CI225-CenW15_lin!CI225)/100</f>
        <v>1.1780000000001678E-3</v>
      </c>
      <c r="CJ225" s="1">
        <f>(CenW15_win!CJ225-CenW15_lin!CJ225)/100</f>
        <v>4.9999999999883467E-7</v>
      </c>
      <c r="CK225" s="1">
        <f>(CenW15_win!CK225-CenW15_lin!CK225)/100</f>
        <v>1.2765999999999166E-3</v>
      </c>
      <c r="CL225" s="1">
        <f>(CenW15_win!CL225-CenW15_lin!CL225)/100</f>
        <v>1.1200000000002319E-4</v>
      </c>
      <c r="CM225" s="1">
        <f>(CenW15_win!CM225-CenW15_lin!CM225)/100</f>
        <v>1.2689999999997781E-2</v>
      </c>
      <c r="CN225" s="1">
        <f>(CenW15_win!CN225-CenW15_lin!CN225)/100</f>
        <v>7.9999999999524896E-8</v>
      </c>
      <c r="CO225" s="1">
        <f>(CenW15_win!CO225-CenW15_lin!CO225)/100</f>
        <v>2.7099999999933289E-5</v>
      </c>
      <c r="CP225" s="1">
        <f>(CenW15_win!CP225-CenW15_lin!CP225)/100</f>
        <v>7.9899999999977212E-6</v>
      </c>
      <c r="CQ225" s="1">
        <f>(CenW15_win!CQ225-CenW15_lin!CQ225)/100</f>
        <v>2.9100000000016734E-3</v>
      </c>
      <c r="CR225" s="1">
        <f>(CenW15_win!CR225-CenW15_lin!CR225)/100</f>
        <v>0</v>
      </c>
      <c r="CS225" s="1">
        <f>(CenW15_win!CS225-CenW15_lin!CS225)/100</f>
        <v>3.699999999966508E-6</v>
      </c>
      <c r="CT225" s="1">
        <f>(CenW15_win!CT225-CenW15_lin!CT225)/100</f>
        <v>0</v>
      </c>
      <c r="CU225" s="1">
        <f>(CenW15_win!CU225-CenW15_lin!CU225)/100</f>
        <v>3.6999999999807186E-5</v>
      </c>
      <c r="CV225" s="1">
        <f>(CenW15_win!CV225-CenW15_lin!CV225)/100</f>
        <v>0</v>
      </c>
      <c r="CW225" s="1">
        <f>(CenW15_win!CW225-CenW15_lin!CW225)/100</f>
        <v>7.2000000000002614E-7</v>
      </c>
      <c r="CX225" s="1">
        <f>(CenW15_win!CX225-CenW15_lin!CX225)/100</f>
        <v>-2.6999999999999249E-7</v>
      </c>
      <c r="CY225" s="1">
        <f>(CenW15_win!CY225-CenW15_lin!CY225)/100</f>
        <v>-1.8000000000029105E-5</v>
      </c>
      <c r="CZ225" s="1">
        <f>(CenW15_win!CZ225-CenW15_lin!CZ225)/100</f>
        <v>0</v>
      </c>
    </row>
    <row r="226" spans="4:104" x14ac:dyDescent="0.3">
      <c r="D226" s="1">
        <f>(CenW15_win!D226-CenW15_lin!D226)/100</f>
        <v>-2.9099999999981917E-6</v>
      </c>
      <c r="E226" s="1">
        <f>(CenW15_win!E226-CenW15_lin!E226)/100</f>
        <v>-6.5100000000022358E-5</v>
      </c>
      <c r="F226" s="1">
        <f>(CenW15_win!F226-CenW15_lin!F226)/100</f>
        <v>4.8999999999921333E-6</v>
      </c>
      <c r="G226" s="1">
        <f>(CenW15_win!G226-CenW15_lin!G226)/100</f>
        <v>8.9999999999257336E-8</v>
      </c>
      <c r="H226" s="1">
        <f>(CenW15_win!H226-CenW15_lin!H226)/100</f>
        <v>3.0000000000307556E-8</v>
      </c>
      <c r="I226" s="1">
        <f>(CenW15_win!I226-CenW15_lin!I226)/100</f>
        <v>2.3199999999974353E-5</v>
      </c>
      <c r="J226" s="1">
        <f>(CenW15_win!J226-CenW15_lin!J226)/100</f>
        <v>0</v>
      </c>
      <c r="K226" s="1">
        <f>(CenW15_win!K226-CenW15_lin!K226)/100</f>
        <v>-4.189999999999827E-4</v>
      </c>
      <c r="L226" s="1">
        <f>(CenW15_win!L226-CenW15_lin!L226)/100</f>
        <v>6.6000000000010496E-7</v>
      </c>
      <c r="M226" s="1">
        <f>(CenW15_win!M226-CenW15_lin!M226)/100</f>
        <v>-3.1600000000011617E-5</v>
      </c>
      <c r="N226" s="1">
        <f>(CenW15_win!N226-CenW15_lin!N226)/100</f>
        <v>-5.8000000000113515E-6</v>
      </c>
      <c r="O226" s="1">
        <f>(CenW15_win!O226-CenW15_lin!O226)/100</f>
        <v>3.4200000000006449E-6</v>
      </c>
      <c r="P226" s="1">
        <f>(CenW15_win!P226-CenW15_lin!P226)/100</f>
        <v>-8.3799999999953912E-5</v>
      </c>
      <c r="Q226" s="1">
        <f>(CenW15_win!Q226-CenW15_lin!Q226)/100</f>
        <v>-8.8000000000008075E-5</v>
      </c>
      <c r="R226" s="1">
        <f>(CenW15_win!R226-CenW15_lin!R226)/100</f>
        <v>-1.6000000000016001E-7</v>
      </c>
      <c r="S226" s="1">
        <f>(CenW15_win!S226-CenW15_lin!S226)/100</f>
        <v>-5.500000000013827E-7</v>
      </c>
      <c r="T226" s="1">
        <f>(CenW15_win!T226-CenW15_lin!T226)/100</f>
        <v>0</v>
      </c>
      <c r="U226" s="1">
        <f>(CenW15_win!U226-CenW15_lin!U226)/100</f>
        <v>-3.469999999998663E-4</v>
      </c>
      <c r="V226" s="1">
        <f>(CenW15_win!V226-CenW15_lin!V226)/100</f>
        <v>3.0000000000002249E-7</v>
      </c>
      <c r="W226" s="1">
        <f>(CenW15_win!W226-CenW15_lin!W226)/100</f>
        <v>-2.6200000000002887E-5</v>
      </c>
      <c r="X226" s="1">
        <f>(CenW15_win!X226-CenW15_lin!X226)/100</f>
        <v>-1.5000000000071622E-5</v>
      </c>
      <c r="Y226" s="1">
        <f>(CenW15_win!Y226-CenW15_lin!Y226)/100</f>
        <v>2.2880000000000679E-5</v>
      </c>
      <c r="Z226" s="1">
        <f>(CenW15_win!Z226-CenW15_lin!Z226)/100</f>
        <v>-6.9200000000009258E-5</v>
      </c>
      <c r="AA226" s="1">
        <f>(CenW15_win!AA226-CenW15_lin!AA226)/100</f>
        <v>-1.670000000001437E-4</v>
      </c>
      <c r="AB226" s="1">
        <f>(CenW15_win!AB226-CenW15_lin!AB226)/100</f>
        <v>5.0599999999967337E-6</v>
      </c>
      <c r="AC226" s="1">
        <f>(CenW15_win!AC226-CenW15_lin!AC226)/100</f>
        <v>9.9100000000040827E-6</v>
      </c>
      <c r="AD226" s="1">
        <f>(CenW15_win!AD226-CenW15_lin!AD226)/100</f>
        <v>9.8999999999960237E-7</v>
      </c>
      <c r="AE226" s="1">
        <f>(CenW15_win!AE226-CenW15_lin!AE226)/100</f>
        <v>1.6300000000010185E-2</v>
      </c>
      <c r="AF226" s="1">
        <f>(CenW15_win!AF226-CenW15_lin!AF226)/100</f>
        <v>0</v>
      </c>
      <c r="AG226" s="1">
        <f>(CenW15_win!AG226-CenW15_lin!AG226)/100</f>
        <v>5.0000000000061109E-6</v>
      </c>
      <c r="AH226" s="1">
        <f>(CenW15_win!AH226-CenW15_lin!AH226)/100</f>
        <v>0</v>
      </c>
      <c r="AI226" s="1">
        <f>(CenW15_win!AI226-CenW15_lin!AI226)/100</f>
        <v>-3.7999999999556164E-5</v>
      </c>
      <c r="AJ226" s="1">
        <f>(CenW15_win!AJ226-CenW15_lin!AJ226)/100</f>
        <v>4.4000000000110616E-6</v>
      </c>
      <c r="AK226" s="1">
        <f>(CenW15_win!AK226-CenW15_lin!AK226)/100</f>
        <v>1.8099999999989791E-5</v>
      </c>
      <c r="AL226" s="1">
        <f>(CenW15_win!AL226-CenW15_lin!AL226)/100</f>
        <v>-1.0099999999994224E-4</v>
      </c>
      <c r="AM226" s="1">
        <f>(CenW15_win!AM226-CenW15_lin!AM226)/100</f>
        <v>9.0999999999894496E-5</v>
      </c>
      <c r="AN226" s="1">
        <f>(CenW15_win!AN226-CenW15_lin!AN226)/100</f>
        <v>3.6199999999979582E-5</v>
      </c>
      <c r="AO226" s="1">
        <f>(CenW15_win!AO226-CenW15_lin!AO226)/100</f>
        <v>-1.299999999986312E-5</v>
      </c>
      <c r="AP226" s="1">
        <f>(CenW15_win!AP226-CenW15_lin!AP226)/100</f>
        <v>-8.8000000000008075E-5</v>
      </c>
      <c r="AQ226" s="1">
        <f>(CenW15_win!AQ226-CenW15_lin!AQ226)/100</f>
        <v>0</v>
      </c>
      <c r="AR226" s="1">
        <f>(CenW15_win!AR226-CenW15_lin!AR226)/100</f>
        <v>0</v>
      </c>
      <c r="AS226" s="1">
        <f>(CenW15_win!AS226-CenW15_lin!AS226)/100</f>
        <v>5.9999999999504891E-8</v>
      </c>
      <c r="AT226" s="1">
        <f>(CenW15_win!AT226-CenW15_lin!AT226)/100</f>
        <v>6.1999999999962086E-6</v>
      </c>
      <c r="AU226" s="1">
        <f>(CenW15_win!AU226-CenW15_lin!AU226)/100</f>
        <v>5.9999999999990611E-8</v>
      </c>
      <c r="AV226" s="1">
        <f>(CenW15_win!AV226-CenW15_lin!AV226)/100</f>
        <v>3.1000000000247494E-6</v>
      </c>
      <c r="AW226" s="1">
        <f>(CenW15_win!AW226-CenW15_lin!AW226)/100</f>
        <v>1.4000000000000123E-7</v>
      </c>
      <c r="AX226" s="1">
        <f>(CenW15_win!AX226-CenW15_lin!AX226)/100</f>
        <v>-6.4000000000064007E-6</v>
      </c>
      <c r="AY226" s="1">
        <f>(CenW15_win!AY226-CenW15_lin!AY226)/100</f>
        <v>8.9999999999951228E-8</v>
      </c>
      <c r="AZ226" s="1">
        <f>(CenW15_win!AZ226-CenW15_lin!AZ226)/100</f>
        <v>0</v>
      </c>
      <c r="BA226" s="1">
        <f>(CenW15_win!BA226-CenW15_lin!BA226)/100</f>
        <v>1.554999999999751E-4</v>
      </c>
      <c r="BB226" s="1">
        <f>(CenW15_win!BB226-CenW15_lin!BB226)/100</f>
        <v>1.7409999999998149E-4</v>
      </c>
      <c r="BC226" s="1">
        <f>(CenW15_win!BC226-CenW15_lin!BC226)/100</f>
        <v>0</v>
      </c>
      <c r="BD226" s="1">
        <f>(CenW15_win!BD226-CenW15_lin!BD226)/100</f>
        <v>0</v>
      </c>
      <c r="BE226" s="1">
        <f>(CenW15_win!BE226-CenW15_lin!BE226)/100</f>
        <v>0</v>
      </c>
      <c r="BF226" s="1">
        <f>(CenW15_win!BF226-CenW15_lin!BF226)/100</f>
        <v>0</v>
      </c>
      <c r="BG226" s="1">
        <f>(CenW15_win!BG226-CenW15_lin!BG226)/100</f>
        <v>0</v>
      </c>
      <c r="BH226" s="1">
        <f>(CenW15_win!BH226-CenW15_lin!BH226)/100</f>
        <v>0</v>
      </c>
      <c r="BI226" s="1">
        <f>(CenW15_win!BI226-CenW15_lin!BI226)/100</f>
        <v>0</v>
      </c>
      <c r="BJ226" s="1">
        <f>(CenW15_win!BJ226-CenW15_lin!BJ226)/100</f>
        <v>0</v>
      </c>
      <c r="BK226" s="1">
        <f>(CenW15_win!BK226-CenW15_lin!BK226)/100</f>
        <v>0</v>
      </c>
      <c r="BL226" s="1">
        <f>(CenW15_win!BL226-CenW15_lin!BL226)/100</f>
        <v>-5.5999999999944978E-7</v>
      </c>
      <c r="BM226" s="1">
        <f>(CenW15_win!BM226-CenW15_lin!BM226)/100</f>
        <v>0</v>
      </c>
      <c r="BN226" s="1">
        <f>(CenW15_win!BN226-CenW15_lin!BN226)/100</f>
        <v>0</v>
      </c>
      <c r="BO226" s="1">
        <f>(CenW15_win!BO226-CenW15_lin!BO226)/100</f>
        <v>0</v>
      </c>
      <c r="BP226" s="1">
        <f>(CenW15_win!BP226-CenW15_lin!BP226)/100</f>
        <v>0</v>
      </c>
      <c r="BQ226" s="1">
        <f>(CenW15_win!BQ226-CenW15_lin!BQ226)/100</f>
        <v>-5.0000000000050006E-8</v>
      </c>
      <c r="BR226" s="1">
        <f>(CenW15_win!BR226-CenW15_lin!BR226)/100</f>
        <v>1.3949999999999818E-3</v>
      </c>
      <c r="BS226" s="1">
        <f>(CenW15_win!BS226-CenW15_lin!BS226)/100</f>
        <v>1.7000000000007277E-2</v>
      </c>
      <c r="BT226" s="1">
        <f>(CenW15_win!BT226-CenW15_lin!BT226)/100</f>
        <v>2.9999999999995306E-8</v>
      </c>
      <c r="BU226" s="1">
        <f>(CenW15_win!BU226-CenW15_lin!BU226)/100</f>
        <v>0</v>
      </c>
      <c r="BV226" s="1">
        <f>(CenW15_win!BV226-CenW15_lin!BV226)/100</f>
        <v>1.0000000000004451E-6</v>
      </c>
      <c r="BW226" s="1">
        <f>(CenW15_win!BW226-CenW15_lin!BW226)/100</f>
        <v>1.9999999999985306E-8</v>
      </c>
      <c r="BX226" s="1">
        <f>(CenW15_win!BX226-CenW15_lin!BX226)/100</f>
        <v>-6.5999999999988289E-6</v>
      </c>
      <c r="BY226" s="1">
        <f>(CenW15_win!BY226-CenW15_lin!BY226)/100</f>
        <v>8.1799999999998539E-6</v>
      </c>
      <c r="BZ226" s="1">
        <f>(CenW15_win!BZ226-CenW15_lin!BZ226)/100</f>
        <v>-4.8700000000003738E-5</v>
      </c>
      <c r="CA226" s="1">
        <f>(CenW15_win!CA226-CenW15_lin!CA226)/100</f>
        <v>7.4399999999990031E-5</v>
      </c>
      <c r="CB226" s="1">
        <f>(CenW15_win!CB226-CenW15_lin!CB226)/100</f>
        <v>-5.68000000000346E-6</v>
      </c>
      <c r="CC226" s="1">
        <f>(CenW15_win!CC226-CenW15_lin!CC226)/100</f>
        <v>6.3239999999999957E-5</v>
      </c>
      <c r="CD226" s="1">
        <f>(CenW15_win!CD226-CenW15_lin!CD226)/100</f>
        <v>-2.7200000000000556E-5</v>
      </c>
      <c r="CE226" s="1">
        <f>(CenW15_win!CE226-CenW15_lin!CE226)/100</f>
        <v>1.2924999999999965E-4</v>
      </c>
      <c r="CF226" s="1">
        <f>(CenW15_win!CF226-CenW15_lin!CF226)/100</f>
        <v>-7.1000000000043249E-7</v>
      </c>
      <c r="CG226" s="1">
        <f>(CenW15_win!CG226-CenW15_lin!CG226)/100</f>
        <v>3.0960000000002096E-5</v>
      </c>
      <c r="CH226" s="1">
        <f>(CenW15_win!CH226-CenW15_lin!CH226)/100</f>
        <v>-3.3700000000038698E-5</v>
      </c>
      <c r="CI226" s="1">
        <f>(CenW15_win!CI226-CenW15_lin!CI226)/100</f>
        <v>1.1409999999997921E-3</v>
      </c>
      <c r="CJ226" s="1">
        <f>(CenW15_win!CJ226-CenW15_lin!CJ226)/100</f>
        <v>4.0000000000262049E-7</v>
      </c>
      <c r="CK226" s="1">
        <f>(CenW15_win!CK226-CenW15_lin!CK226)/100</f>
        <v>1.2733000000000061E-3</v>
      </c>
      <c r="CL226" s="1">
        <f>(CenW15_win!CL226-CenW15_lin!CL226)/100</f>
        <v>1.089999999999236E-4</v>
      </c>
      <c r="CM226" s="1">
        <f>(CenW15_win!CM226-CenW15_lin!CM226)/100</f>
        <v>1.2649999999998726E-2</v>
      </c>
      <c r="CN226" s="1">
        <f>(CenW15_win!CN226-CenW15_lin!CN226)/100</f>
        <v>8.0000000000080007E-8</v>
      </c>
      <c r="CO226" s="1">
        <f>(CenW15_win!CO226-CenW15_lin!CO226)/100</f>
        <v>2.7199999999965032E-5</v>
      </c>
      <c r="CP226" s="1">
        <f>(CenW15_win!CP226-CenW15_lin!CP226)/100</f>
        <v>7.8899999999926247E-6</v>
      </c>
      <c r="CQ226" s="1">
        <f>(CenW15_win!CQ226-CenW15_lin!CQ226)/100</f>
        <v>2.9199999999946157E-3</v>
      </c>
      <c r="CR226" s="1">
        <f>(CenW15_win!CR226-CenW15_lin!CR226)/100</f>
        <v>0</v>
      </c>
      <c r="CS226" s="1">
        <f>(CenW15_win!CS226-CenW15_lin!CS226)/100</f>
        <v>3.699999999966508E-6</v>
      </c>
      <c r="CT226" s="1">
        <f>(CenW15_win!CT226-CenW15_lin!CT226)/100</f>
        <v>0</v>
      </c>
      <c r="CU226" s="1">
        <f>(CenW15_win!CU226-CenW15_lin!CU226)/100</f>
        <v>3.6999999999807186E-5</v>
      </c>
      <c r="CV226" s="1">
        <f>(CenW15_win!CV226-CenW15_lin!CV226)/100</f>
        <v>0</v>
      </c>
      <c r="CW226" s="1">
        <f>(CenW15_win!CW226-CenW15_lin!CW226)/100</f>
        <v>8.0000000000000208E-7</v>
      </c>
      <c r="CX226" s="1">
        <f>(CenW15_win!CX226-CenW15_lin!CX226)/100</f>
        <v>-6.200000000000649E-7</v>
      </c>
      <c r="CY226" s="1">
        <f>(CenW15_win!CY226-CenW15_lin!CY226)/100</f>
        <v>-4.4699999999977532E-5</v>
      </c>
      <c r="CZ226" s="1">
        <f>(CenW15_win!CZ226-CenW15_lin!CZ226)/100</f>
        <v>0</v>
      </c>
    </row>
    <row r="227" spans="4:104" x14ac:dyDescent="0.3">
      <c r="D227" s="1">
        <f>(CenW15_win!D227-CenW15_lin!D227)/100</f>
        <v>-2.7699999999963863E-6</v>
      </c>
      <c r="E227" s="1">
        <f>(CenW15_win!E227-CenW15_lin!E227)/100</f>
        <v>-6.5099999999986837E-5</v>
      </c>
      <c r="F227" s="1">
        <f>(CenW15_win!F227-CenW15_lin!F227)/100</f>
        <v>5.1000000000200885E-6</v>
      </c>
      <c r="G227" s="1">
        <f>(CenW15_win!G227-CenW15_lin!G227)/100</f>
        <v>9.0000000000367558E-8</v>
      </c>
      <c r="H227" s="1">
        <f>(CenW15_win!H227-CenW15_lin!H227)/100</f>
        <v>2.9999999999752445E-8</v>
      </c>
      <c r="I227" s="1">
        <f>(CenW15_win!I227-CenW15_lin!I227)/100</f>
        <v>2.4000000000086174E-5</v>
      </c>
      <c r="J227" s="1">
        <f>(CenW15_win!J227-CenW15_lin!J227)/100</f>
        <v>0</v>
      </c>
      <c r="K227" s="1">
        <f>(CenW15_win!K227-CenW15_lin!K227)/100</f>
        <v>-4.189999999999827E-4</v>
      </c>
      <c r="L227" s="1">
        <f>(CenW15_win!L227-CenW15_lin!L227)/100</f>
        <v>6.6000000000010496E-7</v>
      </c>
      <c r="M227" s="1">
        <f>(CenW15_win!M227-CenW15_lin!M227)/100</f>
        <v>-3.1499999999979874E-5</v>
      </c>
      <c r="N227" s="1">
        <f>(CenW15_win!N227-CenW15_lin!N227)/100</f>
        <v>-5.5000000000049457E-6</v>
      </c>
      <c r="O227" s="1">
        <f>(CenW15_win!O227-CenW15_lin!O227)/100</f>
        <v>3.2499999999990871E-6</v>
      </c>
      <c r="P227" s="1">
        <f>(CenW15_win!P227-CenW15_lin!P227)/100</f>
        <v>-8.3699999999993225E-5</v>
      </c>
      <c r="Q227" s="1">
        <f>(CenW15_win!Q227-CenW15_lin!Q227)/100</f>
        <v>-8.7699999999983904E-5</v>
      </c>
      <c r="R227" s="1">
        <f>(CenW15_win!R227-CenW15_lin!R227)/100</f>
        <v>-1.4999999999987246E-7</v>
      </c>
      <c r="S227" s="1">
        <f>(CenW15_win!S227-CenW15_lin!S227)/100</f>
        <v>-9.9999999969568871E-9</v>
      </c>
      <c r="T227" s="1">
        <f>(CenW15_win!T227-CenW15_lin!T227)/100</f>
        <v>0</v>
      </c>
      <c r="U227" s="1">
        <f>(CenW15_win!U227-CenW15_lin!U227)/100</f>
        <v>-3.3500000000003639E-4</v>
      </c>
      <c r="V227" s="1">
        <f>(CenW15_win!V227-CenW15_lin!V227)/100</f>
        <v>3.0000000000002249E-7</v>
      </c>
      <c r="W227" s="1">
        <f>(CenW15_win!W227-CenW15_lin!W227)/100</f>
        <v>-2.4700000000024148E-5</v>
      </c>
      <c r="X227" s="1">
        <f>(CenW15_win!X227-CenW15_lin!X227)/100</f>
        <v>0</v>
      </c>
      <c r="Y227" s="1">
        <f>(CenW15_win!Y227-CenW15_lin!Y227)/100</f>
        <v>2.4139999999999162E-5</v>
      </c>
      <c r="Z227" s="1">
        <f>(CenW15_win!Z227-CenW15_lin!Z227)/100</f>
        <v>-6.6799999999957998E-5</v>
      </c>
      <c r="AA227" s="1">
        <f>(CenW15_win!AA227-CenW15_lin!AA227)/100</f>
        <v>-1.5800000000012915E-4</v>
      </c>
      <c r="AB227" s="1">
        <f>(CenW15_win!AB227-CenW15_lin!AB227)/100</f>
        <v>6.5399999999993241E-6</v>
      </c>
      <c r="AC227" s="1">
        <f>(CenW15_win!AC227-CenW15_lin!AC227)/100</f>
        <v>1.6660000000001673E-5</v>
      </c>
      <c r="AD227" s="1">
        <f>(CenW15_win!AD227-CenW15_lin!AD227)/100</f>
        <v>1.2800000000001699E-6</v>
      </c>
      <c r="AE227" s="1">
        <f>(CenW15_win!AE227-CenW15_lin!AE227)/100</f>
        <v>1.640000000001237E-2</v>
      </c>
      <c r="AF227" s="1">
        <f>(CenW15_win!AF227-CenW15_lin!AF227)/100</f>
        <v>0</v>
      </c>
      <c r="AG227" s="1">
        <f>(CenW15_win!AG227-CenW15_lin!AG227)/100</f>
        <v>6.5000000000026144E-6</v>
      </c>
      <c r="AH227" s="1">
        <f>(CenW15_win!AH227-CenW15_lin!AH227)/100</f>
        <v>0</v>
      </c>
      <c r="AI227" s="1">
        <f>(CenW15_win!AI227-CenW15_lin!AI227)/100</f>
        <v>-4.1999999999688954E-5</v>
      </c>
      <c r="AJ227" s="1">
        <f>(CenW15_win!AJ227-CenW15_lin!AJ227)/100</f>
        <v>5.000000000023874E-6</v>
      </c>
      <c r="AK227" s="1">
        <f>(CenW15_win!AK227-CenW15_lin!AK227)/100</f>
        <v>1.9199999999983675E-5</v>
      </c>
      <c r="AL227" s="1">
        <f>(CenW15_win!AL227-CenW15_lin!AL227)/100</f>
        <v>-3.8260000000001071E-4</v>
      </c>
      <c r="AM227" s="1">
        <f>(CenW15_win!AM227-CenW15_lin!AM227)/100</f>
        <v>5.7000000000044794E-5</v>
      </c>
      <c r="AN227" s="1">
        <f>(CenW15_win!AN227-CenW15_lin!AN227)/100</f>
        <v>2.3000000000052977E-5</v>
      </c>
      <c r="AO227" s="1">
        <f>(CenW15_win!AO227-CenW15_lin!AO227)/100</f>
        <v>-1.569000000000642E-4</v>
      </c>
      <c r="AP227" s="1">
        <f>(CenW15_win!AP227-CenW15_lin!AP227)/100</f>
        <v>-2.2600000000004173E-4</v>
      </c>
      <c r="AQ227" s="1">
        <f>(CenW15_win!AQ227-CenW15_lin!AQ227)/100</f>
        <v>0</v>
      </c>
      <c r="AR227" s="1">
        <f>(CenW15_win!AR227-CenW15_lin!AR227)/100</f>
        <v>0</v>
      </c>
      <c r="AS227" s="1">
        <f>(CenW15_win!AS227-CenW15_lin!AS227)/100</f>
        <v>6.0000000000615113E-8</v>
      </c>
      <c r="AT227" s="1">
        <f>(CenW15_win!AT227-CenW15_lin!AT227)/100</f>
        <v>3.0599999999836314E-6</v>
      </c>
      <c r="AU227" s="1">
        <f>(CenW15_win!AU227-CenW15_lin!AU227)/100</f>
        <v>4.9999999999911225E-8</v>
      </c>
      <c r="AV227" s="1">
        <f>(CenW15_win!AV227-CenW15_lin!AV227)/100</f>
        <v>5.9999999997728541E-7</v>
      </c>
      <c r="AW227" s="1">
        <f>(CenW15_win!AW227-CenW15_lin!AW227)/100</f>
        <v>1.7000000000003125E-7</v>
      </c>
      <c r="AX227" s="1">
        <f>(CenW15_win!AX227-CenW15_lin!AX227)/100</f>
        <v>-9.6999999999880521E-6</v>
      </c>
      <c r="AY227" s="1">
        <f>(CenW15_win!AY227-CenW15_lin!AY227)/100</f>
        <v>8.9999999999951228E-8</v>
      </c>
      <c r="AZ227" s="1">
        <f>(CenW15_win!AZ227-CenW15_lin!AZ227)/100</f>
        <v>0</v>
      </c>
      <c r="BA227" s="1">
        <f>(CenW15_win!BA227-CenW15_lin!BA227)/100</f>
        <v>4.1699999999998737E-4</v>
      </c>
      <c r="BB227" s="1">
        <f>(CenW15_win!BB227-CenW15_lin!BB227)/100</f>
        <v>4.2770000000004417E-4</v>
      </c>
      <c r="BC227" s="1">
        <f>(CenW15_win!BC227-CenW15_lin!BC227)/100</f>
        <v>0</v>
      </c>
      <c r="BD227" s="1">
        <f>(CenW15_win!BD227-CenW15_lin!BD227)/100</f>
        <v>0</v>
      </c>
      <c r="BE227" s="1">
        <f>(CenW15_win!BE227-CenW15_lin!BE227)/100</f>
        <v>0</v>
      </c>
      <c r="BF227" s="1">
        <f>(CenW15_win!BF227-CenW15_lin!BF227)/100</f>
        <v>0</v>
      </c>
      <c r="BG227" s="1">
        <f>(CenW15_win!BG227-CenW15_lin!BG227)/100</f>
        <v>0</v>
      </c>
      <c r="BH227" s="1">
        <f>(CenW15_win!BH227-CenW15_lin!BH227)/100</f>
        <v>0</v>
      </c>
      <c r="BI227" s="1">
        <f>(CenW15_win!BI227-CenW15_lin!BI227)/100</f>
        <v>0</v>
      </c>
      <c r="BJ227" s="1">
        <f>(CenW15_win!BJ227-CenW15_lin!BJ227)/100</f>
        <v>0</v>
      </c>
      <c r="BK227" s="1">
        <f>(CenW15_win!BK227-CenW15_lin!BK227)/100</f>
        <v>0</v>
      </c>
      <c r="BL227" s="1">
        <f>(CenW15_win!BL227-CenW15_lin!BL227)/100</f>
        <v>-5.0000000000050004E-7</v>
      </c>
      <c r="BM227" s="1">
        <f>(CenW15_win!BM227-CenW15_lin!BM227)/100</f>
        <v>0</v>
      </c>
      <c r="BN227" s="1">
        <f>(CenW15_win!BN227-CenW15_lin!BN227)/100</f>
        <v>0</v>
      </c>
      <c r="BO227" s="1">
        <f>(CenW15_win!BO227-CenW15_lin!BO227)/100</f>
        <v>0</v>
      </c>
      <c r="BP227" s="1">
        <f>(CenW15_win!BP227-CenW15_lin!BP227)/100</f>
        <v>0</v>
      </c>
      <c r="BQ227" s="1">
        <f>(CenW15_win!BQ227-CenW15_lin!BQ227)/100</f>
        <v>4.0000000000040003E-8</v>
      </c>
      <c r="BR227" s="1">
        <f>(CenW15_win!BR227-CenW15_lin!BR227)/100</f>
        <v>1.390999999999849E-3</v>
      </c>
      <c r="BS227" s="1">
        <f>(CenW15_win!BS227-CenW15_lin!BS227)/100</f>
        <v>1.6900000000005092E-2</v>
      </c>
      <c r="BT227" s="1">
        <f>(CenW15_win!BT227-CenW15_lin!BT227)/100</f>
        <v>1.5000000000001124E-7</v>
      </c>
      <c r="BU227" s="1">
        <f>(CenW15_win!BU227-CenW15_lin!BU227)/100</f>
        <v>1.0000000000000243E-8</v>
      </c>
      <c r="BV227" s="1">
        <f>(CenW15_win!BV227-CenW15_lin!BV227)/100</f>
        <v>5.3199999999997695E-6</v>
      </c>
      <c r="BW227" s="1">
        <f>(CenW15_win!BW227-CenW15_lin!BW227)/100</f>
        <v>4.0000000000005308E-8</v>
      </c>
      <c r="BX227" s="1">
        <f>(CenW15_win!BX227-CenW15_lin!BX227)/100</f>
        <v>-6.2899999999999067E-6</v>
      </c>
      <c r="BY227" s="1">
        <f>(CenW15_win!BY227-CenW15_lin!BY227)/100</f>
        <v>8.140000000000925E-6</v>
      </c>
      <c r="BZ227" s="1">
        <f>(CenW15_win!BZ227-CenW15_lin!BZ227)/100</f>
        <v>-4.8600000000007524E-5</v>
      </c>
      <c r="CA227" s="1">
        <f>(CenW15_win!CA227-CenW15_lin!CA227)/100</f>
        <v>7.4699999999996435E-5</v>
      </c>
      <c r="CB227" s="1">
        <f>(CenW15_win!CB227-CenW15_lin!CB227)/100</f>
        <v>-5.6099999999936757E-6</v>
      </c>
      <c r="CC227" s="1">
        <f>(CenW15_win!CC227-CenW15_lin!CC227)/100</f>
        <v>6.2500000000000327E-5</v>
      </c>
      <c r="CD227" s="1">
        <f>(CenW15_win!CD227-CenW15_lin!CD227)/100</f>
        <v>-2.6800000000015702E-5</v>
      </c>
      <c r="CE227" s="1">
        <f>(CenW15_win!CE227-CenW15_lin!CE227)/100</f>
        <v>1.2775999999999898E-4</v>
      </c>
      <c r="CF227" s="1">
        <f>(CenW15_win!CF227-CenW15_lin!CF227)/100</f>
        <v>-6.7000000000039254E-7</v>
      </c>
      <c r="CG227" s="1">
        <f>(CenW15_win!CG227-CenW15_lin!CG227)/100</f>
        <v>3.0839999999998648E-5</v>
      </c>
      <c r="CH227" s="1">
        <f>(CenW15_win!CH227-CenW15_lin!CH227)/100</f>
        <v>-3.0900000000002594E-5</v>
      </c>
      <c r="CI227" s="1">
        <f>(CenW15_win!CI227-CenW15_lin!CI227)/100</f>
        <v>1.1119999999999663E-3</v>
      </c>
      <c r="CJ227" s="1">
        <f>(CenW15_win!CJ227-CenW15_lin!CJ227)/100</f>
        <v>1.9999999999242847E-7</v>
      </c>
      <c r="CK227" s="1">
        <f>(CenW15_win!CK227-CenW15_lin!CK227)/100</f>
        <v>1.2707000000000334E-3</v>
      </c>
      <c r="CL227" s="1">
        <f>(CenW15_win!CL227-CenW15_lin!CL227)/100</f>
        <v>1.0400000000004183E-4</v>
      </c>
      <c r="CM227" s="1">
        <f>(CenW15_win!CM227-CenW15_lin!CM227)/100</f>
        <v>1.2629999999999199E-2</v>
      </c>
      <c r="CN227" s="1">
        <f>(CenW15_win!CN227-CenW15_lin!CN227)/100</f>
        <v>7.9999999999524896E-8</v>
      </c>
      <c r="CO227" s="1">
        <f>(CenW15_win!CO227-CenW15_lin!CO227)/100</f>
        <v>2.7299999999996771E-5</v>
      </c>
      <c r="CP227" s="1">
        <f>(CenW15_win!CP227-CenW15_lin!CP227)/100</f>
        <v>7.8200000000006044E-6</v>
      </c>
      <c r="CQ227" s="1">
        <f>(CenW15_win!CQ227-CenW15_lin!CQ227)/100</f>
        <v>2.9100000000016734E-3</v>
      </c>
      <c r="CR227" s="1">
        <f>(CenW15_win!CR227-CenW15_lin!CR227)/100</f>
        <v>0</v>
      </c>
      <c r="CS227" s="1">
        <f>(CenW15_win!CS227-CenW15_lin!CS227)/100</f>
        <v>3.7000000000375622E-6</v>
      </c>
      <c r="CT227" s="1">
        <f>(CenW15_win!CT227-CenW15_lin!CT227)/100</f>
        <v>0</v>
      </c>
      <c r="CU227" s="1">
        <f>(CenW15_win!CU227-CenW15_lin!CU227)/100</f>
        <v>3.6999999999807186E-5</v>
      </c>
      <c r="CV227" s="1">
        <f>(CenW15_win!CV227-CenW15_lin!CV227)/100</f>
        <v>0</v>
      </c>
      <c r="CW227" s="1">
        <f>(CenW15_win!CW227-CenW15_lin!CW227)/100</f>
        <v>8.0000000000000208E-7</v>
      </c>
      <c r="CX227" s="1">
        <f>(CenW15_win!CX227-CenW15_lin!CX227)/100</f>
        <v>-1.020000000000465E-6</v>
      </c>
      <c r="CY227" s="1">
        <f>(CenW15_win!CY227-CenW15_lin!CY227)/100</f>
        <v>-3.9600000000064029E-5</v>
      </c>
      <c r="CZ227" s="1">
        <f>(CenW15_win!CZ227-CenW15_lin!CZ227)/100</f>
        <v>0</v>
      </c>
    </row>
    <row r="228" spans="4:104" x14ac:dyDescent="0.3">
      <c r="D228" s="1">
        <f>(CenW15_win!D228-CenW15_lin!D228)/100</f>
        <v>-2.6300000000034629E-6</v>
      </c>
      <c r="E228" s="1">
        <f>(CenW15_win!E228-CenW15_lin!E228)/100</f>
        <v>-6.5099999999986837E-5</v>
      </c>
      <c r="F228" s="1">
        <f>(CenW15_win!F228-CenW15_lin!F228)/100</f>
        <v>5.200000000016303E-6</v>
      </c>
      <c r="G228" s="1">
        <f>(CenW15_win!G228-CenW15_lin!G228)/100</f>
        <v>1.0000000000065512E-7</v>
      </c>
      <c r="H228" s="1">
        <f>(CenW15_win!H228-CenW15_lin!H228)/100</f>
        <v>2.0000000000020002E-8</v>
      </c>
      <c r="I228" s="1">
        <f>(CenW15_win!I228-CenW15_lin!I228)/100</f>
        <v>2.4700000000024148E-5</v>
      </c>
      <c r="J228" s="1">
        <f>(CenW15_win!J228-CenW15_lin!J228)/100</f>
        <v>0</v>
      </c>
      <c r="K228" s="1">
        <f>(CenW15_win!K228-CenW15_lin!K228)/100</f>
        <v>-4.189999999999827E-4</v>
      </c>
      <c r="L228" s="1">
        <f>(CenW15_win!L228-CenW15_lin!L228)/100</f>
        <v>6.6000000000010496E-7</v>
      </c>
      <c r="M228" s="1">
        <f>(CenW15_win!M228-CenW15_lin!M228)/100</f>
        <v>-3.1500000000015402E-5</v>
      </c>
      <c r="N228" s="1">
        <f>(CenW15_win!N228-CenW15_lin!N228)/100</f>
        <v>-5.1999999999985391E-6</v>
      </c>
      <c r="O228" s="1">
        <f>(CenW15_win!O228-CenW15_lin!O228)/100</f>
        <v>3.0599999999991745E-6</v>
      </c>
      <c r="P228" s="1">
        <f>(CenW15_win!P228-CenW15_lin!P228)/100</f>
        <v>-8.3699999999993225E-5</v>
      </c>
      <c r="Q228" s="1">
        <f>(CenW15_win!Q228-CenW15_lin!Q228)/100</f>
        <v>-8.7299999999999046E-5</v>
      </c>
      <c r="R228" s="1">
        <f>(CenW15_win!R228-CenW15_lin!R228)/100</f>
        <v>-1.4999999999987246E-7</v>
      </c>
      <c r="S228" s="1">
        <f>(CenW15_win!S228-CenW15_lin!S228)/100</f>
        <v>3.6000000000147023E-7</v>
      </c>
      <c r="T228" s="1">
        <f>(CenW15_win!T228-CenW15_lin!T228)/100</f>
        <v>0</v>
      </c>
      <c r="U228" s="1">
        <f>(CenW15_win!U228-CenW15_lin!U228)/100</f>
        <v>-3.2399999999995545E-4</v>
      </c>
      <c r="V228" s="1">
        <f>(CenW15_win!V228-CenW15_lin!V228)/100</f>
        <v>3.0000000000002249E-7</v>
      </c>
      <c r="W228" s="1">
        <f>(CenW15_win!W228-CenW15_lin!W228)/100</f>
        <v>-2.3400000000002307E-5</v>
      </c>
      <c r="X228" s="1">
        <f>(CenW15_win!X228-CenW15_lin!X228)/100</f>
        <v>1.3000000000005229E-5</v>
      </c>
      <c r="Y228" s="1">
        <f>(CenW15_win!Y228-CenW15_lin!Y228)/100</f>
        <v>2.4859999999993219E-5</v>
      </c>
      <c r="Z228" s="1">
        <f>(CenW15_win!Z228-CenW15_lin!Z228)/100</f>
        <v>-6.450000000000955E-5</v>
      </c>
      <c r="AA228" s="1">
        <f>(CenW15_win!AA228-CenW15_lin!AA228)/100</f>
        <v>-1.5000000000014779E-4</v>
      </c>
      <c r="AB228" s="1">
        <f>(CenW15_win!AB228-CenW15_lin!AB228)/100</f>
        <v>7.4100000000010268E-6</v>
      </c>
      <c r="AC228" s="1">
        <f>(CenW15_win!AC228-CenW15_lin!AC228)/100</f>
        <v>1.2829999999999232E-5</v>
      </c>
      <c r="AD228" s="1">
        <f>(CenW15_win!AD228-CenW15_lin!AD228)/100</f>
        <v>1.6000000000004899E-6</v>
      </c>
      <c r="AE228" s="1">
        <f>(CenW15_win!AE228-CenW15_lin!AE228)/100</f>
        <v>1.6299999999991998E-2</v>
      </c>
      <c r="AF228" s="1">
        <f>(CenW15_win!AF228-CenW15_lin!AF228)/100</f>
        <v>0</v>
      </c>
      <c r="AG228" s="1">
        <f>(CenW15_win!AG228-CenW15_lin!AG228)/100</f>
        <v>7.9999999999991187E-6</v>
      </c>
      <c r="AH228" s="1">
        <f>(CenW15_win!AH228-CenW15_lin!AH228)/100</f>
        <v>0</v>
      </c>
      <c r="AI228" s="1">
        <f>(CenW15_win!AI228-CenW15_lin!AI228)/100</f>
        <v>-7.1000000000083217E-5</v>
      </c>
      <c r="AJ228" s="1">
        <f>(CenW15_win!AJ228-CenW15_lin!AJ228)/100</f>
        <v>5.7000000000329009E-6</v>
      </c>
      <c r="AK228" s="1">
        <f>(CenW15_win!AK228-CenW15_lin!AK228)/100</f>
        <v>1.9899999999992701E-5</v>
      </c>
      <c r="AL228" s="1">
        <f>(CenW15_win!AL228-CenW15_lin!AL228)/100</f>
        <v>-1.8696000000000267E-4</v>
      </c>
      <c r="AM228" s="1">
        <f>(CenW15_win!AM228-CenW15_lin!AM228)/100</f>
        <v>3.6800000000027918E-5</v>
      </c>
      <c r="AN228" s="1">
        <f>(CenW15_win!AN228-CenW15_lin!AN228)/100</f>
        <v>1.4699999999976398E-5</v>
      </c>
      <c r="AO228" s="1">
        <f>(CenW15_win!AO228-CenW15_lin!AO228)/100</f>
        <v>-6.0500000000018872E-5</v>
      </c>
      <c r="AP228" s="1">
        <f>(CenW15_win!AP228-CenW15_lin!AP228)/100</f>
        <v>-1.260000000000261E-4</v>
      </c>
      <c r="AQ228" s="1">
        <f>(CenW15_win!AQ228-CenW15_lin!AQ228)/100</f>
        <v>0</v>
      </c>
      <c r="AR228" s="1">
        <f>(CenW15_win!AR228-CenW15_lin!AR228)/100</f>
        <v>0</v>
      </c>
      <c r="AS228" s="1">
        <f>(CenW15_win!AS228-CenW15_lin!AS228)/100</f>
        <v>5.0000000000050006E-8</v>
      </c>
      <c r="AT228" s="1">
        <f>(CenW15_win!AT228-CenW15_lin!AT228)/100</f>
        <v>2.8000000000005797E-6</v>
      </c>
      <c r="AU228" s="1">
        <f>(CenW15_win!AU228-CenW15_lin!AU228)/100</f>
        <v>6.9999999999931223E-8</v>
      </c>
      <c r="AV228" s="1">
        <f>(CenW15_win!AV228-CenW15_lin!AV228)/100</f>
        <v>9.9999999996214235E-8</v>
      </c>
      <c r="AW228" s="1">
        <f>(CenW15_win!AW228-CenW15_lin!AW228)/100</f>
        <v>1.9999999999992246E-7</v>
      </c>
      <c r="AX228" s="1">
        <f>(CenW15_win!AX228-CenW15_lin!AX228)/100</f>
        <v>-1.0000000000012222E-5</v>
      </c>
      <c r="AY228" s="1">
        <f>(CenW15_win!AY228-CenW15_lin!AY228)/100</f>
        <v>1.0999999999997123E-7</v>
      </c>
      <c r="AZ228" s="1">
        <f>(CenW15_win!AZ228-CenW15_lin!AZ228)/100</f>
        <v>0</v>
      </c>
      <c r="BA228" s="1">
        <f>(CenW15_win!BA228-CenW15_lin!BA228)/100</f>
        <v>2.0889999999997854E-4</v>
      </c>
      <c r="BB228" s="1">
        <f>(CenW15_win!BB228-CenW15_lin!BB228)/100</f>
        <v>2.1429999999998727E-4</v>
      </c>
      <c r="BC228" s="1">
        <f>(CenW15_win!BC228-CenW15_lin!BC228)/100</f>
        <v>0</v>
      </c>
      <c r="BD228" s="1">
        <f>(CenW15_win!BD228-CenW15_lin!BD228)/100</f>
        <v>0</v>
      </c>
      <c r="BE228" s="1">
        <f>(CenW15_win!BE228-CenW15_lin!BE228)/100</f>
        <v>0</v>
      </c>
      <c r="BF228" s="1">
        <f>(CenW15_win!BF228-CenW15_lin!BF228)/100</f>
        <v>0</v>
      </c>
      <c r="BG228" s="1">
        <f>(CenW15_win!BG228-CenW15_lin!BG228)/100</f>
        <v>0</v>
      </c>
      <c r="BH228" s="1">
        <f>(CenW15_win!BH228-CenW15_lin!BH228)/100</f>
        <v>0</v>
      </c>
      <c r="BI228" s="1">
        <f>(CenW15_win!BI228-CenW15_lin!BI228)/100</f>
        <v>0</v>
      </c>
      <c r="BJ228" s="1">
        <f>(CenW15_win!BJ228-CenW15_lin!BJ228)/100</f>
        <v>0</v>
      </c>
      <c r="BK228" s="1">
        <f>(CenW15_win!BK228-CenW15_lin!BK228)/100</f>
        <v>0</v>
      </c>
      <c r="BL228" s="1">
        <f>(CenW15_win!BL228-CenW15_lin!BL228)/100</f>
        <v>-5.2000000000052008E-7</v>
      </c>
      <c r="BM228" s="1">
        <f>(CenW15_win!BM228-CenW15_lin!BM228)/100</f>
        <v>0</v>
      </c>
      <c r="BN228" s="1">
        <f>(CenW15_win!BN228-CenW15_lin!BN228)/100</f>
        <v>0</v>
      </c>
      <c r="BO228" s="1">
        <f>(CenW15_win!BO228-CenW15_lin!BO228)/100</f>
        <v>0</v>
      </c>
      <c r="BP228" s="1">
        <f>(CenW15_win!BP228-CenW15_lin!BP228)/100</f>
        <v>0</v>
      </c>
      <c r="BQ228" s="1">
        <f>(CenW15_win!BQ228-CenW15_lin!BQ228)/100</f>
        <v>-7.6999999999882722E-7</v>
      </c>
      <c r="BR228" s="1">
        <f>(CenW15_win!BR228-CenW15_lin!BR228)/100</f>
        <v>1.3870000000000004E-3</v>
      </c>
      <c r="BS228" s="1">
        <f>(CenW15_win!BS228-CenW15_lin!BS228)/100</f>
        <v>1.6900000000005092E-2</v>
      </c>
      <c r="BT228" s="1">
        <f>(CenW15_win!BT228-CenW15_lin!BT228)/100</f>
        <v>2.6999999999999249E-7</v>
      </c>
      <c r="BU228" s="1">
        <f>(CenW15_win!BU228-CenW15_lin!BU228)/100</f>
        <v>0</v>
      </c>
      <c r="BV228" s="1">
        <f>(CenW15_win!BV228-CenW15_lin!BV228)/100</f>
        <v>9.0999999999996638E-6</v>
      </c>
      <c r="BW228" s="1">
        <f>(CenW15_win!BW228-CenW15_lin!BW228)/100</f>
        <v>9.0000000000020619E-8</v>
      </c>
      <c r="BX228" s="1">
        <f>(CenW15_win!BX228-CenW15_lin!BX228)/100</f>
        <v>-6.1499999999981014E-6</v>
      </c>
      <c r="BY228" s="1">
        <f>(CenW15_win!BY228-CenW15_lin!BY228)/100</f>
        <v>8.0600000000008444E-6</v>
      </c>
      <c r="BZ228" s="1">
        <f>(CenW15_win!BZ228-CenW15_lin!BZ228)/100</f>
        <v>-4.9200000000020339E-5</v>
      </c>
      <c r="CA228" s="1">
        <f>(CenW15_win!CA228-CenW15_lin!CA228)/100</f>
        <v>7.480000000001041E-5</v>
      </c>
      <c r="CB228" s="1">
        <f>(CenW15_win!CB228-CenW15_lin!CB228)/100</f>
        <v>-5.6000000000011593E-6</v>
      </c>
      <c r="CC228" s="1">
        <f>(CenW15_win!CC228-CenW15_lin!CC228)/100</f>
        <v>6.1599999999999993E-5</v>
      </c>
      <c r="CD228" s="1">
        <f>(CenW15_win!CD228-CenW15_lin!CD228)/100</f>
        <v>-2.6600000000005509E-5</v>
      </c>
      <c r="CE228" s="1">
        <f>(CenW15_win!CE228-CenW15_lin!CE228)/100</f>
        <v>1.2592000000000047E-4</v>
      </c>
      <c r="CF228" s="1">
        <f>(CenW15_win!CF228-CenW15_lin!CF228)/100</f>
        <v>-6.399999999995298E-7</v>
      </c>
      <c r="CG228" s="1">
        <f>(CenW15_win!CG228-CenW15_lin!CG228)/100</f>
        <v>3.0689999999999884E-5</v>
      </c>
      <c r="CH228" s="1">
        <f>(CenW15_win!CH228-CenW15_lin!CH228)/100</f>
        <v>-2.7400000000028513E-5</v>
      </c>
      <c r="CI228" s="1">
        <f>(CenW15_win!CI228-CenW15_lin!CI228)/100</f>
        <v>1.0899999999998044E-3</v>
      </c>
      <c r="CJ228" s="1">
        <f>(CenW15_win!CJ228-CenW15_lin!CJ228)/100</f>
        <v>0</v>
      </c>
      <c r="CK228" s="1">
        <f>(CenW15_win!CK228-CenW15_lin!CK228)/100</f>
        <v>1.2673999999999808E-3</v>
      </c>
      <c r="CL228" s="1">
        <f>(CenW15_win!CL228-CenW15_lin!CL228)/100</f>
        <v>1.0100000000022646E-4</v>
      </c>
      <c r="CM228" s="1">
        <f>(CenW15_win!CM228-CenW15_lin!CM228)/100</f>
        <v>1.2609999999999672E-2</v>
      </c>
      <c r="CN228" s="1">
        <f>(CenW15_win!CN228-CenW15_lin!CN228)/100</f>
        <v>6.9999999999792455E-8</v>
      </c>
      <c r="CO228" s="1">
        <f>(CenW15_win!CO228-CenW15_lin!CO228)/100</f>
        <v>2.7600000000091995E-5</v>
      </c>
      <c r="CP228" s="1">
        <f>(CenW15_win!CP228-CenW15_lin!CP228)/100</f>
        <v>7.739999999998303E-6</v>
      </c>
      <c r="CQ228" s="1">
        <f>(CenW15_win!CQ228-CenW15_lin!CQ228)/100</f>
        <v>2.9200000000037109E-3</v>
      </c>
      <c r="CR228" s="1">
        <f>(CenW15_win!CR228-CenW15_lin!CR228)/100</f>
        <v>0</v>
      </c>
      <c r="CS228" s="1">
        <f>(CenW15_win!CS228-CenW15_lin!CS228)/100</f>
        <v>3.699999999966508E-6</v>
      </c>
      <c r="CT228" s="1">
        <f>(CenW15_win!CT228-CenW15_lin!CT228)/100</f>
        <v>0</v>
      </c>
      <c r="CU228" s="1">
        <f>(CenW15_win!CU228-CenW15_lin!CU228)/100</f>
        <v>3.6999999999807186E-5</v>
      </c>
      <c r="CV228" s="1">
        <f>(CenW15_win!CV228-CenW15_lin!CV228)/100</f>
        <v>0</v>
      </c>
      <c r="CW228" s="1">
        <f>(CenW15_win!CW228-CenW15_lin!CW228)/100</f>
        <v>3.600000000000001E-7</v>
      </c>
      <c r="CX228" s="1">
        <f>(CenW15_win!CX228-CenW15_lin!CX228)/100</f>
        <v>-9.4999999999956231E-7</v>
      </c>
      <c r="CY228" s="1">
        <f>(CenW15_win!CY228-CenW15_lin!CY228)/100</f>
        <v>-4.0800000000018596E-5</v>
      </c>
      <c r="CZ228" s="1">
        <f>(CenW15_win!CZ228-CenW15_lin!CZ228)/100</f>
        <v>0</v>
      </c>
    </row>
    <row r="229" spans="4:104" x14ac:dyDescent="0.3">
      <c r="D229" s="1">
        <f>(CenW15_win!D229-CenW15_lin!D229)/100</f>
        <v>-2.4400000000035503E-6</v>
      </c>
      <c r="E229" s="1">
        <f>(CenW15_win!E229-CenW15_lin!E229)/100</f>
        <v>-6.4999999999990616E-5</v>
      </c>
      <c r="F229" s="1">
        <f>(CenW15_win!F229-CenW15_lin!F229)/100</f>
        <v>5.3999999999732041E-6</v>
      </c>
      <c r="G229" s="1">
        <f>(CenW15_win!G229-CenW15_lin!G229)/100</f>
        <v>8.9999999999257336E-8</v>
      </c>
      <c r="H229" s="1">
        <f>(CenW15_win!H229-CenW15_lin!H229)/100</f>
        <v>2.0000000000020002E-8</v>
      </c>
      <c r="I229" s="1">
        <f>(CenW15_win!I229-CenW15_lin!I229)/100</f>
        <v>2.5499999999993861E-5</v>
      </c>
      <c r="J229" s="1">
        <f>(CenW15_win!J229-CenW15_lin!J229)/100</f>
        <v>0</v>
      </c>
      <c r="K229" s="1">
        <f>(CenW15_win!K229-CenW15_lin!K229)/100</f>
        <v>-4.1799999999966533E-4</v>
      </c>
      <c r="L229" s="1">
        <f>(CenW15_win!L229-CenW15_lin!L229)/100</f>
        <v>6.6000000000010496E-7</v>
      </c>
      <c r="M229" s="1">
        <f>(CenW15_win!M229-CenW15_lin!M229)/100</f>
        <v>-3.1300000000022973E-5</v>
      </c>
      <c r="N229" s="1">
        <f>(CenW15_win!N229-CenW15_lin!N229)/100</f>
        <v>-4.9000000000098964E-6</v>
      </c>
      <c r="O229" s="1">
        <f>(CenW15_win!O229-CenW15_lin!O229)/100</f>
        <v>2.9300000000009875E-6</v>
      </c>
      <c r="P229" s="1">
        <f>(CenW15_win!P229-CenW15_lin!P229)/100</f>
        <v>-8.3500000000000796E-5</v>
      </c>
      <c r="Q229" s="1">
        <f>(CenW15_win!Q229-CenW15_lin!Q229)/100</f>
        <v>-8.6699999999950703E-5</v>
      </c>
      <c r="R229" s="1">
        <f>(CenW15_win!R229-CenW15_lin!R229)/100</f>
        <v>-1.1000000000094267E-7</v>
      </c>
      <c r="S229" s="1">
        <f>(CenW15_win!S229-CenW15_lin!S229)/100</f>
        <v>-1.0999999999983245E-7</v>
      </c>
      <c r="T229" s="1">
        <f>(CenW15_win!T229-CenW15_lin!T229)/100</f>
        <v>0</v>
      </c>
      <c r="U229" s="1">
        <f>(CenW15_win!U229-CenW15_lin!U229)/100</f>
        <v>-3.1400000000019189E-4</v>
      </c>
      <c r="V229" s="1">
        <f>(CenW15_win!V229-CenW15_lin!V229)/100</f>
        <v>3.0000000000002249E-7</v>
      </c>
      <c r="W229" s="1">
        <f>(CenW15_win!W229-CenW15_lin!W229)/100</f>
        <v>-2.2300000000008423E-5</v>
      </c>
      <c r="X229" s="1">
        <f>(CenW15_win!X229-CenW15_lin!X229)/100</f>
        <v>2.3999999999944066E-5</v>
      </c>
      <c r="Y229" s="1">
        <f>(CenW15_win!Y229-CenW15_lin!Y229)/100</f>
        <v>2.5260000000004722E-5</v>
      </c>
      <c r="Z229" s="1">
        <f>(CenW15_win!Z229-CenW15_lin!Z229)/100</f>
        <v>-6.279999999996732E-5</v>
      </c>
      <c r="AA229" s="1">
        <f>(CenW15_win!AA229-CenW15_lin!AA229)/100</f>
        <v>-1.4299999999991541E-4</v>
      </c>
      <c r="AB229" s="1">
        <f>(CenW15_win!AB229-CenW15_lin!AB229)/100</f>
        <v>7.6900000000001974E-6</v>
      </c>
      <c r="AC229" s="1">
        <f>(CenW15_win!AC229-CenW15_lin!AC229)/100</f>
        <v>7.1699999999985668E-6</v>
      </c>
      <c r="AD229" s="1">
        <f>(CenW15_win!AD229-CenW15_lin!AD229)/100</f>
        <v>1.8099999999998673E-6</v>
      </c>
      <c r="AE229" s="1">
        <f>(CenW15_win!AE229-CenW15_lin!AE229)/100</f>
        <v>1.6299999999991998E-2</v>
      </c>
      <c r="AF229" s="1">
        <f>(CenW15_win!AF229-CenW15_lin!AF229)/100</f>
        <v>0</v>
      </c>
      <c r="AG229" s="1">
        <f>(CenW15_win!AG229-CenW15_lin!AG229)/100</f>
        <v>8.9999999999967883E-6</v>
      </c>
      <c r="AH229" s="1">
        <f>(CenW15_win!AH229-CenW15_lin!AH229)/100</f>
        <v>0</v>
      </c>
      <c r="AI229" s="1">
        <f>(CenW15_win!AI229-CenW15_lin!AI229)/100</f>
        <v>-3.6000000000058209E-5</v>
      </c>
      <c r="AJ229" s="1">
        <f>(CenW15_win!AJ229-CenW15_lin!AJ229)/100</f>
        <v>6.6999999999950434E-6</v>
      </c>
      <c r="AK229" s="1">
        <f>(CenW15_win!AK229-CenW15_lin!AK229)/100</f>
        <v>2.0799999999994156E-5</v>
      </c>
      <c r="AL229" s="1">
        <f>(CenW15_win!AL229-CenW15_lin!AL229)/100</f>
        <v>-2.8659999999998577E-4</v>
      </c>
      <c r="AM229" s="1">
        <f>(CenW15_win!AM229-CenW15_lin!AM229)/100</f>
        <v>1.0099999999994224E-4</v>
      </c>
      <c r="AN229" s="1">
        <f>(CenW15_win!AN229-CenW15_lin!AN229)/100</f>
        <v>4.0100000000009574E-5</v>
      </c>
      <c r="AO229" s="1">
        <f>(CenW15_win!AO229-CenW15_lin!AO229)/100</f>
        <v>-5.1600000000036064E-5</v>
      </c>
      <c r="AP229" s="1">
        <f>(CenW15_win!AP229-CenW15_lin!AP229)/100</f>
        <v>-2.3499999999998522E-4</v>
      </c>
      <c r="AQ229" s="1">
        <f>(CenW15_win!AQ229-CenW15_lin!AQ229)/100</f>
        <v>0</v>
      </c>
      <c r="AR229" s="1">
        <f>(CenW15_win!AR229-CenW15_lin!AR229)/100</f>
        <v>0</v>
      </c>
      <c r="AS229" s="1">
        <f>(CenW15_win!AS229-CenW15_lin!AS229)/100</f>
        <v>3.1999999999920983E-7</v>
      </c>
      <c r="AT229" s="1">
        <f>(CenW15_win!AT229-CenW15_lin!AT229)/100</f>
        <v>6.8299999999998914E-6</v>
      </c>
      <c r="AU229" s="1">
        <f>(CenW15_win!AU229-CenW15_lin!AU229)/100</f>
        <v>6.0000000000025313E-8</v>
      </c>
      <c r="AV229" s="1">
        <f>(CenW15_win!AV229-CenW15_lin!AV229)/100</f>
        <v>1.7999999999851468E-6</v>
      </c>
      <c r="AW229" s="1">
        <f>(CenW15_win!AW229-CenW15_lin!AW229)/100</f>
        <v>1.8000000000004124E-7</v>
      </c>
      <c r="AX229" s="1">
        <f>(CenW15_win!AX229-CenW15_lin!AX229)/100</f>
        <v>-5.7999999999935883E-6</v>
      </c>
      <c r="AY229" s="1">
        <f>(CenW15_win!AY229-CenW15_lin!AY229)/100</f>
        <v>1.1999999999998122E-7</v>
      </c>
      <c r="AZ229" s="1">
        <f>(CenW15_win!AZ229-CenW15_lin!AZ229)/100</f>
        <v>0</v>
      </c>
      <c r="BA229" s="1">
        <f>(CenW15_win!BA229-CenW15_lin!BA229)/100</f>
        <v>3.4680000000001596E-4</v>
      </c>
      <c r="BB229" s="1">
        <f>(CenW15_win!BB229-CenW15_lin!BB229)/100</f>
        <v>3.5830000000004248E-4</v>
      </c>
      <c r="BC229" s="1">
        <f>(CenW15_win!BC229-CenW15_lin!BC229)/100</f>
        <v>0</v>
      </c>
      <c r="BD229" s="1">
        <f>(CenW15_win!BD229-CenW15_lin!BD229)/100</f>
        <v>0</v>
      </c>
      <c r="BE229" s="1">
        <f>(CenW15_win!BE229-CenW15_lin!BE229)/100</f>
        <v>0</v>
      </c>
      <c r="BF229" s="1">
        <f>(CenW15_win!BF229-CenW15_lin!BF229)/100</f>
        <v>0</v>
      </c>
      <c r="BG229" s="1">
        <f>(CenW15_win!BG229-CenW15_lin!BG229)/100</f>
        <v>0</v>
      </c>
      <c r="BH229" s="1">
        <f>(CenW15_win!BH229-CenW15_lin!BH229)/100</f>
        <v>0</v>
      </c>
      <c r="BI229" s="1">
        <f>(CenW15_win!BI229-CenW15_lin!BI229)/100</f>
        <v>0</v>
      </c>
      <c r="BJ229" s="1">
        <f>(CenW15_win!BJ229-CenW15_lin!BJ229)/100</f>
        <v>0</v>
      </c>
      <c r="BK229" s="1">
        <f>(CenW15_win!BK229-CenW15_lin!BK229)/100</f>
        <v>0</v>
      </c>
      <c r="BL229" s="1">
        <f>(CenW15_win!BL229-CenW15_lin!BL229)/100</f>
        <v>-5.3999999999998498E-7</v>
      </c>
      <c r="BM229" s="1">
        <f>(CenW15_win!BM229-CenW15_lin!BM229)/100</f>
        <v>0</v>
      </c>
      <c r="BN229" s="1">
        <f>(CenW15_win!BN229-CenW15_lin!BN229)/100</f>
        <v>0</v>
      </c>
      <c r="BO229" s="1">
        <f>(CenW15_win!BO229-CenW15_lin!BO229)/100</f>
        <v>0</v>
      </c>
      <c r="BP229" s="1">
        <f>(CenW15_win!BP229-CenW15_lin!BP229)/100</f>
        <v>0</v>
      </c>
      <c r="BQ229" s="1">
        <f>(CenW15_win!BQ229-CenW15_lin!BQ229)/100</f>
        <v>1.0000000000010001E-8</v>
      </c>
      <c r="BR229" s="1">
        <f>(CenW15_win!BR229-CenW15_lin!BR229)/100</f>
        <v>1.3819999999998345E-3</v>
      </c>
      <c r="BS229" s="1">
        <f>(CenW15_win!BS229-CenW15_lin!BS229)/100</f>
        <v>1.679999999998472E-2</v>
      </c>
      <c r="BT229" s="1">
        <f>(CenW15_win!BT229-CenW15_lin!BT229)/100</f>
        <v>3.6999999999995368E-7</v>
      </c>
      <c r="BU229" s="1">
        <f>(CenW15_win!BU229-CenW15_lin!BU229)/100</f>
        <v>9.9999999999991581E-9</v>
      </c>
      <c r="BV229" s="1">
        <f>(CenW15_win!BV229-CenW15_lin!BV229)/100</f>
        <v>1.31900000000007E-5</v>
      </c>
      <c r="BW229" s="1">
        <f>(CenW15_win!BW229-CenW15_lin!BW229)/100</f>
        <v>1.4000000000000123E-7</v>
      </c>
      <c r="BX229" s="1">
        <f>(CenW15_win!BX229-CenW15_lin!BX229)/100</f>
        <v>-6.1100000000013925E-6</v>
      </c>
      <c r="BY229" s="1">
        <f>(CenW15_win!BY229-CenW15_lin!BY229)/100</f>
        <v>7.9300000000004374E-6</v>
      </c>
      <c r="BZ229" s="1">
        <f>(CenW15_win!BZ229-CenW15_lin!BZ229)/100</f>
        <v>-5.119999999998015E-5</v>
      </c>
      <c r="CA229" s="1">
        <f>(CenW15_win!CA229-CenW15_lin!CA229)/100</f>
        <v>7.429999999999381E-5</v>
      </c>
      <c r="CB229" s="1">
        <f>(CenW15_win!CB229-CenW15_lin!CB229)/100</f>
        <v>-5.6299999999964716E-6</v>
      </c>
      <c r="CC229" s="1">
        <f>(CenW15_win!CC229-CenW15_lin!CC229)/100</f>
        <v>6.0359999999999856E-5</v>
      </c>
      <c r="CD229" s="1">
        <f>(CenW15_win!CD229-CenW15_lin!CD229)/100</f>
        <v>-2.649999999999153E-5</v>
      </c>
      <c r="CE229" s="1">
        <f>(CenW15_win!CE229-CenW15_lin!CE229)/100</f>
        <v>1.2338999999999989E-4</v>
      </c>
      <c r="CF229" s="1">
        <f>(CenW15_win!CF229-CenW15_lin!CF229)/100</f>
        <v>-5.8999999999920227E-7</v>
      </c>
      <c r="CG229" s="1">
        <f>(CenW15_win!CG229-CenW15_lin!CG229)/100</f>
        <v>3.0499999999999972E-5</v>
      </c>
      <c r="CH229" s="1">
        <f>(CenW15_win!CH229-CenW15_lin!CH229)/100</f>
        <v>-2.3100000000013667E-5</v>
      </c>
      <c r="CI229" s="1">
        <f>(CenW15_win!CI229-CenW15_lin!CI229)/100</f>
        <v>1.0629999999997608E-3</v>
      </c>
      <c r="CJ229" s="1">
        <f>(CenW15_win!CJ229-CenW15_lin!CJ229)/100</f>
        <v>0</v>
      </c>
      <c r="CK229" s="1">
        <f>(CenW15_win!CK229-CenW15_lin!CK229)/100</f>
        <v>1.2639000000000066E-3</v>
      </c>
      <c r="CL229" s="1">
        <f>(CenW15_win!CL229-CenW15_lin!CL229)/100</f>
        <v>9.8999999999875853E-5</v>
      </c>
      <c r="CM229" s="1">
        <f>(CenW15_win!CM229-CenW15_lin!CM229)/100</f>
        <v>1.2599999999997636E-2</v>
      </c>
      <c r="CN229" s="1">
        <f>(CenW15_win!CN229-CenW15_lin!CN229)/100</f>
        <v>8.0000000000080007E-8</v>
      </c>
      <c r="CO229" s="1">
        <f>(CenW15_win!CO229-CenW15_lin!CO229)/100</f>
        <v>2.7699999999981629E-5</v>
      </c>
      <c r="CP229" s="1">
        <f>(CenW15_win!CP229-CenW15_lin!CP229)/100</f>
        <v>7.6600000000048852E-6</v>
      </c>
      <c r="CQ229" s="1">
        <f>(CenW15_win!CQ229-CenW15_lin!CQ229)/100</f>
        <v>2.9199999999946157E-3</v>
      </c>
      <c r="CR229" s="1">
        <f>(CenW15_win!CR229-CenW15_lin!CR229)/100</f>
        <v>0</v>
      </c>
      <c r="CS229" s="1">
        <f>(CenW15_win!CS229-CenW15_lin!CS229)/100</f>
        <v>3.699999999966508E-6</v>
      </c>
      <c r="CT229" s="1">
        <f>(CenW15_win!CT229-CenW15_lin!CT229)/100</f>
        <v>0</v>
      </c>
      <c r="CU229" s="1">
        <f>(CenW15_win!CU229-CenW15_lin!CU229)/100</f>
        <v>3.6999999999807186E-5</v>
      </c>
      <c r="CV229" s="1">
        <f>(CenW15_win!CV229-CenW15_lin!CV229)/100</f>
        <v>0</v>
      </c>
      <c r="CW229" s="1">
        <f>(CenW15_win!CW229-CenW15_lin!CW229)/100</f>
        <v>3.6000000000001307E-7</v>
      </c>
      <c r="CX229" s="1">
        <f>(CenW15_win!CX229-CenW15_lin!CX229)/100</f>
        <v>-9.2999999999898715E-7</v>
      </c>
      <c r="CY229" s="1">
        <f>(CenW15_win!CY229-CenW15_lin!CY229)/100</f>
        <v>-4.299999999986426E-5</v>
      </c>
      <c r="CZ229" s="1">
        <f>(CenW15_win!CZ229-CenW15_lin!CZ229)/100</f>
        <v>0</v>
      </c>
    </row>
    <row r="230" spans="4:104" x14ac:dyDescent="0.3">
      <c r="D230" s="1">
        <f>(CenW15_win!D230-CenW15_lin!D230)/100</f>
        <v>-2.1900000000041329E-6</v>
      </c>
      <c r="E230" s="1">
        <f>(CenW15_win!E230-CenW15_lin!E230)/100</f>
        <v>-6.4999999999990616E-5</v>
      </c>
      <c r="F230" s="1">
        <f>(CenW15_win!F230-CenW15_lin!F230)/100</f>
        <v>5.5000000000049457E-6</v>
      </c>
      <c r="G230" s="1">
        <f>(CenW15_win!G230-CenW15_lin!G230)/100</f>
        <v>8.9999999999257336E-8</v>
      </c>
      <c r="H230" s="1">
        <f>(CenW15_win!H230-CenW15_lin!H230)/100</f>
        <v>2.0000000000020002E-8</v>
      </c>
      <c r="I230" s="1">
        <f>(CenW15_win!I230-CenW15_lin!I230)/100</f>
        <v>2.6199999999931834E-5</v>
      </c>
      <c r="J230" s="1">
        <f>(CenW15_win!J230-CenW15_lin!J230)/100</f>
        <v>0</v>
      </c>
      <c r="K230" s="1">
        <f>(CenW15_win!K230-CenW15_lin!K230)/100</f>
        <v>-4.1800000000023372E-4</v>
      </c>
      <c r="L230" s="1">
        <f>(CenW15_win!L230-CenW15_lin!L230)/100</f>
        <v>6.6000000000010496E-7</v>
      </c>
      <c r="M230" s="1">
        <f>(CenW15_win!M230-CenW15_lin!M230)/100</f>
        <v>-3.0999999999998809E-5</v>
      </c>
      <c r="N230" s="1">
        <f>(CenW15_win!N230-CenW15_lin!N230)/100</f>
        <v>-4.4000000000110616E-6</v>
      </c>
      <c r="O230" s="1">
        <f>(CenW15_win!O230-CenW15_lin!O230)/100</f>
        <v>2.8500000000009074E-6</v>
      </c>
      <c r="P230" s="1">
        <f>(CenW15_win!P230-CenW15_lin!P230)/100</f>
        <v>-8.3300000000008367E-5</v>
      </c>
      <c r="Q230" s="1">
        <f>(CenW15_win!Q230-CenW15_lin!Q230)/100</f>
        <v>-8.6200000000005158E-5</v>
      </c>
      <c r="R230" s="1">
        <f>(CenW15_win!R230-CenW15_lin!R230)/100</f>
        <v>-8.0000000000080007E-8</v>
      </c>
      <c r="S230" s="1">
        <f>(CenW15_win!S230-CenW15_lin!S230)/100</f>
        <v>-4.0000000000040005E-7</v>
      </c>
      <c r="T230" s="1">
        <f>(CenW15_win!T230-CenW15_lin!T230)/100</f>
        <v>0</v>
      </c>
      <c r="U230" s="1">
        <f>(CenW15_win!U230-CenW15_lin!U230)/100</f>
        <v>-3.3299999999996998E-4</v>
      </c>
      <c r="V230" s="1">
        <f>(CenW15_win!V230-CenW15_lin!V230)/100</f>
        <v>3.0000000000002249E-7</v>
      </c>
      <c r="W230" s="1">
        <f>(CenW15_win!W230-CenW15_lin!W230)/100</f>
        <v>-2.4399999999999976E-5</v>
      </c>
      <c r="X230" s="1">
        <f>(CenW15_win!X230-CenW15_lin!X230)/100</f>
        <v>7.9999999999813547E-6</v>
      </c>
      <c r="Y230" s="1">
        <f>(CenW15_win!Y230-CenW15_lin!Y230)/100</f>
        <v>2.0290000000002806E-5</v>
      </c>
      <c r="Z230" s="1">
        <f>(CenW15_win!Z230-CenW15_lin!Z230)/100</f>
        <v>-6.6600000000036625E-5</v>
      </c>
      <c r="AA230" s="1">
        <f>(CenW15_win!AA230-CenW15_lin!AA230)/100</f>
        <v>-1.5600000000006275E-4</v>
      </c>
      <c r="AB230" s="1">
        <f>(CenW15_win!AB230-CenW15_lin!AB230)/100</f>
        <v>1.7999999999984695E-6</v>
      </c>
      <c r="AC230" s="1">
        <f>(CenW15_win!AC230-CenW15_lin!AC230)/100</f>
        <v>-1.3049999999998896E-5</v>
      </c>
      <c r="AD230" s="1">
        <f>(CenW15_win!AD230-CenW15_lin!AD230)/100</f>
        <v>1.3499999999999623E-6</v>
      </c>
      <c r="AE230" s="1">
        <f>(CenW15_win!AE230-CenW15_lin!AE230)/100</f>
        <v>1.639999999999418E-2</v>
      </c>
      <c r="AF230" s="1">
        <f>(CenW15_win!AF230-CenW15_lin!AF230)/100</f>
        <v>0</v>
      </c>
      <c r="AG230" s="1">
        <f>(CenW15_win!AG230-CenW15_lin!AG230)/100</f>
        <v>6.7999999999912579E-6</v>
      </c>
      <c r="AH230" s="1">
        <f>(CenW15_win!AH230-CenW15_lin!AH230)/100</f>
        <v>0</v>
      </c>
      <c r="AI230" s="1">
        <f>(CenW15_win!AI230-CenW15_lin!AI230)/100</f>
        <v>0</v>
      </c>
      <c r="AJ230" s="1">
        <f>(CenW15_win!AJ230-CenW15_lin!AJ230)/100</f>
        <v>7.5999999999964984E-6</v>
      </c>
      <c r="AK230" s="1">
        <f>(CenW15_win!AK230-CenW15_lin!AK230)/100</f>
        <v>2.2000000000019783E-5</v>
      </c>
      <c r="AL230" s="1">
        <f>(CenW15_win!AL230-CenW15_lin!AL230)/100</f>
        <v>-2.1270000000001233E-4</v>
      </c>
      <c r="AM230" s="1">
        <f>(CenW15_win!AM230-CenW15_lin!AM230)/100</f>
        <v>4.8999999999921333E-6</v>
      </c>
      <c r="AN230" s="1">
        <f>(CenW15_win!AN230-CenW15_lin!AN230)/100</f>
        <v>1.8999999999991246E-6</v>
      </c>
      <c r="AO230" s="1">
        <f>(CenW15_win!AO230-CenW15_lin!AO230)/100</f>
        <v>-7.8300000000002256E-5</v>
      </c>
      <c r="AP230" s="1">
        <f>(CenW15_win!AP230-CenW15_lin!AP230)/100</f>
        <v>-1.3500000000000512E-4</v>
      </c>
      <c r="AQ230" s="1">
        <f>(CenW15_win!AQ230-CenW15_lin!AQ230)/100</f>
        <v>0</v>
      </c>
      <c r="AR230" s="1">
        <f>(CenW15_win!AR230-CenW15_lin!AR230)/100</f>
        <v>0</v>
      </c>
      <c r="AS230" s="1">
        <f>(CenW15_win!AS230-CenW15_lin!AS230)/100</f>
        <v>0</v>
      </c>
      <c r="AT230" s="1">
        <f>(CenW15_win!AT230-CenW15_lin!AT230)/100</f>
        <v>-1.1499999999990962E-5</v>
      </c>
      <c r="AU230" s="1">
        <f>(CenW15_win!AU230-CenW15_lin!AU230)/100</f>
        <v>1.0000000000010001E-8</v>
      </c>
      <c r="AV230" s="1">
        <f>(CenW15_win!AV230-CenW15_lin!AV230)/100</f>
        <v>-1.7700000000004933E-5</v>
      </c>
      <c r="AW230" s="1">
        <f>(CenW15_win!AW230-CenW15_lin!AW230)/100</f>
        <v>5.0000000000050006E-8</v>
      </c>
      <c r="AX230" s="1">
        <f>(CenW15_win!AX230-CenW15_lin!AX230)/100</f>
        <v>-2.3899999999983379E-5</v>
      </c>
      <c r="AY230" s="1">
        <f>(CenW15_win!AY230-CenW15_lin!AY230)/100</f>
        <v>0</v>
      </c>
      <c r="AZ230" s="1">
        <f>(CenW15_win!AZ230-CenW15_lin!AZ230)/100</f>
        <v>0</v>
      </c>
      <c r="BA230" s="1">
        <f>(CenW15_win!BA230-CenW15_lin!BA230)/100</f>
        <v>2.1559999999997358E-4</v>
      </c>
      <c r="BB230" s="1">
        <f>(CenW15_win!BB230-CenW15_lin!BB230)/100</f>
        <v>2.1760000000000445E-4</v>
      </c>
      <c r="BC230" s="1">
        <f>(CenW15_win!BC230-CenW15_lin!BC230)/100</f>
        <v>0</v>
      </c>
      <c r="BD230" s="1">
        <f>(CenW15_win!BD230-CenW15_lin!BD230)/100</f>
        <v>0</v>
      </c>
      <c r="BE230" s="1">
        <f>(CenW15_win!BE230-CenW15_lin!BE230)/100</f>
        <v>0</v>
      </c>
      <c r="BF230" s="1">
        <f>(CenW15_win!BF230-CenW15_lin!BF230)/100</f>
        <v>0</v>
      </c>
      <c r="BG230" s="1">
        <f>(CenW15_win!BG230-CenW15_lin!BG230)/100</f>
        <v>0</v>
      </c>
      <c r="BH230" s="1">
        <f>(CenW15_win!BH230-CenW15_lin!BH230)/100</f>
        <v>0</v>
      </c>
      <c r="BI230" s="1">
        <f>(CenW15_win!BI230-CenW15_lin!BI230)/100</f>
        <v>0</v>
      </c>
      <c r="BJ230" s="1">
        <f>(CenW15_win!BJ230-CenW15_lin!BJ230)/100</f>
        <v>0</v>
      </c>
      <c r="BK230" s="1">
        <f>(CenW15_win!BK230-CenW15_lin!BK230)/100</f>
        <v>0</v>
      </c>
      <c r="BL230" s="1">
        <f>(CenW15_win!BL230-CenW15_lin!BL230)/100</f>
        <v>0</v>
      </c>
      <c r="BM230" s="1">
        <f>(CenW15_win!BM230-CenW15_lin!BM230)/100</f>
        <v>0</v>
      </c>
      <c r="BN230" s="1">
        <f>(CenW15_win!BN230-CenW15_lin!BN230)/100</f>
        <v>0</v>
      </c>
      <c r="BO230" s="1">
        <f>(CenW15_win!BO230-CenW15_lin!BO230)/100</f>
        <v>0</v>
      </c>
      <c r="BP230" s="1">
        <f>(CenW15_win!BP230-CenW15_lin!BP230)/100</f>
        <v>0</v>
      </c>
      <c r="BQ230" s="1">
        <f>(CenW15_win!BQ230-CenW15_lin!BQ230)/100</f>
        <v>-6.4999999999981738E-7</v>
      </c>
      <c r="BR230" s="1">
        <f>(CenW15_win!BR230-CenW15_lin!BR230)/100</f>
        <v>1.3789999999997348E-3</v>
      </c>
      <c r="BS230" s="1">
        <f>(CenW15_win!BS230-CenW15_lin!BS230)/100</f>
        <v>1.6900000000005092E-2</v>
      </c>
      <c r="BT230" s="1">
        <f>(CenW15_win!BT230-CenW15_lin!BT230)/100</f>
        <v>3.5999999999994372E-7</v>
      </c>
      <c r="BU230" s="1">
        <f>(CenW15_win!BU230-CenW15_lin!BU230)/100</f>
        <v>1.0000000000001327E-8</v>
      </c>
      <c r="BV230" s="1">
        <f>(CenW15_win!BV230-CenW15_lin!BV230)/100</f>
        <v>1.2509999999998911E-5</v>
      </c>
      <c r="BW230" s="1">
        <f>(CenW15_win!BW230-CenW15_lin!BW230)/100</f>
        <v>1.9999999999999184E-7</v>
      </c>
      <c r="BX230" s="1">
        <f>(CenW15_win!BX230-CenW15_lin!BX230)/100</f>
        <v>-6.0899999999985966E-6</v>
      </c>
      <c r="BY230" s="1">
        <f>(CenW15_win!BY230-CenW15_lin!BY230)/100</f>
        <v>7.8399999999989593E-6</v>
      </c>
      <c r="BZ230" s="1">
        <f>(CenW15_win!BZ230-CenW15_lin!BZ230)/100</f>
        <v>-5.0099999999986269E-5</v>
      </c>
      <c r="CA230" s="1">
        <f>(CenW15_win!CA230-CenW15_lin!CA230)/100</f>
        <v>7.4000000000005173E-5</v>
      </c>
      <c r="CB230" s="1">
        <f>(CenW15_win!CB230-CenW15_lin!CB230)/100</f>
        <v>-5.6900000000048575E-6</v>
      </c>
      <c r="CC230" s="1">
        <f>(CenW15_win!CC230-CenW15_lin!CC230)/100</f>
        <v>5.9470000000000357E-5</v>
      </c>
      <c r="CD230" s="1">
        <f>(CenW15_win!CD230-CenW15_lin!CD230)/100</f>
        <v>-2.6599999999987745E-5</v>
      </c>
      <c r="CE230" s="1">
        <f>(CenW15_win!CE230-CenW15_lin!CE230)/100</f>
        <v>1.2158000000000003E-4</v>
      </c>
      <c r="CF230" s="1">
        <f>(CenW15_win!CF230-CenW15_lin!CF230)/100</f>
        <v>-5.6000000000056003E-7</v>
      </c>
      <c r="CG230" s="1">
        <f>(CenW15_win!CG230-CenW15_lin!CG230)/100</f>
        <v>3.0369999999999565E-5</v>
      </c>
      <c r="CH230" s="1">
        <f>(CenW15_win!CH230-CenW15_lin!CH230)/100</f>
        <v>-1.9800000000032015E-5</v>
      </c>
      <c r="CI230" s="1">
        <f>(CenW15_win!CI230-CenW15_lin!CI230)/100</f>
        <v>1.1529999999999063E-3</v>
      </c>
      <c r="CJ230" s="1">
        <f>(CenW15_win!CJ230-CenW15_lin!CJ230)/100</f>
        <v>-9.9999999996214235E-8</v>
      </c>
      <c r="CK230" s="1">
        <f>(CenW15_win!CK230-CenW15_lin!CK230)/100</f>
        <v>1.2615000000000976E-3</v>
      </c>
      <c r="CL230" s="1">
        <f>(CenW15_win!CL230-CenW15_lin!CL230)/100</f>
        <v>9.6000000000060487E-5</v>
      </c>
      <c r="CM230" s="1">
        <f>(CenW15_win!CM230-CenW15_lin!CM230)/100</f>
        <v>1.261000000000422E-2</v>
      </c>
      <c r="CN230" s="1">
        <f>(CenW15_win!CN230-CenW15_lin!CN230)/100</f>
        <v>6.9999999999792455E-8</v>
      </c>
      <c r="CO230" s="1">
        <f>(CenW15_win!CO230-CenW15_lin!CO230)/100</f>
        <v>2.7800000000013371E-5</v>
      </c>
      <c r="CP230" s="1">
        <f>(CenW15_win!CP230-CenW15_lin!CP230)/100</f>
        <v>7.5999999999964984E-6</v>
      </c>
      <c r="CQ230" s="1">
        <f>(CenW15_win!CQ230-CenW15_lin!CQ230)/100</f>
        <v>2.9199999999946157E-3</v>
      </c>
      <c r="CR230" s="1">
        <f>(CenW15_win!CR230-CenW15_lin!CR230)/100</f>
        <v>0</v>
      </c>
      <c r="CS230" s="1">
        <f>(CenW15_win!CS230-CenW15_lin!CS230)/100</f>
        <v>3.699999999966508E-6</v>
      </c>
      <c r="CT230" s="1">
        <f>(CenW15_win!CT230-CenW15_lin!CT230)/100</f>
        <v>0</v>
      </c>
      <c r="CU230" s="1">
        <f>(CenW15_win!CU230-CenW15_lin!CU230)/100</f>
        <v>3.6999999999807186E-5</v>
      </c>
      <c r="CV230" s="1">
        <f>(CenW15_win!CV230-CenW15_lin!CV230)/100</f>
        <v>0</v>
      </c>
      <c r="CW230" s="1">
        <f>(CenW15_win!CW230-CenW15_lin!CW230)/100</f>
        <v>-3.0000000000002249E-7</v>
      </c>
      <c r="CX230" s="1">
        <f>(CenW15_win!CX230-CenW15_lin!CX230)/100</f>
        <v>-9.4999999999956231E-7</v>
      </c>
      <c r="CY230" s="1">
        <f>(CenW15_win!CY230-CenW15_lin!CY230)/100</f>
        <v>-4.9999999999954527E-5</v>
      </c>
      <c r="CZ230" s="1">
        <f>(CenW15_win!CZ230-CenW15_lin!CZ230)/100</f>
        <v>0</v>
      </c>
    </row>
    <row r="231" spans="4:104" x14ac:dyDescent="0.3">
      <c r="D231" s="1">
        <f>(CenW15_win!D231-CenW15_lin!D231)/100</f>
        <v>-1.9800000000014252E-6</v>
      </c>
      <c r="E231" s="1">
        <f>(CenW15_win!E231-CenW15_lin!E231)/100</f>
        <v>-6.4999999999990616E-5</v>
      </c>
      <c r="F231" s="1">
        <f>(CenW15_win!F231-CenW15_lin!F231)/100</f>
        <v>5.5999999999656322E-6</v>
      </c>
      <c r="G231" s="1">
        <f>(CenW15_win!G231-CenW15_lin!G231)/100</f>
        <v>9.0000000000367558E-8</v>
      </c>
      <c r="H231" s="1">
        <f>(CenW15_win!H231-CenW15_lin!H231)/100</f>
        <v>2.9999999999752445E-8</v>
      </c>
      <c r="I231" s="1">
        <f>(CenW15_win!I231-CenW15_lin!I231)/100</f>
        <v>2.6799999999980174E-5</v>
      </c>
      <c r="J231" s="1">
        <f>(CenW15_win!J231-CenW15_lin!J231)/100</f>
        <v>0</v>
      </c>
      <c r="K231" s="1">
        <f>(CenW15_win!K231-CenW15_lin!K231)/100</f>
        <v>-4.1600000000016732E-4</v>
      </c>
      <c r="L231" s="1">
        <f>(CenW15_win!L231-CenW15_lin!L231)/100</f>
        <v>6.6000000000010496E-7</v>
      </c>
      <c r="M231" s="1">
        <f>(CenW15_win!M231-CenW15_lin!M231)/100</f>
        <v>-3.080000000000638E-5</v>
      </c>
      <c r="N231" s="1">
        <f>(CenW15_win!N231-CenW15_lin!N231)/100</f>
        <v>-3.9999999999906774E-6</v>
      </c>
      <c r="O231" s="1">
        <f>(CenW15_win!O231-CenW15_lin!O231)/100</f>
        <v>2.7700000000008273E-6</v>
      </c>
      <c r="P231" s="1">
        <f>(CenW15_win!P231-CenW15_lin!P231)/100</f>
        <v>-8.3199999999976625E-5</v>
      </c>
      <c r="Q231" s="1">
        <f>(CenW15_win!Q231-CenW15_lin!Q231)/100</f>
        <v>-8.58000000000203E-5</v>
      </c>
      <c r="R231" s="1">
        <f>(CenW15_win!R231-CenW15_lin!R231)/100</f>
        <v>-6.9999999999792455E-8</v>
      </c>
      <c r="S231" s="1">
        <f>(CenW15_win!S231-CenW15_lin!S231)/100</f>
        <v>-3.2999999999949736E-7</v>
      </c>
      <c r="T231" s="1">
        <f>(CenW15_win!T231-CenW15_lin!T231)/100</f>
        <v>0</v>
      </c>
      <c r="U231" s="1">
        <f>(CenW15_win!U231-CenW15_lin!U231)/100</f>
        <v>-3.3700000000010279E-4</v>
      </c>
      <c r="V231" s="1">
        <f>(CenW15_win!V231-CenW15_lin!V231)/100</f>
        <v>3.0000000000002249E-7</v>
      </c>
      <c r="W231" s="1">
        <f>(CenW15_win!W231-CenW15_lin!W231)/100</f>
        <v>-2.4800000000020362E-5</v>
      </c>
      <c r="X231" s="1">
        <f>(CenW15_win!X231-CenW15_lin!X231)/100</f>
        <v>8.0000000001234632E-6</v>
      </c>
      <c r="Y231" s="1">
        <f>(CenW15_win!Y231-CenW15_lin!Y231)/100</f>
        <v>1.8760000000002107E-5</v>
      </c>
      <c r="Z231" s="1">
        <f>(CenW15_win!Z231-CenW15_lin!Z231)/100</f>
        <v>-6.7300000000045654E-5</v>
      </c>
      <c r="AA231" s="1">
        <f>(CenW15_win!AA231-CenW15_lin!AA231)/100</f>
        <v>-1.5800000000012915E-4</v>
      </c>
      <c r="AB231" s="1">
        <f>(CenW15_win!AB231-CenW15_lin!AB231)/100</f>
        <v>1.2200000000017751E-6</v>
      </c>
      <c r="AC231" s="1">
        <f>(CenW15_win!AC231-CenW15_lin!AC231)/100</f>
        <v>1.999999999990898E-7</v>
      </c>
      <c r="AD231" s="1">
        <f>(CenW15_win!AD231-CenW15_lin!AD231)/100</f>
        <v>1.2500000000004175E-6</v>
      </c>
      <c r="AE231" s="1">
        <f>(CenW15_win!AE231-CenW15_lin!AE231)/100</f>
        <v>1.640000000001237E-2</v>
      </c>
      <c r="AF231" s="1">
        <f>(CenW15_win!AF231-CenW15_lin!AF231)/100</f>
        <v>0</v>
      </c>
      <c r="AG231" s="1">
        <f>(CenW15_win!AG231-CenW15_lin!AG231)/100</f>
        <v>6.2999999999924231E-6</v>
      </c>
      <c r="AH231" s="1">
        <f>(CenW15_win!AH231-CenW15_lin!AH231)/100</f>
        <v>0</v>
      </c>
      <c r="AI231" s="1">
        <f>(CenW15_win!AI231-CenW15_lin!AI231)/100</f>
        <v>0</v>
      </c>
      <c r="AJ231" s="1">
        <f>(CenW15_win!AJ231-CenW15_lin!AJ231)/100</f>
        <v>8.3000000000055245E-6</v>
      </c>
      <c r="AK231" s="1">
        <f>(CenW15_win!AK231-CenW15_lin!AK231)/100</f>
        <v>2.2900000000021238E-5</v>
      </c>
      <c r="AL231" s="1">
        <f>(CenW15_win!AL231-CenW15_lin!AL231)/100</f>
        <v>-1.483000000000345E-4</v>
      </c>
      <c r="AM231" s="1">
        <f>(CenW15_win!AM231-CenW15_lin!AM231)/100</f>
        <v>1.2000000000000454E-4</v>
      </c>
      <c r="AN231" s="1">
        <f>(CenW15_win!AN231-CenW15_lin!AN231)/100</f>
        <v>4.7699999999935016E-5</v>
      </c>
      <c r="AO231" s="1">
        <f>(CenW15_win!AO231-CenW15_lin!AO231)/100</f>
        <v>1.0999999999938837E-5</v>
      </c>
      <c r="AP231" s="1">
        <f>(CenW15_win!AP231-CenW15_lin!AP231)/100</f>
        <v>-1.5900000000002024E-4</v>
      </c>
      <c r="AQ231" s="1">
        <f>(CenW15_win!AQ231-CenW15_lin!AQ231)/100</f>
        <v>0</v>
      </c>
      <c r="AR231" s="1">
        <f>(CenW15_win!AR231-CenW15_lin!AR231)/100</f>
        <v>0</v>
      </c>
      <c r="AS231" s="1">
        <f>(CenW15_win!AS231-CenW15_lin!AS231)/100</f>
        <v>4.5999999999990491E-7</v>
      </c>
      <c r="AT231" s="1">
        <f>(CenW15_win!AT231-CenW15_lin!AT231)/100</f>
        <v>-5.3999999999998498E-7</v>
      </c>
      <c r="AU231" s="1">
        <f>(CenW15_win!AU231-CenW15_lin!AU231)/100</f>
        <v>0</v>
      </c>
      <c r="AV231" s="1">
        <f>(CenW15_win!AV231-CenW15_lin!AV231)/100</f>
        <v>-6.800000000009021E-6</v>
      </c>
      <c r="AW231" s="1">
        <f>(CenW15_win!AW231-CenW15_lin!AW231)/100</f>
        <v>2.0000000000020002E-8</v>
      </c>
      <c r="AX231" s="1">
        <f>(CenW15_win!AX231-CenW15_lin!AX231)/100</f>
        <v>-1.2899999999991252E-5</v>
      </c>
      <c r="AY231" s="1">
        <f>(CenW15_win!AY231-CenW15_lin!AY231)/100</f>
        <v>-2.9999999999960617E-8</v>
      </c>
      <c r="AZ231" s="1">
        <f>(CenW15_win!AZ231-CenW15_lin!AZ231)/100</f>
        <v>0</v>
      </c>
      <c r="BA231" s="1">
        <f>(CenW15_win!BA231-CenW15_lin!BA231)/100</f>
        <v>2.2000000000002017E-4</v>
      </c>
      <c r="BB231" s="1">
        <f>(CenW15_win!BB231-CenW15_lin!BB231)/100</f>
        <v>2.3249999999997329E-4</v>
      </c>
      <c r="BC231" s="1">
        <f>(CenW15_win!BC231-CenW15_lin!BC231)/100</f>
        <v>0</v>
      </c>
      <c r="BD231" s="1">
        <f>(CenW15_win!BD231-CenW15_lin!BD231)/100</f>
        <v>0</v>
      </c>
      <c r="BE231" s="1">
        <f>(CenW15_win!BE231-CenW15_lin!BE231)/100</f>
        <v>0</v>
      </c>
      <c r="BF231" s="1">
        <f>(CenW15_win!BF231-CenW15_lin!BF231)/100</f>
        <v>0</v>
      </c>
      <c r="BG231" s="1">
        <f>(CenW15_win!BG231-CenW15_lin!BG231)/100</f>
        <v>0</v>
      </c>
      <c r="BH231" s="1">
        <f>(CenW15_win!BH231-CenW15_lin!BH231)/100</f>
        <v>0</v>
      </c>
      <c r="BI231" s="1">
        <f>(CenW15_win!BI231-CenW15_lin!BI231)/100</f>
        <v>0</v>
      </c>
      <c r="BJ231" s="1">
        <f>(CenW15_win!BJ231-CenW15_lin!BJ231)/100</f>
        <v>0</v>
      </c>
      <c r="BK231" s="1">
        <f>(CenW15_win!BK231-CenW15_lin!BK231)/100</f>
        <v>0</v>
      </c>
      <c r="BL231" s="1">
        <f>(CenW15_win!BL231-CenW15_lin!BL231)/100</f>
        <v>0</v>
      </c>
      <c r="BM231" s="1">
        <f>(CenW15_win!BM231-CenW15_lin!BM231)/100</f>
        <v>0</v>
      </c>
      <c r="BN231" s="1">
        <f>(CenW15_win!BN231-CenW15_lin!BN231)/100</f>
        <v>0</v>
      </c>
      <c r="BO231" s="1">
        <f>(CenW15_win!BO231-CenW15_lin!BO231)/100</f>
        <v>0</v>
      </c>
      <c r="BP231" s="1">
        <f>(CenW15_win!BP231-CenW15_lin!BP231)/100</f>
        <v>0</v>
      </c>
      <c r="BQ231" s="1">
        <f>(CenW15_win!BQ231-CenW15_lin!BQ231)/100</f>
        <v>1.0000000000010001E-8</v>
      </c>
      <c r="BR231" s="1">
        <f>(CenW15_win!BR231-CenW15_lin!BR231)/100</f>
        <v>1.3759999999999196E-3</v>
      </c>
      <c r="BS231" s="1">
        <f>(CenW15_win!BS231-CenW15_lin!BS231)/100</f>
        <v>1.6900000000005092E-2</v>
      </c>
      <c r="BT231" s="1">
        <f>(CenW15_win!BT231-CenW15_lin!BT231)/100</f>
        <v>3.1000000000003245E-7</v>
      </c>
      <c r="BU231" s="1">
        <f>(CenW15_win!BU231-CenW15_lin!BU231)/100</f>
        <v>9.9999999999991581E-9</v>
      </c>
      <c r="BV231" s="1">
        <f>(CenW15_win!BV231-CenW15_lin!BV231)/100</f>
        <v>1.0650000000000936E-5</v>
      </c>
      <c r="BW231" s="1">
        <f>(CenW15_win!BW231-CenW15_lin!BW231)/100</f>
        <v>2.4999999999997246E-7</v>
      </c>
      <c r="BX231" s="1">
        <f>(CenW15_win!BX231-CenW15_lin!BX231)/100</f>
        <v>-6.0199999999976935E-6</v>
      </c>
      <c r="BY231" s="1">
        <f>(CenW15_win!BY231-CenW15_lin!BY231)/100</f>
        <v>7.7499999999997022E-6</v>
      </c>
      <c r="BZ231" s="1">
        <f>(CenW15_win!BZ231-CenW15_lin!BZ231)/100</f>
        <v>-4.9500000000008982E-5</v>
      </c>
      <c r="CA231" s="1">
        <f>(CenW15_win!CA231-CenW15_lin!CA231)/100</f>
        <v>7.3499999999988573E-5</v>
      </c>
      <c r="CB231" s="1">
        <f>(CenW15_win!CB231-CenW15_lin!CB231)/100</f>
        <v>-5.7599999999968786E-6</v>
      </c>
      <c r="CC231" s="1">
        <f>(CenW15_win!CC231-CenW15_lin!CC231)/100</f>
        <v>5.8720000000000441E-5</v>
      </c>
      <c r="CD231" s="1">
        <f>(CenW15_win!CD231-CenW15_lin!CD231)/100</f>
        <v>-2.6799999999980174E-5</v>
      </c>
      <c r="CE231" s="1">
        <f>(CenW15_win!CE231-CenW15_lin!CE231)/100</f>
        <v>1.2004000000000014E-4</v>
      </c>
      <c r="CF231" s="1">
        <f>(CenW15_win!CF231-CenW15_lin!CF231)/100</f>
        <v>-5.3999999999998498E-7</v>
      </c>
      <c r="CG231" s="1">
        <f>(CenW15_win!CG231-CenW15_lin!CG231)/100</f>
        <v>3.0250000000000556E-5</v>
      </c>
      <c r="CH231" s="1">
        <f>(CenW15_win!CH231-CenW15_lin!CH231)/100</f>
        <v>-1.7299999999949023E-5</v>
      </c>
      <c r="CI231" s="1">
        <f>(CenW15_win!CI231-CenW15_lin!CI231)/100</f>
        <v>1.1480000000000247E-3</v>
      </c>
      <c r="CJ231" s="1">
        <f>(CenW15_win!CJ231-CenW15_lin!CJ231)/100</f>
        <v>-1.5999999998683735E-7</v>
      </c>
      <c r="CK231" s="1">
        <f>(CenW15_win!CK231-CenW15_lin!CK231)/100</f>
        <v>1.2592999999999676E-3</v>
      </c>
      <c r="CL231" s="1">
        <f>(CenW15_win!CL231-CenW15_lin!CL231)/100</f>
        <v>9.3999999999994086E-5</v>
      </c>
      <c r="CM231" s="1">
        <f>(CenW15_win!CM231-CenW15_lin!CM231)/100</f>
        <v>1.2609999999999672E-2</v>
      </c>
      <c r="CN231" s="1">
        <f>(CenW15_win!CN231-CenW15_lin!CN231)/100</f>
        <v>6.9999999999792455E-8</v>
      </c>
      <c r="CO231" s="1">
        <f>(CenW15_win!CO231-CenW15_lin!CO231)/100</f>
        <v>2.7899999999903002E-5</v>
      </c>
      <c r="CP231" s="1">
        <f>(CenW15_win!CP231-CenW15_lin!CP231)/100</f>
        <v>7.5300000000044773E-6</v>
      </c>
      <c r="CQ231" s="1">
        <f>(CenW15_win!CQ231-CenW15_lin!CQ231)/100</f>
        <v>2.9300000000057479E-3</v>
      </c>
      <c r="CR231" s="1">
        <f>(CenW15_win!CR231-CenW15_lin!CR231)/100</f>
        <v>0</v>
      </c>
      <c r="CS231" s="1">
        <f>(CenW15_win!CS231-CenW15_lin!CS231)/100</f>
        <v>3.699999999966508E-6</v>
      </c>
      <c r="CT231" s="1">
        <f>(CenW15_win!CT231-CenW15_lin!CT231)/100</f>
        <v>0</v>
      </c>
      <c r="CU231" s="1">
        <f>(CenW15_win!CU231-CenW15_lin!CU231)/100</f>
        <v>3.6999999999807186E-5</v>
      </c>
      <c r="CV231" s="1">
        <f>(CenW15_win!CV231-CenW15_lin!CV231)/100</f>
        <v>0</v>
      </c>
      <c r="CW231" s="1">
        <f>(CenW15_win!CW231-CenW15_lin!CW231)/100</f>
        <v>-2.1000000000000185E-7</v>
      </c>
      <c r="CX231" s="1">
        <f>(CenW15_win!CX231-CenW15_lin!CX231)/100</f>
        <v>-9.1999999999980982E-7</v>
      </c>
      <c r="CY231" s="1">
        <f>(CenW15_win!CY231-CenW15_lin!CY231)/100</f>
        <v>-5.6000000000153705E-5</v>
      </c>
      <c r="CZ231" s="1">
        <f>(CenW15_win!CZ231-CenW15_lin!CZ231)/100</f>
        <v>0</v>
      </c>
    </row>
    <row r="232" spans="4:104" x14ac:dyDescent="0.3">
      <c r="D232" s="1">
        <f>(CenW15_win!D232-CenW15_lin!D232)/100</f>
        <v>-1.7499999999959215E-6</v>
      </c>
      <c r="E232" s="1">
        <f>(CenW15_win!E232-CenW15_lin!E232)/100</f>
        <v>-6.4999999999990616E-5</v>
      </c>
      <c r="F232" s="1">
        <f>(CenW15_win!F232-CenW15_lin!F232)/100</f>
        <v>5.7999999999935883E-6</v>
      </c>
      <c r="G232" s="1">
        <f>(CenW15_win!G232-CenW15_lin!G232)/100</f>
        <v>1.0000000000065512E-7</v>
      </c>
      <c r="H232" s="1">
        <f>(CenW15_win!H232-CenW15_lin!H232)/100</f>
        <v>3.0000000000307556E-8</v>
      </c>
      <c r="I232" s="1">
        <f>(CenW15_win!I232-CenW15_lin!I232)/100</f>
        <v>2.7599999999949886E-5</v>
      </c>
      <c r="J232" s="1">
        <f>(CenW15_win!J232-CenW15_lin!J232)/100</f>
        <v>0</v>
      </c>
      <c r="K232" s="1">
        <f>(CenW15_win!K232-CenW15_lin!K232)/100</f>
        <v>-4.1499999999984995E-4</v>
      </c>
      <c r="L232" s="1">
        <f>(CenW15_win!L232-CenW15_lin!L232)/100</f>
        <v>6.6000000000010496E-7</v>
      </c>
      <c r="M232" s="1">
        <f>(CenW15_win!M232-CenW15_lin!M232)/100</f>
        <v>-3.0700000000010165E-5</v>
      </c>
      <c r="N232" s="1">
        <f>(CenW15_win!N232-CenW15_lin!N232)/100</f>
        <v>-3.5000000000096066E-6</v>
      </c>
      <c r="O232" s="1">
        <f>(CenW15_win!O232-CenW15_lin!O232)/100</f>
        <v>2.729999999999677E-6</v>
      </c>
      <c r="P232" s="1">
        <f>(CenW15_win!P232-CenW15_lin!P232)/100</f>
        <v>-8.2999999999984196E-5</v>
      </c>
      <c r="Q232" s="1">
        <f>(CenW15_win!Q232-CenW15_lin!Q232)/100</f>
        <v>-8.5100000000011284E-5</v>
      </c>
      <c r="R232" s="1">
        <f>(CenW15_win!R232-CenW15_lin!R232)/100</f>
        <v>-3.0000000000862667E-8</v>
      </c>
      <c r="S232" s="1">
        <f>(CenW15_win!S232-CenW15_lin!S232)/100</f>
        <v>-3.2000000000032003E-7</v>
      </c>
      <c r="T232" s="1">
        <f>(CenW15_win!T232-CenW15_lin!T232)/100</f>
        <v>0</v>
      </c>
      <c r="U232" s="1">
        <f>(CenW15_win!U232-CenW15_lin!U232)/100</f>
        <v>-3.3700000000010279E-4</v>
      </c>
      <c r="V232" s="1">
        <f>(CenW15_win!V232-CenW15_lin!V232)/100</f>
        <v>3.0000000000002249E-7</v>
      </c>
      <c r="W232" s="1">
        <f>(CenW15_win!W232-CenW15_lin!W232)/100</f>
        <v>-2.4599999999992405E-5</v>
      </c>
      <c r="X232" s="1">
        <f>(CenW15_win!X232-CenW15_lin!X232)/100</f>
        <v>1.2000000000114141E-5</v>
      </c>
      <c r="Y232" s="1">
        <f>(CenW15_win!Y232-CenW15_lin!Y232)/100</f>
        <v>1.8089999999997274E-5</v>
      </c>
      <c r="Z232" s="1">
        <f>(CenW15_win!Z232-CenW15_lin!Z232)/100</f>
        <v>-6.7200000000013912E-5</v>
      </c>
      <c r="AA232" s="1">
        <f>(CenW15_win!AA232-CenW15_lin!AA232)/100</f>
        <v>-1.5699999999981172E-4</v>
      </c>
      <c r="AB232" s="1">
        <f>(CenW15_win!AB232-CenW15_lin!AB232)/100</f>
        <v>1.5299999999962565E-6</v>
      </c>
      <c r="AC232" s="1">
        <f>(CenW15_win!AC232-CenW15_lin!AC232)/100</f>
        <v>6.4000000000064005E-7</v>
      </c>
      <c r="AD232" s="1">
        <f>(CenW15_win!AD232-CenW15_lin!AD232)/100</f>
        <v>1.2300000000009526E-6</v>
      </c>
      <c r="AE232" s="1">
        <f>(CenW15_win!AE232-CenW15_lin!AE232)/100</f>
        <v>1.639999999999418E-2</v>
      </c>
      <c r="AF232" s="1">
        <f>(CenW15_win!AF232-CenW15_lin!AF232)/100</f>
        <v>0</v>
      </c>
      <c r="AG232" s="1">
        <f>(CenW15_win!AG232-CenW15_lin!AG232)/100</f>
        <v>6.1999999999962086E-6</v>
      </c>
      <c r="AH232" s="1">
        <f>(CenW15_win!AH232-CenW15_lin!AH232)/100</f>
        <v>0</v>
      </c>
      <c r="AI232" s="1">
        <f>(CenW15_win!AI232-CenW15_lin!AI232)/100</f>
        <v>0</v>
      </c>
      <c r="AJ232" s="1">
        <f>(CenW15_win!AJ232-CenW15_lin!AJ232)/100</f>
        <v>9.0000000000145523E-6</v>
      </c>
      <c r="AK232" s="1">
        <f>(CenW15_win!AK232-CenW15_lin!AK232)/100</f>
        <v>2.4500000000031719E-5</v>
      </c>
      <c r="AL232" s="1">
        <f>(CenW15_win!AL232-CenW15_lin!AL232)/100</f>
        <v>-2.1900000000002251E-4</v>
      </c>
      <c r="AM232" s="1">
        <f>(CenW15_win!AM232-CenW15_lin!AM232)/100</f>
        <v>6.0000000000002272E-5</v>
      </c>
      <c r="AN232" s="1">
        <f>(CenW15_win!AN232-CenW15_lin!AN232)/100</f>
        <v>2.3899999999983379E-5</v>
      </c>
      <c r="AO232" s="1">
        <f>(CenW15_win!AO232-CenW15_lin!AO232)/100</f>
        <v>-6.6000000000059338E-5</v>
      </c>
      <c r="AP232" s="1">
        <f>(CenW15_win!AP232-CenW15_lin!AP232)/100</f>
        <v>-1.5300000000003421E-4</v>
      </c>
      <c r="AQ232" s="1">
        <f>(CenW15_win!AQ232-CenW15_lin!AQ232)/100</f>
        <v>0</v>
      </c>
      <c r="AR232" s="1">
        <f>(CenW15_win!AR232-CenW15_lin!AR232)/100</f>
        <v>0</v>
      </c>
      <c r="AS232" s="1">
        <f>(CenW15_win!AS232-CenW15_lin!AS232)/100</f>
        <v>2.6999999999999249E-7</v>
      </c>
      <c r="AT232" s="1">
        <f>(CenW15_win!AT232-CenW15_lin!AT232)/100</f>
        <v>-4.8000000000048001E-7</v>
      </c>
      <c r="AU232" s="1">
        <f>(CenW15_win!AU232-CenW15_lin!AU232)/100</f>
        <v>0</v>
      </c>
      <c r="AV232" s="1">
        <f>(CenW15_win!AV232-CenW15_lin!AV232)/100</f>
        <v>-6.5999999999988289E-6</v>
      </c>
      <c r="AW232" s="1">
        <f>(CenW15_win!AW232-CenW15_lin!AW232)/100</f>
        <v>1.0000000000010001E-8</v>
      </c>
      <c r="AX232" s="1">
        <f>(CenW15_win!AX232-CenW15_lin!AX232)/100</f>
        <v>-1.2599999999984846E-5</v>
      </c>
      <c r="AY232" s="1">
        <f>(CenW15_win!AY232-CenW15_lin!AY232)/100</f>
        <v>-2.9999999999960617E-8</v>
      </c>
      <c r="AZ232" s="1">
        <f>(CenW15_win!AZ232-CenW15_lin!AZ232)/100</f>
        <v>0</v>
      </c>
      <c r="BA232" s="1">
        <f>(CenW15_win!BA232-CenW15_lin!BA232)/100</f>
        <v>2.5490000000001346E-4</v>
      </c>
      <c r="BB232" s="1">
        <f>(CenW15_win!BB232-CenW15_lin!BB232)/100</f>
        <v>2.651000000000181E-4</v>
      </c>
      <c r="BC232" s="1">
        <f>(CenW15_win!BC232-CenW15_lin!BC232)/100</f>
        <v>0</v>
      </c>
      <c r="BD232" s="1">
        <f>(CenW15_win!BD232-CenW15_lin!BD232)/100</f>
        <v>0</v>
      </c>
      <c r="BE232" s="1">
        <f>(CenW15_win!BE232-CenW15_lin!BE232)/100</f>
        <v>0</v>
      </c>
      <c r="BF232" s="1">
        <f>(CenW15_win!BF232-CenW15_lin!BF232)/100</f>
        <v>0</v>
      </c>
      <c r="BG232" s="1">
        <f>(CenW15_win!BG232-CenW15_lin!BG232)/100</f>
        <v>0</v>
      </c>
      <c r="BH232" s="1">
        <f>(CenW15_win!BH232-CenW15_lin!BH232)/100</f>
        <v>0</v>
      </c>
      <c r="BI232" s="1">
        <f>(CenW15_win!BI232-CenW15_lin!BI232)/100</f>
        <v>0</v>
      </c>
      <c r="BJ232" s="1">
        <f>(CenW15_win!BJ232-CenW15_lin!BJ232)/100</f>
        <v>0</v>
      </c>
      <c r="BK232" s="1">
        <f>(CenW15_win!BK232-CenW15_lin!BK232)/100</f>
        <v>0</v>
      </c>
      <c r="BL232" s="1">
        <f>(CenW15_win!BL232-CenW15_lin!BL232)/100</f>
        <v>0</v>
      </c>
      <c r="BM232" s="1">
        <f>(CenW15_win!BM232-CenW15_lin!BM232)/100</f>
        <v>0</v>
      </c>
      <c r="BN232" s="1">
        <f>(CenW15_win!BN232-CenW15_lin!BN232)/100</f>
        <v>0</v>
      </c>
      <c r="BO232" s="1">
        <f>(CenW15_win!BO232-CenW15_lin!BO232)/100</f>
        <v>0</v>
      </c>
      <c r="BP232" s="1">
        <f>(CenW15_win!BP232-CenW15_lin!BP232)/100</f>
        <v>0</v>
      </c>
      <c r="BQ232" s="1">
        <f>(CenW15_win!BQ232-CenW15_lin!BQ232)/100</f>
        <v>-3.0000000000030001E-8</v>
      </c>
      <c r="BR232" s="1">
        <f>(CenW15_win!BR232-CenW15_lin!BR232)/100</f>
        <v>1.3719999999997868E-3</v>
      </c>
      <c r="BS232" s="1">
        <f>(CenW15_win!BS232-CenW15_lin!BS232)/100</f>
        <v>1.6900000000005092E-2</v>
      </c>
      <c r="BT232" s="1">
        <f>(CenW15_win!BT232-CenW15_lin!BT232)/100</f>
        <v>2.2999999999995246E-7</v>
      </c>
      <c r="BU232" s="1">
        <f>(CenW15_win!BU232-CenW15_lin!BU232)/100</f>
        <v>0</v>
      </c>
      <c r="BV232" s="1">
        <f>(CenW15_win!BV232-CenW15_lin!BV232)/100</f>
        <v>8.0400000000002686E-6</v>
      </c>
      <c r="BW232" s="1">
        <f>(CenW15_win!BW232-CenW15_lin!BW232)/100</f>
        <v>2.5999999999998248E-7</v>
      </c>
      <c r="BX232" s="1">
        <f>(CenW15_win!BX232-CenW15_lin!BX232)/100</f>
        <v>-5.8500000000005767E-6</v>
      </c>
      <c r="BY232" s="1">
        <f>(CenW15_win!BY232-CenW15_lin!BY232)/100</f>
        <v>7.6399999999998693E-6</v>
      </c>
      <c r="BZ232" s="1">
        <f>(CenW15_win!BZ232-CenW15_lin!BZ232)/100</f>
        <v>-4.7899999999998501E-5</v>
      </c>
      <c r="CA232" s="1">
        <f>(CenW15_win!CA232-CenW15_lin!CA232)/100</f>
        <v>7.2700000000001103E-5</v>
      </c>
      <c r="CB232" s="1">
        <f>(CenW15_win!CB232-CenW15_lin!CB232)/100</f>
        <v>-5.8100000000038678E-6</v>
      </c>
      <c r="CC232" s="1">
        <f>(CenW15_win!CC232-CenW15_lin!CC232)/100</f>
        <v>5.7820000000000094E-5</v>
      </c>
      <c r="CD232" s="1">
        <f>(CenW15_win!CD232-CenW15_lin!CD232)/100</f>
        <v>-2.6899999999976388E-5</v>
      </c>
      <c r="CE232" s="1">
        <f>(CenW15_win!CE232-CenW15_lin!CE232)/100</f>
        <v>1.1820000000000053E-4</v>
      </c>
      <c r="CF232" s="1">
        <f>(CenW15_win!CF232-CenW15_lin!CF232)/100</f>
        <v>-5.2999999999969741E-7</v>
      </c>
      <c r="CG232" s="1">
        <f>(CenW15_win!CG232-CenW15_lin!CG232)/100</f>
        <v>3.0120000000000145E-5</v>
      </c>
      <c r="CH232" s="1">
        <f>(CenW15_win!CH232-CenW15_lin!CH232)/100</f>
        <v>-1.5199999999992997E-5</v>
      </c>
      <c r="CI232" s="1">
        <f>(CenW15_win!CI232-CenW15_lin!CI232)/100</f>
        <v>1.1430000000001428E-3</v>
      </c>
      <c r="CJ232" s="1">
        <f>(CenW15_win!CJ232-CenW15_lin!CJ232)/100</f>
        <v>-2.1999999999522402E-7</v>
      </c>
      <c r="CK232" s="1">
        <f>(CenW15_win!CK232-CenW15_lin!CK232)/100</f>
        <v>1.2567999999998846E-3</v>
      </c>
      <c r="CL232" s="1">
        <f>(CenW15_win!CL232-CenW15_lin!CL232)/100</f>
        <v>9.2000000000211907E-5</v>
      </c>
      <c r="CM232" s="1">
        <f>(CenW15_win!CM232-CenW15_lin!CM232)/100</f>
        <v>1.2609999999999672E-2</v>
      </c>
      <c r="CN232" s="1">
        <f>(CenW15_win!CN232-CenW15_lin!CN232)/100</f>
        <v>7.0000000000347566E-8</v>
      </c>
      <c r="CO232" s="1">
        <f>(CenW15_win!CO232-CenW15_lin!CO232)/100</f>
        <v>2.8000000000076853E-5</v>
      </c>
      <c r="CP232" s="1">
        <f>(CenW15_win!CP232-CenW15_lin!CP232)/100</f>
        <v>7.4699999999960906E-6</v>
      </c>
      <c r="CQ232" s="1">
        <f>(CenW15_win!CQ232-CenW15_lin!CQ232)/100</f>
        <v>2.9299999999966532E-3</v>
      </c>
      <c r="CR232" s="1">
        <f>(CenW15_win!CR232-CenW15_lin!CR232)/100</f>
        <v>0</v>
      </c>
      <c r="CS232" s="1">
        <f>(CenW15_win!CS232-CenW15_lin!CS232)/100</f>
        <v>3.7000000000375622E-6</v>
      </c>
      <c r="CT232" s="1">
        <f>(CenW15_win!CT232-CenW15_lin!CT232)/100</f>
        <v>0</v>
      </c>
      <c r="CU232" s="1">
        <f>(CenW15_win!CU232-CenW15_lin!CU232)/100</f>
        <v>3.6999999999807186E-5</v>
      </c>
      <c r="CV232" s="1">
        <f>(CenW15_win!CV232-CenW15_lin!CV232)/100</f>
        <v>0</v>
      </c>
      <c r="CW232" s="1">
        <f>(CenW15_win!CW232-CenW15_lin!CW232)/100</f>
        <v>-3.0000000000002249E-7</v>
      </c>
      <c r="CX232" s="1">
        <f>(CenW15_win!CX232-CenW15_lin!CX232)/100</f>
        <v>-8.0000000000080009E-7</v>
      </c>
      <c r="CY232" s="1">
        <f>(CenW15_win!CY232-CenW15_lin!CY232)/100</f>
        <v>-7.1999999999832194E-5</v>
      </c>
      <c r="CZ232" s="1">
        <f>(CenW15_win!CZ232-CenW15_lin!CZ232)/100</f>
        <v>0</v>
      </c>
    </row>
    <row r="233" spans="4:104" x14ac:dyDescent="0.3">
      <c r="D233" s="1">
        <f>(CenW15_win!D233-CenW15_lin!D233)/100</f>
        <v>-1.4300000000044832E-6</v>
      </c>
      <c r="E233" s="1">
        <f>(CenW15_win!E233-CenW15_lin!E233)/100</f>
        <v>-6.4899999999994408E-5</v>
      </c>
      <c r="F233" s="1">
        <f>(CenW15_win!F233-CenW15_lin!F233)/100</f>
        <v>6.1000000000177581E-6</v>
      </c>
      <c r="G233" s="1">
        <f>(CenW15_win!G233-CenW15_lin!G233)/100</f>
        <v>1.0999999999983245E-7</v>
      </c>
      <c r="H233" s="1">
        <f>(CenW15_win!H233-CenW15_lin!H233)/100</f>
        <v>3.0000000000307556E-8</v>
      </c>
      <c r="I233" s="1">
        <f>(CenW15_win!I233-CenW15_lin!I233)/100</f>
        <v>2.8800000000046565E-5</v>
      </c>
      <c r="J233" s="1">
        <f>(CenW15_win!J233-CenW15_lin!J233)/100</f>
        <v>0</v>
      </c>
      <c r="K233" s="1">
        <f>(CenW15_win!K233-CenW15_lin!K233)/100</f>
        <v>-4.1299999999978355E-4</v>
      </c>
      <c r="L233" s="1">
        <f>(CenW15_win!L233-CenW15_lin!L233)/100</f>
        <v>6.6000000000010496E-7</v>
      </c>
      <c r="M233" s="1">
        <f>(CenW15_win!M233-CenW15_lin!M233)/100</f>
        <v>-3.0400000000021522E-5</v>
      </c>
      <c r="N233" s="1">
        <f>(CenW15_win!N233-CenW15_lin!N233)/100</f>
        <v>-2.8999999999967942E-6</v>
      </c>
      <c r="O233" s="1">
        <f>(CenW15_win!O233-CenW15_lin!O233)/100</f>
        <v>2.7800000000000047E-6</v>
      </c>
      <c r="P233" s="1">
        <f>(CenW15_win!P233-CenW15_lin!P233)/100</f>
        <v>-8.2599999999999338E-5</v>
      </c>
      <c r="Q233" s="1">
        <f>(CenW15_win!Q233-CenW15_lin!Q233)/100</f>
        <v>-8.4400000000002255E-5</v>
      </c>
      <c r="R233" s="1">
        <f>(CenW15_win!R233-CenW15_lin!R233)/100</f>
        <v>2.9999999999752445E-8</v>
      </c>
      <c r="S233" s="1">
        <f>(CenW15_win!S233-CenW15_lin!S233)/100</f>
        <v>-4.3999999999932981E-7</v>
      </c>
      <c r="T233" s="1">
        <f>(CenW15_win!T233-CenW15_lin!T233)/100</f>
        <v>0</v>
      </c>
      <c r="U233" s="1">
        <f>(CenW15_win!U233-CenW15_lin!U233)/100</f>
        <v>-3.3500000000003639E-4</v>
      </c>
      <c r="V233" s="1">
        <f>(CenW15_win!V233-CenW15_lin!V233)/100</f>
        <v>3.0000000000002249E-7</v>
      </c>
      <c r="W233" s="1">
        <f>(CenW15_win!W233-CenW15_lin!W233)/100</f>
        <v>-2.4399999999999976E-5</v>
      </c>
      <c r="X233" s="1">
        <f>(CenW15_win!X233-CenW15_lin!X233)/100</f>
        <v>1.5999999999962709E-5</v>
      </c>
      <c r="Y233" s="1">
        <f>(CenW15_win!Y233-CenW15_lin!Y233)/100</f>
        <v>1.7659999999999343E-5</v>
      </c>
      <c r="Z233" s="1">
        <f>(CenW15_win!Z233-CenW15_lin!Z233)/100</f>
        <v>-6.6999999999950427E-5</v>
      </c>
      <c r="AA233" s="1">
        <f>(CenW15_win!AA233-CenW15_lin!AA233)/100</f>
        <v>-1.5600000000006275E-4</v>
      </c>
      <c r="AB233" s="1">
        <f>(CenW15_win!AB233-CenW15_lin!AB233)/100</f>
        <v>1.8999999999991246E-6</v>
      </c>
      <c r="AC233" s="1">
        <f>(CenW15_win!AC233-CenW15_lin!AC233)/100</f>
        <v>7.4999999999825206E-7</v>
      </c>
      <c r="AD233" s="1">
        <f>(CenW15_win!AD233-CenW15_lin!AD233)/100</f>
        <v>1.1600000000000499E-6</v>
      </c>
      <c r="AE233" s="1">
        <f>(CenW15_win!AE233-CenW15_lin!AE233)/100</f>
        <v>1.639999999999418E-2</v>
      </c>
      <c r="AF233" s="1">
        <f>(CenW15_win!AF233-CenW15_lin!AF233)/100</f>
        <v>0</v>
      </c>
      <c r="AG233" s="1">
        <f>(CenW15_win!AG233-CenW15_lin!AG233)/100</f>
        <v>5.7999999999935883E-6</v>
      </c>
      <c r="AH233" s="1">
        <f>(CenW15_win!AH233-CenW15_lin!AH233)/100</f>
        <v>0</v>
      </c>
      <c r="AI233" s="1">
        <f>(CenW15_win!AI233-CenW15_lin!AI233)/100</f>
        <v>0</v>
      </c>
      <c r="AJ233" s="1">
        <f>(CenW15_win!AJ233-CenW15_lin!AJ233)/100</f>
        <v>1.0199999999969123E-5</v>
      </c>
      <c r="AK233" s="1">
        <f>(CenW15_win!AK233-CenW15_lin!AK233)/100</f>
        <v>2.6599999999987745E-5</v>
      </c>
      <c r="AL233" s="1">
        <f>(CenW15_win!AL233-CenW15_lin!AL233)/100</f>
        <v>-9.6899999999919834E-5</v>
      </c>
      <c r="AM233" s="1">
        <f>(CenW15_win!AM233-CenW15_lin!AM233)/100</f>
        <v>2.220000000002642E-4</v>
      </c>
      <c r="AN233" s="1">
        <f>(CenW15_win!AN233-CenW15_lin!AN233)/100</f>
        <v>8.849999999995362E-5</v>
      </c>
      <c r="AO233" s="1">
        <f>(CenW15_win!AO233-CenW15_lin!AO233)/100</f>
        <v>6.1000000000035472E-5</v>
      </c>
      <c r="AP233" s="1">
        <f>(CenW15_win!AP233-CenW15_lin!AP233)/100</f>
        <v>-1.570000000000249E-4</v>
      </c>
      <c r="AQ233" s="1">
        <f>(CenW15_win!AQ233-CenW15_lin!AQ233)/100</f>
        <v>0</v>
      </c>
      <c r="AR233" s="1">
        <f>(CenW15_win!AR233-CenW15_lin!AR233)/100</f>
        <v>0</v>
      </c>
      <c r="AS233" s="1">
        <f>(CenW15_win!AS233-CenW15_lin!AS233)/100</f>
        <v>1.1200000000011201E-6</v>
      </c>
      <c r="AT233" s="1">
        <f>(CenW15_win!AT233-CenW15_lin!AT233)/100</f>
        <v>-3.9000000000122272E-7</v>
      </c>
      <c r="AU233" s="1">
        <f>(CenW15_win!AU233-CenW15_lin!AU233)/100</f>
        <v>0</v>
      </c>
      <c r="AV233" s="1">
        <f>(CenW15_win!AV233-CenW15_lin!AV233)/100</f>
        <v>-6.0999999999999941E-6</v>
      </c>
      <c r="AW233" s="1">
        <f>(CenW15_win!AW233-CenW15_lin!AW233)/100</f>
        <v>2.9999999999960617E-8</v>
      </c>
      <c r="AX233" s="1">
        <f>(CenW15_win!AX233-CenW15_lin!AX233)/100</f>
        <v>-1.2199999999999988E-5</v>
      </c>
      <c r="AY233" s="1">
        <f>(CenW15_win!AY233-CenW15_lin!AY233)/100</f>
        <v>-1.0000000000010001E-8</v>
      </c>
      <c r="AZ233" s="1">
        <f>(CenW15_win!AZ233-CenW15_lin!AZ233)/100</f>
        <v>0</v>
      </c>
      <c r="BA233" s="1">
        <f>(CenW15_win!BA233-CenW15_lin!BA233)/100</f>
        <v>2.29600000000012E-4</v>
      </c>
      <c r="BB233" s="1">
        <f>(CenW15_win!BB233-CenW15_lin!BB233)/100</f>
        <v>2.4569999999997095E-4</v>
      </c>
      <c r="BC233" s="1">
        <f>(CenW15_win!BC233-CenW15_lin!BC233)/100</f>
        <v>0</v>
      </c>
      <c r="BD233" s="1">
        <f>(CenW15_win!BD233-CenW15_lin!BD233)/100</f>
        <v>0</v>
      </c>
      <c r="BE233" s="1">
        <f>(CenW15_win!BE233-CenW15_lin!BE233)/100</f>
        <v>0</v>
      </c>
      <c r="BF233" s="1">
        <f>(CenW15_win!BF233-CenW15_lin!BF233)/100</f>
        <v>0</v>
      </c>
      <c r="BG233" s="1">
        <f>(CenW15_win!BG233-CenW15_lin!BG233)/100</f>
        <v>0</v>
      </c>
      <c r="BH233" s="1">
        <f>(CenW15_win!BH233-CenW15_lin!BH233)/100</f>
        <v>0</v>
      </c>
      <c r="BI233" s="1">
        <f>(CenW15_win!BI233-CenW15_lin!BI233)/100</f>
        <v>0</v>
      </c>
      <c r="BJ233" s="1">
        <f>(CenW15_win!BJ233-CenW15_lin!BJ233)/100</f>
        <v>0</v>
      </c>
      <c r="BK233" s="1">
        <f>(CenW15_win!BK233-CenW15_lin!BK233)/100</f>
        <v>0</v>
      </c>
      <c r="BL233" s="1">
        <f>(CenW15_win!BL233-CenW15_lin!BL233)/100</f>
        <v>0</v>
      </c>
      <c r="BM233" s="1">
        <f>(CenW15_win!BM233-CenW15_lin!BM233)/100</f>
        <v>0</v>
      </c>
      <c r="BN233" s="1">
        <f>(CenW15_win!BN233-CenW15_lin!BN233)/100</f>
        <v>0</v>
      </c>
      <c r="BO233" s="1">
        <f>(CenW15_win!BO233-CenW15_lin!BO233)/100</f>
        <v>0</v>
      </c>
      <c r="BP233" s="1">
        <f>(CenW15_win!BP233-CenW15_lin!BP233)/100</f>
        <v>0</v>
      </c>
      <c r="BQ233" s="1">
        <f>(CenW15_win!BQ233-CenW15_lin!BQ233)/100</f>
        <v>3.0000000000030001E-8</v>
      </c>
      <c r="BR233" s="1">
        <f>(CenW15_win!BR233-CenW15_lin!BR233)/100</f>
        <v>1.3689999999999714E-3</v>
      </c>
      <c r="BS233" s="1">
        <f>(CenW15_win!BS233-CenW15_lin!BS233)/100</f>
        <v>1.6900000000005092E-2</v>
      </c>
      <c r="BT233" s="1">
        <f>(CenW15_win!BT233-CenW15_lin!BT233)/100</f>
        <v>1.6999999999996184E-7</v>
      </c>
      <c r="BU233" s="1">
        <f>(CenW15_win!BU233-CenW15_lin!BU233)/100</f>
        <v>1.0000000000001327E-8</v>
      </c>
      <c r="BV233" s="1">
        <f>(CenW15_win!BV233-CenW15_lin!BV233)/100</f>
        <v>5.9999999999993395E-6</v>
      </c>
      <c r="BW233" s="1">
        <f>(CenW15_win!BW233-CenW15_lin!BW233)/100</f>
        <v>2.5999999999998248E-7</v>
      </c>
      <c r="BX233" s="1">
        <f>(CenW15_win!BX233-CenW15_lin!BX233)/100</f>
        <v>-5.6499999999992666E-6</v>
      </c>
      <c r="BY233" s="1">
        <f>(CenW15_win!BY233-CenW15_lin!BY233)/100</f>
        <v>7.5800000000003645E-6</v>
      </c>
      <c r="BZ233" s="1">
        <f>(CenW15_win!BZ233-CenW15_lin!BZ233)/100</f>
        <v>-4.5999999999999377E-5</v>
      </c>
      <c r="CA233" s="1">
        <f>(CenW15_win!CA233-CenW15_lin!CA233)/100</f>
        <v>7.2299999999998478E-5</v>
      </c>
      <c r="CB233" s="1">
        <f>(CenW15_win!CB233-CenW15_lin!CB233)/100</f>
        <v>-5.8500000000005767E-6</v>
      </c>
      <c r="CC233" s="1">
        <f>(CenW15_win!CC233-CenW15_lin!CC233)/100</f>
        <v>5.7040000000000423E-5</v>
      </c>
      <c r="CD233" s="1">
        <f>(CenW15_win!CD233-CenW15_lin!CD233)/100</f>
        <v>-2.6900000000011916E-5</v>
      </c>
      <c r="CE233" s="1">
        <f>(CenW15_win!CE233-CenW15_lin!CE233)/100</f>
        <v>1.166199999999995E-4</v>
      </c>
      <c r="CF233" s="1">
        <f>(CenW15_win!CF233-CenW15_lin!CF233)/100</f>
        <v>-5.2999999999969741E-7</v>
      </c>
      <c r="CG233" s="1">
        <f>(CenW15_win!CG233-CenW15_lin!CG233)/100</f>
        <v>3.0000000000001136E-5</v>
      </c>
      <c r="CH233" s="1">
        <f>(CenW15_win!CH233-CenW15_lin!CH233)/100</f>
        <v>-1.3700000000014257E-5</v>
      </c>
      <c r="CI233" s="1">
        <f>(CenW15_win!CI233-CenW15_lin!CI233)/100</f>
        <v>1.1379999999999767E-3</v>
      </c>
      <c r="CJ233" s="1">
        <f>(CenW15_win!CJ233-CenW15_lin!CJ233)/100</f>
        <v>-2.799999999858471E-7</v>
      </c>
      <c r="CK233" s="1">
        <f>(CenW15_win!CK233-CenW15_lin!CK233)/100</f>
        <v>1.2546000000000391E-3</v>
      </c>
      <c r="CL233" s="1">
        <f>(CenW15_win!CL233-CenW15_lin!CL233)/100</f>
        <v>8.9999999999861296E-5</v>
      </c>
      <c r="CM233" s="1">
        <f>(CenW15_win!CM233-CenW15_lin!CM233)/100</f>
        <v>1.2609999999999672E-2</v>
      </c>
      <c r="CN233" s="1">
        <f>(CenW15_win!CN233-CenW15_lin!CN233)/100</f>
        <v>7.0000000000347566E-8</v>
      </c>
      <c r="CO233" s="1">
        <f>(CenW15_win!CO233-CenW15_lin!CO233)/100</f>
        <v>2.8199999999998226E-5</v>
      </c>
      <c r="CP233" s="1">
        <f>(CenW15_win!CP233-CenW15_lin!CP233)/100</f>
        <v>7.4000000000040703E-6</v>
      </c>
      <c r="CQ233" s="1">
        <f>(CenW15_win!CQ233-CenW15_lin!CQ233)/100</f>
        <v>2.9300000000057479E-3</v>
      </c>
      <c r="CR233" s="1">
        <f>(CenW15_win!CR233-CenW15_lin!CR233)/100</f>
        <v>0</v>
      </c>
      <c r="CS233" s="1">
        <f>(CenW15_win!CS233-CenW15_lin!CS233)/100</f>
        <v>3.8000000000693034E-6</v>
      </c>
      <c r="CT233" s="1">
        <f>(CenW15_win!CT233-CenW15_lin!CT233)/100</f>
        <v>0</v>
      </c>
      <c r="CU233" s="1">
        <f>(CenW15_win!CU233-CenW15_lin!CU233)/100</f>
        <v>3.8000000000124604E-5</v>
      </c>
      <c r="CV233" s="1">
        <f>(CenW15_win!CV233-CenW15_lin!CV233)/100</f>
        <v>0</v>
      </c>
      <c r="CW233" s="1">
        <f>(CenW15_win!CW233-CenW15_lin!CW233)/100</f>
        <v>-2.9000000000001247E-7</v>
      </c>
      <c r="CX233" s="1">
        <f>(CenW15_win!CX233-CenW15_lin!CX233)/100</f>
        <v>-9.1000000000063249E-7</v>
      </c>
      <c r="CY233" s="1">
        <f>(CenW15_win!CY233-CenW15_lin!CY233)/100</f>
        <v>-1.0000000000019326E-4</v>
      </c>
      <c r="CZ233" s="1">
        <f>(CenW15_win!CZ233-CenW15_lin!CZ233)/100</f>
        <v>0</v>
      </c>
    </row>
    <row r="234" spans="4:104" x14ac:dyDescent="0.3">
      <c r="D234" s="1">
        <f>(CenW15_win!D234-CenW15_lin!D234)/100</f>
        <v>-1.069999999998572E-6</v>
      </c>
      <c r="E234" s="1">
        <f>(CenW15_win!E234-CenW15_lin!E234)/100</f>
        <v>-6.4999999999990616E-5</v>
      </c>
      <c r="F234" s="1">
        <f>(CenW15_win!F234-CenW15_lin!F234)/100</f>
        <v>6.2000000000139717E-6</v>
      </c>
      <c r="G234" s="1">
        <f>(CenW15_win!G234-CenW15_lin!G234)/100</f>
        <v>1.0999999999983245E-7</v>
      </c>
      <c r="H234" s="1">
        <f>(CenW15_win!H234-CenW15_lin!H234)/100</f>
        <v>3.0000000000307556E-8</v>
      </c>
      <c r="I234" s="1">
        <f>(CenW15_win!I234-CenW15_lin!I234)/100</f>
        <v>3.0000000000001136E-5</v>
      </c>
      <c r="J234" s="1">
        <f>(CenW15_win!J234-CenW15_lin!J234)/100</f>
        <v>0</v>
      </c>
      <c r="K234" s="1">
        <f>(CenW15_win!K234-CenW15_lin!K234)/100</f>
        <v>-4.1200000000003457E-4</v>
      </c>
      <c r="L234" s="1">
        <f>(CenW15_win!L234-CenW15_lin!L234)/100</f>
        <v>6.6000000000010496E-7</v>
      </c>
      <c r="M234" s="1">
        <f>(CenW15_win!M234-CenW15_lin!M234)/100</f>
        <v>-3.0000000000001136E-5</v>
      </c>
      <c r="N234" s="1">
        <f>(CenW15_win!N234-CenW15_lin!N234)/100</f>
        <v>-2.0999999999915532E-6</v>
      </c>
      <c r="O234" s="1">
        <f>(CenW15_win!O234-CenW15_lin!O234)/100</f>
        <v>2.8199999999989345E-6</v>
      </c>
      <c r="P234" s="1">
        <f>(CenW15_win!P234-CenW15_lin!P234)/100</f>
        <v>-8.220000000001448E-5</v>
      </c>
      <c r="Q234" s="1">
        <f>(CenW15_win!Q234-CenW15_lin!Q234)/100</f>
        <v>-8.3500000000000796E-5</v>
      </c>
      <c r="R234" s="1">
        <f>(CenW15_win!R234-CenW15_lin!R234)/100</f>
        <v>8.9999999999257336E-8</v>
      </c>
      <c r="S234" s="1">
        <f>(CenW15_win!S234-CenW15_lin!S234)/100</f>
        <v>-2.0000000000575113E-8</v>
      </c>
      <c r="T234" s="1">
        <f>(CenW15_win!T234-CenW15_lin!T234)/100</f>
        <v>0</v>
      </c>
      <c r="U234" s="1">
        <f>(CenW15_win!U234-CenW15_lin!U234)/100</f>
        <v>-3.1200000000012549E-4</v>
      </c>
      <c r="V234" s="1">
        <f>(CenW15_win!V234-CenW15_lin!V234)/100</f>
        <v>3.0000000000002249E-7</v>
      </c>
      <c r="W234" s="1">
        <f>(CenW15_win!W234-CenW15_lin!W234)/100</f>
        <v>-2.1700000000031139E-5</v>
      </c>
      <c r="X234" s="1">
        <f>(CenW15_win!X234-CenW15_lin!X234)/100</f>
        <v>4.199999999997317E-5</v>
      </c>
      <c r="Y234" s="1">
        <f>(CenW15_win!Y234-CenW15_lin!Y234)/100</f>
        <v>2.1539999999999892E-5</v>
      </c>
      <c r="Z234" s="1">
        <f>(CenW15_win!Z234-CenW15_lin!Z234)/100</f>
        <v>-6.2300000000021789E-5</v>
      </c>
      <c r="AA234" s="1">
        <f>(CenW15_win!AA234-CenW15_lin!AA234)/100</f>
        <v>-1.3800000000003366E-4</v>
      </c>
      <c r="AB234" s="1">
        <f>(CenW15_win!AB234-CenW15_lin!AB234)/100</f>
        <v>6.6999999999994844E-6</v>
      </c>
      <c r="AC234" s="1">
        <f>(CenW15_win!AC234-CenW15_lin!AC234)/100</f>
        <v>5.5899999999997618E-6</v>
      </c>
      <c r="AD234" s="1">
        <f>(CenW15_win!AD234-CenW15_lin!AD234)/100</f>
        <v>1.6199999999999548E-6</v>
      </c>
      <c r="AE234" s="1">
        <f>(CenW15_win!AE234-CenW15_lin!AE234)/100</f>
        <v>1.639999999999418E-2</v>
      </c>
      <c r="AF234" s="1">
        <f>(CenW15_win!AF234-CenW15_lin!AF234)/100</f>
        <v>0</v>
      </c>
      <c r="AG234" s="1">
        <f>(CenW15_win!AG234-CenW15_lin!AG234)/100</f>
        <v>8.0999999999953332E-6</v>
      </c>
      <c r="AH234" s="1">
        <f>(CenW15_win!AH234-CenW15_lin!AH234)/100</f>
        <v>0</v>
      </c>
      <c r="AI234" s="1">
        <f>(CenW15_win!AI234-CenW15_lin!AI234)/100</f>
        <v>0</v>
      </c>
      <c r="AJ234" s="1">
        <f>(CenW15_win!AJ234-CenW15_lin!AJ234)/100</f>
        <v>1.1499999999990962E-5</v>
      </c>
      <c r="AK234" s="1">
        <f>(CenW15_win!AK234-CenW15_lin!AK234)/100</f>
        <v>2.9499999999984539E-5</v>
      </c>
      <c r="AL234" s="1">
        <f>(CenW15_win!AL234-CenW15_lin!AL234)/100</f>
        <v>-9.0000000000145523E-6</v>
      </c>
      <c r="AM234" s="1">
        <f>(CenW15_win!AM234-CenW15_lin!AM234)/100</f>
        <v>4.9599999999998094E-4</v>
      </c>
      <c r="AN234" s="1">
        <f>(CenW15_win!AN234-CenW15_lin!AN234)/100</f>
        <v>1.9799999999989382E-4</v>
      </c>
      <c r="AO234" s="1">
        <f>(CenW15_win!AO234-CenW15_lin!AO234)/100</f>
        <v>2.1399999999999864E-4</v>
      </c>
      <c r="AP234" s="1">
        <f>(CenW15_win!AP234-CenW15_lin!AP234)/100</f>
        <v>-2.2000000000005571E-4</v>
      </c>
      <c r="AQ234" s="1">
        <f>(CenW15_win!AQ234-CenW15_lin!AQ234)/100</f>
        <v>0</v>
      </c>
      <c r="AR234" s="1">
        <f>(CenW15_win!AR234-CenW15_lin!AR234)/100</f>
        <v>0</v>
      </c>
      <c r="AS234" s="1">
        <f>(CenW15_win!AS234-CenW15_lin!AS234)/100</f>
        <v>2.9799999999990944E-6</v>
      </c>
      <c r="AT234" s="1">
        <f>(CenW15_win!AT234-CenW15_lin!AT234)/100</f>
        <v>-2.9999999999974492E-7</v>
      </c>
      <c r="AU234" s="1">
        <f>(CenW15_win!AU234-CenW15_lin!AU234)/100</f>
        <v>0</v>
      </c>
      <c r="AV234" s="1">
        <f>(CenW15_win!AV234-CenW15_lin!AV234)/100</f>
        <v>-5.5000000000049457E-6</v>
      </c>
      <c r="AW234" s="1">
        <f>(CenW15_win!AW234-CenW15_lin!AW234)/100</f>
        <v>9.0000000000020619E-8</v>
      </c>
      <c r="AX234" s="1">
        <f>(CenW15_win!AX234-CenW15_lin!AX234)/100</f>
        <v>-1.1700000000001153E-5</v>
      </c>
      <c r="AY234" s="1">
        <f>(CenW15_win!AY234-CenW15_lin!AY234)/100</f>
        <v>4.0000000000040003E-8</v>
      </c>
      <c r="AZ234" s="1">
        <f>(CenW15_win!AZ234-CenW15_lin!AZ234)/100</f>
        <v>0</v>
      </c>
      <c r="BA234" s="1">
        <f>(CenW15_win!BA234-CenW15_lin!BA234)/100</f>
        <v>3.0529999999998834E-4</v>
      </c>
      <c r="BB234" s="1">
        <f>(CenW15_win!BB234-CenW15_lin!BB234)/100</f>
        <v>3.341999999999956E-4</v>
      </c>
      <c r="BC234" s="1">
        <f>(CenW15_win!BC234-CenW15_lin!BC234)/100</f>
        <v>0</v>
      </c>
      <c r="BD234" s="1">
        <f>(CenW15_win!BD234-CenW15_lin!BD234)/100</f>
        <v>0</v>
      </c>
      <c r="BE234" s="1">
        <f>(CenW15_win!BE234-CenW15_lin!BE234)/100</f>
        <v>0</v>
      </c>
      <c r="BF234" s="1">
        <f>(CenW15_win!BF234-CenW15_lin!BF234)/100</f>
        <v>0</v>
      </c>
      <c r="BG234" s="1">
        <f>(CenW15_win!BG234-CenW15_lin!BG234)/100</f>
        <v>0</v>
      </c>
      <c r="BH234" s="1">
        <f>(CenW15_win!BH234-CenW15_lin!BH234)/100</f>
        <v>0</v>
      </c>
      <c r="BI234" s="1">
        <f>(CenW15_win!BI234-CenW15_lin!BI234)/100</f>
        <v>0</v>
      </c>
      <c r="BJ234" s="1">
        <f>(CenW15_win!BJ234-CenW15_lin!BJ234)/100</f>
        <v>0</v>
      </c>
      <c r="BK234" s="1">
        <f>(CenW15_win!BK234-CenW15_lin!BK234)/100</f>
        <v>0</v>
      </c>
      <c r="BL234" s="1">
        <f>(CenW15_win!BL234-CenW15_lin!BL234)/100</f>
        <v>0</v>
      </c>
      <c r="BM234" s="1">
        <f>(CenW15_win!BM234-CenW15_lin!BM234)/100</f>
        <v>0</v>
      </c>
      <c r="BN234" s="1">
        <f>(CenW15_win!BN234-CenW15_lin!BN234)/100</f>
        <v>0</v>
      </c>
      <c r="BO234" s="1">
        <f>(CenW15_win!BO234-CenW15_lin!BO234)/100</f>
        <v>0</v>
      </c>
      <c r="BP234" s="1">
        <f>(CenW15_win!BP234-CenW15_lin!BP234)/100</f>
        <v>0</v>
      </c>
      <c r="BQ234" s="1">
        <f>(CenW15_win!BQ234-CenW15_lin!BQ234)/100</f>
        <v>2.0000000000020002E-8</v>
      </c>
      <c r="BR234" s="1">
        <f>(CenW15_win!BR234-CenW15_lin!BR234)/100</f>
        <v>1.3640000000000895E-3</v>
      </c>
      <c r="BS234" s="1">
        <f>(CenW15_win!BS234-CenW15_lin!BS234)/100</f>
        <v>1.680000000000291E-2</v>
      </c>
      <c r="BT234" s="1">
        <f>(CenW15_win!BT234-CenW15_lin!BT234)/100</f>
        <v>1.1999999999998122E-7</v>
      </c>
      <c r="BU234" s="1">
        <f>(CenW15_win!BU234-CenW15_lin!BU234)/100</f>
        <v>0</v>
      </c>
      <c r="BV234" s="1">
        <f>(CenW15_win!BV234-CenW15_lin!BV234)/100</f>
        <v>4.2199999999992244E-6</v>
      </c>
      <c r="BW234" s="1">
        <f>(CenW15_win!BW234-CenW15_lin!BW234)/100</f>
        <v>2.1999999999994247E-7</v>
      </c>
      <c r="BX234" s="1">
        <f>(CenW15_win!BX234-CenW15_lin!BX234)/100</f>
        <v>-5.4299999999996016E-6</v>
      </c>
      <c r="BY234" s="1">
        <f>(CenW15_win!BY234-CenW15_lin!BY234)/100</f>
        <v>7.4499999999999566E-6</v>
      </c>
      <c r="BZ234" s="1">
        <f>(CenW15_win!BZ234-CenW15_lin!BZ234)/100</f>
        <v>-4.3100000000002579E-5</v>
      </c>
      <c r="CA234" s="1">
        <f>(CenW15_win!CA234-CenW15_lin!CA234)/100</f>
        <v>7.1400000000014787E-5</v>
      </c>
      <c r="CB234" s="1">
        <f>(CenW15_win!CB234-CenW15_lin!CB234)/100</f>
        <v>-5.8800000000047701E-6</v>
      </c>
      <c r="CC234" s="1">
        <f>(CenW15_win!CC234-CenW15_lin!CC234)/100</f>
        <v>5.5990000000000208E-5</v>
      </c>
      <c r="CD234" s="1">
        <f>(CenW15_win!CD234-CenW15_lin!CD234)/100</f>
        <v>-2.6900000000011916E-5</v>
      </c>
      <c r="CE234" s="1">
        <f>(CenW15_win!CE234-CenW15_lin!CE234)/100</f>
        <v>1.1445999999999956E-4</v>
      </c>
      <c r="CF234" s="1">
        <f>(CenW15_win!CF234-CenW15_lin!CF234)/100</f>
        <v>-5.2999999999969741E-7</v>
      </c>
      <c r="CG234" s="1">
        <f>(CenW15_win!CG234-CenW15_lin!CG234)/100</f>
        <v>2.9849999999997934E-5</v>
      </c>
      <c r="CH234" s="1">
        <f>(CenW15_win!CH234-CenW15_lin!CH234)/100</f>
        <v>-1.2499999999988632E-5</v>
      </c>
      <c r="CI234" s="1">
        <f>(CenW15_win!CI234-CenW15_lin!CI234)/100</f>
        <v>1.051999999999964E-3</v>
      </c>
      <c r="CJ234" s="1">
        <f>(CenW15_win!CJ234-CenW15_lin!CJ234)/100</f>
        <v>-3.4999999998674979E-7</v>
      </c>
      <c r="CK234" s="1">
        <f>(CenW15_win!CK234-CenW15_lin!CK234)/100</f>
        <v>1.2515000000000499E-3</v>
      </c>
      <c r="CL234" s="1">
        <f>(CenW15_win!CL234-CenW15_lin!CL234)/100</f>
        <v>8.8999999999828108E-5</v>
      </c>
      <c r="CM234" s="1">
        <f>(CenW15_win!CM234-CenW15_lin!CM234)/100</f>
        <v>1.262000000000171E-2</v>
      </c>
      <c r="CN234" s="1">
        <f>(CenW15_win!CN234-CenW15_lin!CN234)/100</f>
        <v>6.0000000000060002E-8</v>
      </c>
      <c r="CO234" s="1">
        <f>(CenW15_win!CO234-CenW15_lin!CO234)/100</f>
        <v>2.8300000000029968E-5</v>
      </c>
      <c r="CP234" s="1">
        <f>(CenW15_win!CP234-CenW15_lin!CP234)/100</f>
        <v>7.3400000000045647E-6</v>
      </c>
      <c r="CQ234" s="1">
        <f>(CenW15_win!CQ234-CenW15_lin!CQ234)/100</f>
        <v>2.9299999999966532E-3</v>
      </c>
      <c r="CR234" s="1">
        <f>(CenW15_win!CR234-CenW15_lin!CR234)/100</f>
        <v>0</v>
      </c>
      <c r="CS234" s="1">
        <f>(CenW15_win!CS234-CenW15_lin!CS234)/100</f>
        <v>3.7000000000375622E-6</v>
      </c>
      <c r="CT234" s="1">
        <f>(CenW15_win!CT234-CenW15_lin!CT234)/100</f>
        <v>0</v>
      </c>
      <c r="CU234" s="1">
        <f>(CenW15_win!CU234-CenW15_lin!CU234)/100</f>
        <v>3.6999999999807186E-5</v>
      </c>
      <c r="CV234" s="1">
        <f>(CenW15_win!CV234-CenW15_lin!CV234)/100</f>
        <v>0</v>
      </c>
      <c r="CW234" s="1">
        <f>(CenW15_win!CW234-CenW15_lin!CW234)/100</f>
        <v>-3.9000000000004306E-7</v>
      </c>
      <c r="CX234" s="1">
        <f>(CenW15_win!CX234-CenW15_lin!CX234)/100</f>
        <v>-8.6999999999948229E-7</v>
      </c>
      <c r="CY234" s="1">
        <f>(CenW15_win!CY234-CenW15_lin!CY234)/100</f>
        <v>-2.6000000000010458E-5</v>
      </c>
      <c r="CZ234" s="1">
        <f>(CenW15_win!CZ234-CenW15_lin!CZ234)/100</f>
        <v>0</v>
      </c>
    </row>
    <row r="235" spans="4:104" x14ac:dyDescent="0.3">
      <c r="D235" s="1">
        <f>(CenW15_win!D235-CenW15_lin!D235)/100</f>
        <v>-5.6999999999973736E-7</v>
      </c>
      <c r="E235" s="1">
        <f>(CenW15_win!E235-CenW15_lin!E235)/100</f>
        <v>-6.4799999999998187E-5</v>
      </c>
      <c r="F235" s="1">
        <f>(CenW15_win!F235-CenW15_lin!F235)/100</f>
        <v>6.6999999999950434E-6</v>
      </c>
      <c r="G235" s="1">
        <f>(CenW15_win!G235-CenW15_lin!G235)/100</f>
        <v>1.0999999999983245E-7</v>
      </c>
      <c r="H235" s="1">
        <f>(CenW15_win!H235-CenW15_lin!H235)/100</f>
        <v>4.0000000000040003E-8</v>
      </c>
      <c r="I235" s="1">
        <f>(CenW15_win!I235-CenW15_lin!I235)/100</f>
        <v>3.1999999999925419E-5</v>
      </c>
      <c r="J235" s="1">
        <f>(CenW15_win!J235-CenW15_lin!J235)/100</f>
        <v>0</v>
      </c>
      <c r="K235" s="1">
        <f>(CenW15_win!K235-CenW15_lin!K235)/100</f>
        <v>-4.0700000000015279E-4</v>
      </c>
      <c r="L235" s="1">
        <f>(CenW15_win!L235-CenW15_lin!L235)/100</f>
        <v>6.6000000000010496E-7</v>
      </c>
      <c r="M235" s="1">
        <f>(CenW15_win!M235-CenW15_lin!M235)/100</f>
        <v>-2.9599999999980753E-5</v>
      </c>
      <c r="N235" s="1">
        <f>(CenW15_win!N235-CenW15_lin!N235)/100</f>
        <v>-1.1000000000116472E-6</v>
      </c>
      <c r="O235" s="1">
        <f>(CenW15_win!O235-CenW15_lin!O235)/100</f>
        <v>2.9799999999990944E-6</v>
      </c>
      <c r="P235" s="1">
        <f>(CenW15_win!P235-CenW15_lin!P235)/100</f>
        <v>-8.150000000000545E-5</v>
      </c>
      <c r="Q235" s="1">
        <f>(CenW15_win!Q235-CenW15_lin!Q235)/100</f>
        <v>-8.2299999999975166E-5</v>
      </c>
      <c r="R235" s="1">
        <f>(CenW15_win!R235-CenW15_lin!R235)/100</f>
        <v>1.8999999999991247E-7</v>
      </c>
      <c r="S235" s="1">
        <f>(CenW15_win!S235-CenW15_lin!S235)/100</f>
        <v>4.0000000001150225E-8</v>
      </c>
      <c r="T235" s="1">
        <f>(CenW15_win!T235-CenW15_lin!T235)/100</f>
        <v>0</v>
      </c>
      <c r="U235" s="1">
        <f>(CenW15_win!U235-CenW15_lin!U235)/100</f>
        <v>-3.0799999999999274E-4</v>
      </c>
      <c r="V235" s="1">
        <f>(CenW15_win!V235-CenW15_lin!V235)/100</f>
        <v>3.0000000000002249E-7</v>
      </c>
      <c r="W235" s="1">
        <f>(CenW15_win!W235-CenW15_lin!W235)/100</f>
        <v>-2.1100000000018328E-5</v>
      </c>
      <c r="X235" s="1">
        <f>(CenW15_win!X235-CenW15_lin!X235)/100</f>
        <v>5.0999999999987721E-5</v>
      </c>
      <c r="Y235" s="1">
        <f>(CenW15_win!Y235-CenW15_lin!Y235)/100</f>
        <v>2.1639999999996107E-5</v>
      </c>
      <c r="Z235" s="1">
        <f>(CenW15_win!Z235-CenW15_lin!Z235)/100</f>
        <v>-6.1399999999949275E-5</v>
      </c>
      <c r="AA235" s="1">
        <f>(CenW15_win!AA235-CenW15_lin!AA235)/100</f>
        <v>-1.3499999999993406E-4</v>
      </c>
      <c r="AB235" s="1">
        <f>(CenW15_win!AB235-CenW15_lin!AB235)/100</f>
        <v>6.3599999999963689E-6</v>
      </c>
      <c r="AC235" s="1">
        <f>(CenW15_win!AC235-CenW15_lin!AC235)/100</f>
        <v>5.5400000000016546E-6</v>
      </c>
      <c r="AD235" s="1">
        <f>(CenW15_win!AD235-CenW15_lin!AD235)/100</f>
        <v>1.5500000000001624E-6</v>
      </c>
      <c r="AE235" s="1">
        <f>(CenW15_win!AE235-CenW15_lin!AE235)/100</f>
        <v>1.639999999999418E-2</v>
      </c>
      <c r="AF235" s="1">
        <f>(CenW15_win!AF235-CenW15_lin!AF235)/100</f>
        <v>0</v>
      </c>
      <c r="AG235" s="1">
        <f>(CenW15_win!AG235-CenW15_lin!AG235)/100</f>
        <v>7.7999999999889274E-6</v>
      </c>
      <c r="AH235" s="1">
        <f>(CenW15_win!AH235-CenW15_lin!AH235)/100</f>
        <v>0</v>
      </c>
      <c r="AI235" s="1">
        <f>(CenW15_win!AI235-CenW15_lin!AI235)/100</f>
        <v>0</v>
      </c>
      <c r="AJ235" s="1">
        <f>(CenW15_win!AJ235-CenW15_lin!AJ235)/100</f>
        <v>1.4399999999987756E-5</v>
      </c>
      <c r="AK235" s="1">
        <f>(CenW15_win!AK235-CenW15_lin!AK235)/100</f>
        <v>3.4800000000032586E-5</v>
      </c>
      <c r="AL235" s="1">
        <f>(CenW15_win!AL235-CenW15_lin!AL235)/100</f>
        <v>2.0200000000016871E-4</v>
      </c>
      <c r="AM235" s="1">
        <f>(CenW15_win!AM235-CenW15_lin!AM235)/100</f>
        <v>5.160000000000764E-4</v>
      </c>
      <c r="AN235" s="1">
        <f>(CenW15_win!AN235-CenW15_lin!AN235)/100</f>
        <v>2.0600000000001729E-4</v>
      </c>
      <c r="AO235" s="1">
        <f>(CenW15_win!AO235-CenW15_lin!AO235)/100</f>
        <v>3.280000000000882E-4</v>
      </c>
      <c r="AP235" s="1">
        <f>(CenW15_win!AP235-CenW15_lin!AP235)/100</f>
        <v>-1.2399999999999523E-4</v>
      </c>
      <c r="AQ235" s="1">
        <f>(CenW15_win!AQ235-CenW15_lin!AQ235)/100</f>
        <v>0</v>
      </c>
      <c r="AR235" s="1">
        <f>(CenW15_win!AR235-CenW15_lin!AR235)/100</f>
        <v>0</v>
      </c>
      <c r="AS235" s="1">
        <f>(CenW15_win!AS235-CenW15_lin!AS235)/100</f>
        <v>2.5299999999983668E-6</v>
      </c>
      <c r="AT235" s="1">
        <f>(CenW15_win!AT235-CenW15_lin!AT235)/100</f>
        <v>-1.6000000000016001E-7</v>
      </c>
      <c r="AU235" s="1">
        <f>(CenW15_win!AU235-CenW15_lin!AU235)/100</f>
        <v>0</v>
      </c>
      <c r="AV235" s="1">
        <f>(CenW15_win!AV235-CenW15_lin!AV235)/100</f>
        <v>-4.2000000000008695E-6</v>
      </c>
      <c r="AW235" s="1">
        <f>(CenW15_win!AW235-CenW15_lin!AW235)/100</f>
        <v>9.0000000000020619E-8</v>
      </c>
      <c r="AX235" s="1">
        <f>(CenW15_win!AX235-CenW15_lin!AX235)/100</f>
        <v>-1.0799999999999698E-5</v>
      </c>
      <c r="AY235" s="1">
        <f>(CenW15_win!AY235-CenW15_lin!AY235)/100</f>
        <v>3.9999999999970613E-8</v>
      </c>
      <c r="AZ235" s="1">
        <f>(CenW15_win!AZ235-CenW15_lin!AZ235)/100</f>
        <v>0</v>
      </c>
      <c r="BA235" s="1">
        <f>(CenW15_win!BA235-CenW15_lin!BA235)/100</f>
        <v>1.0699999999999932E-4</v>
      </c>
      <c r="BB235" s="1">
        <f>(CenW15_win!BB235-CenW15_lin!BB235)/100</f>
        <v>1.3850000000001472E-4</v>
      </c>
      <c r="BC235" s="1">
        <f>(CenW15_win!BC235-CenW15_lin!BC235)/100</f>
        <v>0</v>
      </c>
      <c r="BD235" s="1">
        <f>(CenW15_win!BD235-CenW15_lin!BD235)/100</f>
        <v>0</v>
      </c>
      <c r="BE235" s="1">
        <f>(CenW15_win!BE235-CenW15_lin!BE235)/100</f>
        <v>0</v>
      </c>
      <c r="BF235" s="1">
        <f>(CenW15_win!BF235-CenW15_lin!BF235)/100</f>
        <v>0</v>
      </c>
      <c r="BG235" s="1">
        <f>(CenW15_win!BG235-CenW15_lin!BG235)/100</f>
        <v>0</v>
      </c>
      <c r="BH235" s="1">
        <f>(CenW15_win!BH235-CenW15_lin!BH235)/100</f>
        <v>0</v>
      </c>
      <c r="BI235" s="1">
        <f>(CenW15_win!BI235-CenW15_lin!BI235)/100</f>
        <v>0</v>
      </c>
      <c r="BJ235" s="1">
        <f>(CenW15_win!BJ235-CenW15_lin!BJ235)/100</f>
        <v>0</v>
      </c>
      <c r="BK235" s="1">
        <f>(CenW15_win!BK235-CenW15_lin!BK235)/100</f>
        <v>0</v>
      </c>
      <c r="BL235" s="1">
        <f>(CenW15_win!BL235-CenW15_lin!BL235)/100</f>
        <v>0</v>
      </c>
      <c r="BM235" s="1">
        <f>(CenW15_win!BM235-CenW15_lin!BM235)/100</f>
        <v>0</v>
      </c>
      <c r="BN235" s="1">
        <f>(CenW15_win!BN235-CenW15_lin!BN235)/100</f>
        <v>0</v>
      </c>
      <c r="BO235" s="1">
        <f>(CenW15_win!BO235-CenW15_lin!BO235)/100</f>
        <v>0</v>
      </c>
      <c r="BP235" s="1">
        <f>(CenW15_win!BP235-CenW15_lin!BP235)/100</f>
        <v>0</v>
      </c>
      <c r="BQ235" s="1">
        <f>(CenW15_win!BQ235-CenW15_lin!BQ235)/100</f>
        <v>-4.0000000000040003E-8</v>
      </c>
      <c r="BR235" s="1">
        <f>(CenW15_win!BR235-CenW15_lin!BR235)/100</f>
        <v>1.3620000000000231E-3</v>
      </c>
      <c r="BS235" s="1">
        <f>(CenW15_win!BS235-CenW15_lin!BS235)/100</f>
        <v>1.679999999998472E-2</v>
      </c>
      <c r="BT235" s="1">
        <f>(CenW15_win!BT235-CenW15_lin!BT235)/100</f>
        <v>9.0000000000020619E-8</v>
      </c>
      <c r="BU235" s="1">
        <f>(CenW15_win!BU235-CenW15_lin!BU235)/100</f>
        <v>9.9999999999991581E-9</v>
      </c>
      <c r="BV235" s="1">
        <f>(CenW15_win!BV235-CenW15_lin!BV235)/100</f>
        <v>3.1099999999995022E-6</v>
      </c>
      <c r="BW235" s="1">
        <f>(CenW15_win!BW235-CenW15_lin!BW235)/100</f>
        <v>2.1999999999994247E-7</v>
      </c>
      <c r="BX235" s="1">
        <f>(CenW15_win!BX235-CenW15_lin!BX235)/100</f>
        <v>-5.2099999999999366E-6</v>
      </c>
      <c r="BY235" s="1">
        <f>(CenW15_win!BY235-CenW15_lin!BY235)/100</f>
        <v>7.4299999999993817E-6</v>
      </c>
      <c r="BZ235" s="1">
        <f>(CenW15_win!BZ235-CenW15_lin!BZ235)/100</f>
        <v>-3.9499999999996759E-5</v>
      </c>
      <c r="CA235" s="1">
        <f>(CenW15_win!CA235-CenW15_lin!CA235)/100</f>
        <v>7.1400000000014787E-5</v>
      </c>
      <c r="CB235" s="1">
        <f>(CenW15_win!CB235-CenW15_lin!CB235)/100</f>
        <v>-5.8799999999958881E-6</v>
      </c>
      <c r="CC235" s="1">
        <f>(CenW15_win!CC235-CenW15_lin!CC235)/100</f>
        <v>5.5229999999999998E-5</v>
      </c>
      <c r="CD235" s="1">
        <f>(CenW15_win!CD235-CenW15_lin!CD235)/100</f>
        <v>-2.6799999999980174E-5</v>
      </c>
      <c r="CE235" s="1">
        <f>(CenW15_win!CE235-CenW15_lin!CE235)/100</f>
        <v>1.1288999999999993E-4</v>
      </c>
      <c r="CF235" s="1">
        <f>(CenW15_win!CF235-CenW15_lin!CF235)/100</f>
        <v>-5.2999999999969741E-7</v>
      </c>
      <c r="CG235" s="1">
        <f>(CenW15_win!CG235-CenW15_lin!CG235)/100</f>
        <v>2.9730000000003366E-5</v>
      </c>
      <c r="CH235" s="1">
        <f>(CenW15_win!CH235-CenW15_lin!CH235)/100</f>
        <v>-1.1900000000011346E-5</v>
      </c>
      <c r="CI235" s="1">
        <f>(CenW15_win!CI235-CenW15_lin!CI235)/100</f>
        <v>1.0429999999999496E-3</v>
      </c>
      <c r="CJ235" s="1">
        <f>(CenW15_win!CJ235-CenW15_lin!CJ235)/100</f>
        <v>-4.2999999999793203E-7</v>
      </c>
      <c r="CK235" s="1">
        <f>(CenW15_win!CK235-CenW15_lin!CK235)/100</f>
        <v>1.2491999999998881E-3</v>
      </c>
      <c r="CL235" s="1">
        <f>(CenW15_win!CL235-CenW15_lin!CL235)/100</f>
        <v>8.6000000000012729E-5</v>
      </c>
      <c r="CM235" s="1">
        <f>(CenW15_win!CM235-CenW15_lin!CM235)/100</f>
        <v>1.2609999999999672E-2</v>
      </c>
      <c r="CN235" s="1">
        <f>(CenW15_win!CN235-CenW15_lin!CN235)/100</f>
        <v>7.0000000000347566E-8</v>
      </c>
      <c r="CO235" s="1">
        <f>(CenW15_win!CO235-CenW15_lin!CO235)/100</f>
        <v>2.8400000000061711E-5</v>
      </c>
      <c r="CP235" s="1">
        <f>(CenW15_win!CP235-CenW15_lin!CP235)/100</f>
        <v>7.2799999999961788E-6</v>
      </c>
      <c r="CQ235" s="1">
        <f>(CenW15_win!CQ235-CenW15_lin!CQ235)/100</f>
        <v>2.9299999999966532E-3</v>
      </c>
      <c r="CR235" s="1">
        <f>(CenW15_win!CR235-CenW15_lin!CR235)/100</f>
        <v>0</v>
      </c>
      <c r="CS235" s="1">
        <f>(CenW15_win!CS235-CenW15_lin!CS235)/100</f>
        <v>3.699999999966508E-6</v>
      </c>
      <c r="CT235" s="1">
        <f>(CenW15_win!CT235-CenW15_lin!CT235)/100</f>
        <v>0</v>
      </c>
      <c r="CU235" s="1">
        <f>(CenW15_win!CU235-CenW15_lin!CU235)/100</f>
        <v>3.700000000037562E-5</v>
      </c>
      <c r="CV235" s="1">
        <f>(CenW15_win!CV235-CenW15_lin!CV235)/100</f>
        <v>0</v>
      </c>
      <c r="CW235" s="1">
        <f>(CenW15_win!CW235-CenW15_lin!CW235)/100</f>
        <v>3.9000000000004306E-7</v>
      </c>
      <c r="CX235" s="1">
        <f>(CenW15_win!CX235-CenW15_lin!CX235)/100</f>
        <v>-6.4999999999981738E-7</v>
      </c>
      <c r="CY235" s="1">
        <f>(CenW15_win!CY235-CenW15_lin!CY235)/100</f>
        <v>-9.6999999999951563E-5</v>
      </c>
      <c r="CZ235" s="1">
        <f>(CenW15_win!CZ235-CenW15_lin!CZ235)/100</f>
        <v>0</v>
      </c>
    </row>
    <row r="236" spans="4:104" x14ac:dyDescent="0.3">
      <c r="D236" s="1">
        <f>(CenW15_win!D236-CenW15_lin!D236)/100</f>
        <v>-4.9999999998107117E-8</v>
      </c>
      <c r="E236" s="1">
        <f>(CenW15_win!E236-CenW15_lin!E236)/100</f>
        <v>-6.4700000000001979E-5</v>
      </c>
      <c r="F236" s="1">
        <f>(CenW15_win!F236-CenW15_lin!F236)/100</f>
        <v>6.999999999983686E-6</v>
      </c>
      <c r="G236" s="1">
        <f>(CenW15_win!G236-CenW15_lin!G236)/100</f>
        <v>1.2000000000012E-7</v>
      </c>
      <c r="H236" s="1">
        <f>(CenW15_win!H236-CenW15_lin!H236)/100</f>
        <v>4.0000000000040003E-8</v>
      </c>
      <c r="I236" s="1">
        <f>(CenW15_win!I236-CenW15_lin!I236)/100</f>
        <v>3.3899999999960072E-5</v>
      </c>
      <c r="J236" s="1">
        <f>(CenW15_win!J236-CenW15_lin!J236)/100</f>
        <v>0</v>
      </c>
      <c r="K236" s="1">
        <f>(CenW15_win!K236-CenW15_lin!K236)/100</f>
        <v>-4.0399999999976896E-4</v>
      </c>
      <c r="L236" s="1">
        <f>(CenW15_win!L236-CenW15_lin!L236)/100</f>
        <v>6.6000000000010496E-7</v>
      </c>
      <c r="M236" s="1">
        <f>(CenW15_win!M236-CenW15_lin!M236)/100</f>
        <v>-2.9100000000035209E-5</v>
      </c>
      <c r="N236" s="1">
        <f>(CenW15_win!N236-CenW15_lin!N236)/100</f>
        <v>-9.9999999996214235E-8</v>
      </c>
      <c r="O236" s="1">
        <f>(CenW15_win!O236-CenW15_lin!O236)/100</f>
        <v>3.1500000000006521E-6</v>
      </c>
      <c r="P236" s="1">
        <f>(CenW15_win!P236-CenW15_lin!P236)/100</f>
        <v>-8.0699999999964692E-5</v>
      </c>
      <c r="Q236" s="1">
        <f>(CenW15_win!Q236-CenW15_lin!Q236)/100</f>
        <v>-8.0899999999957121E-5</v>
      </c>
      <c r="R236" s="1">
        <f>(CenW15_win!R236-CenW15_lin!R236)/100</f>
        <v>2.8000000000028002E-7</v>
      </c>
      <c r="S236" s="1">
        <f>(CenW15_win!S236-CenW15_lin!S236)/100</f>
        <v>1.7000000000155779E-7</v>
      </c>
      <c r="T236" s="1">
        <f>(CenW15_win!T236-CenW15_lin!T236)/100</f>
        <v>0</v>
      </c>
      <c r="U236" s="1">
        <f>(CenW15_win!U236-CenW15_lin!U236)/100</f>
        <v>-3.0399999999985994E-4</v>
      </c>
      <c r="V236" s="1">
        <f>(CenW15_win!V236-CenW15_lin!V236)/100</f>
        <v>3.0000000000002249E-7</v>
      </c>
      <c r="W236" s="1">
        <f>(CenW15_win!W236-CenW15_lin!W236)/100</f>
        <v>-2.0699999999997942E-5</v>
      </c>
      <c r="X236" s="1">
        <f>(CenW15_win!X236-CenW15_lin!X236)/100</f>
        <v>5.8999999999969077E-5</v>
      </c>
      <c r="Y236" s="1">
        <f>(CenW15_win!Y236-CenW15_lin!Y236)/100</f>
        <v>2.1529999999998495E-5</v>
      </c>
      <c r="Z236" s="1">
        <f>(CenW15_win!Z236-CenW15_lin!Z236)/100</f>
        <v>-6.0799999999971988E-5</v>
      </c>
      <c r="AA236" s="1">
        <f>(CenW15_win!AA236-CenW15_lin!AA236)/100</f>
        <v>-1.3299999999986768E-4</v>
      </c>
      <c r="AB236" s="1">
        <f>(CenW15_win!AB236-CenW15_lin!AB236)/100</f>
        <v>5.7499999999999221E-6</v>
      </c>
      <c r="AC236" s="1">
        <f>(CenW15_win!AC236-CenW15_lin!AC236)/100</f>
        <v>-1.5600000000004499E-6</v>
      </c>
      <c r="AD236" s="1">
        <f>(CenW15_win!AD236-CenW15_lin!AD236)/100</f>
        <v>1.4700000000000823E-6</v>
      </c>
      <c r="AE236" s="1">
        <f>(CenW15_win!AE236-CenW15_lin!AE236)/100</f>
        <v>1.639999999999418E-2</v>
      </c>
      <c r="AF236" s="1">
        <f>(CenW15_win!AF236-CenW15_lin!AF236)/100</f>
        <v>0</v>
      </c>
      <c r="AG236" s="1">
        <f>(CenW15_win!AG236-CenW15_lin!AG236)/100</f>
        <v>7.4000000000040703E-6</v>
      </c>
      <c r="AH236" s="1">
        <f>(CenW15_win!AH236-CenW15_lin!AH236)/100</f>
        <v>0</v>
      </c>
      <c r="AI236" s="1">
        <f>(CenW15_win!AI236-CenW15_lin!AI236)/100</f>
        <v>0</v>
      </c>
      <c r="AJ236" s="1">
        <f>(CenW15_win!AJ236-CenW15_lin!AJ236)/100</f>
        <v>1.6999999999995907E-5</v>
      </c>
      <c r="AK236" s="1">
        <f>(CenW15_win!AK236-CenW15_lin!AK236)/100</f>
        <v>3.9400000000000544E-5</v>
      </c>
      <c r="AL236" s="1">
        <f>(CenW15_win!AL236-CenW15_lin!AL236)/100</f>
        <v>-3.1099999999995021E-4</v>
      </c>
      <c r="AM236" s="1">
        <f>(CenW15_win!AM236-CenW15_lin!AM236)/100</f>
        <v>4.6500000000037288E-4</v>
      </c>
      <c r="AN236" s="1">
        <f>(CenW15_win!AN236-CenW15_lin!AN236)/100</f>
        <v>1.8500000000003071E-4</v>
      </c>
      <c r="AO236" s="1">
        <f>(CenW15_win!AO236-CenW15_lin!AO236)/100</f>
        <v>-1.3999999999896318E-5</v>
      </c>
      <c r="AP236" s="1">
        <f>(CenW15_win!AP236-CenW15_lin!AP236)/100</f>
        <v>-2.9499999999998749E-4</v>
      </c>
      <c r="AQ236" s="1">
        <f>(CenW15_win!AQ236-CenW15_lin!AQ236)/100</f>
        <v>0</v>
      </c>
      <c r="AR236" s="1">
        <f>(CenW15_win!AR236-CenW15_lin!AR236)/100</f>
        <v>0</v>
      </c>
      <c r="AS236" s="1">
        <f>(CenW15_win!AS236-CenW15_lin!AS236)/100</f>
        <v>2.7700000000008273E-6</v>
      </c>
      <c r="AT236" s="1">
        <f>(CenW15_win!AT236-CenW15_lin!AT236)/100</f>
        <v>-9.9999999991773343E-9</v>
      </c>
      <c r="AU236" s="1">
        <f>(CenW15_win!AU236-CenW15_lin!AU236)/100</f>
        <v>0</v>
      </c>
      <c r="AV236" s="1">
        <f>(CenW15_win!AV236-CenW15_lin!AV236)/100</f>
        <v>-3.0999999999892223E-6</v>
      </c>
      <c r="AW236" s="1">
        <f>(CenW15_win!AW236-CenW15_lin!AW236)/100</f>
        <v>8.0000000000010616E-8</v>
      </c>
      <c r="AX236" s="1">
        <f>(CenW15_win!AX236-CenW15_lin!AX236)/100</f>
        <v>-1.0100000000008436E-5</v>
      </c>
      <c r="AY236" s="1">
        <f>(CenW15_win!AY236-CenW15_lin!AY236)/100</f>
        <v>3.0000000000030001E-8</v>
      </c>
      <c r="AZ236" s="1">
        <f>(CenW15_win!AZ236-CenW15_lin!AZ236)/100</f>
        <v>0</v>
      </c>
      <c r="BA236" s="1">
        <f>(CenW15_win!BA236-CenW15_lin!BA236)/100</f>
        <v>5.8890000000005221E-4</v>
      </c>
      <c r="BB236" s="1">
        <f>(CenW15_win!BB236-CenW15_lin!BB236)/100</f>
        <v>6.1740000000000351E-4</v>
      </c>
      <c r="BC236" s="1">
        <f>(CenW15_win!BC236-CenW15_lin!BC236)/100</f>
        <v>0</v>
      </c>
      <c r="BD236" s="1">
        <f>(CenW15_win!BD236-CenW15_lin!BD236)/100</f>
        <v>0</v>
      </c>
      <c r="BE236" s="1">
        <f>(CenW15_win!BE236-CenW15_lin!BE236)/100</f>
        <v>0</v>
      </c>
      <c r="BF236" s="1">
        <f>(CenW15_win!BF236-CenW15_lin!BF236)/100</f>
        <v>0</v>
      </c>
      <c r="BG236" s="1">
        <f>(CenW15_win!BG236-CenW15_lin!BG236)/100</f>
        <v>0</v>
      </c>
      <c r="BH236" s="1">
        <f>(CenW15_win!BH236-CenW15_lin!BH236)/100</f>
        <v>0</v>
      </c>
      <c r="BI236" s="1">
        <f>(CenW15_win!BI236-CenW15_lin!BI236)/100</f>
        <v>0</v>
      </c>
      <c r="BJ236" s="1">
        <f>(CenW15_win!BJ236-CenW15_lin!BJ236)/100</f>
        <v>0</v>
      </c>
      <c r="BK236" s="1">
        <f>(CenW15_win!BK236-CenW15_lin!BK236)/100</f>
        <v>0</v>
      </c>
      <c r="BL236" s="1">
        <f>(CenW15_win!BL236-CenW15_lin!BL236)/100</f>
        <v>0</v>
      </c>
      <c r="BM236" s="1">
        <f>(CenW15_win!BM236-CenW15_lin!BM236)/100</f>
        <v>0</v>
      </c>
      <c r="BN236" s="1">
        <f>(CenW15_win!BN236-CenW15_lin!BN236)/100</f>
        <v>0</v>
      </c>
      <c r="BO236" s="1">
        <f>(CenW15_win!BO236-CenW15_lin!BO236)/100</f>
        <v>0</v>
      </c>
      <c r="BP236" s="1">
        <f>(CenW15_win!BP236-CenW15_lin!BP236)/100</f>
        <v>0</v>
      </c>
      <c r="BQ236" s="1">
        <f>(CenW15_win!BQ236-CenW15_lin!BQ236)/100</f>
        <v>-4.0000000000040003E-8</v>
      </c>
      <c r="BR236" s="1">
        <f>(CenW15_win!BR236-CenW15_lin!BR236)/100</f>
        <v>1.3570000000001415E-3</v>
      </c>
      <c r="BS236" s="1">
        <f>(CenW15_win!BS236-CenW15_lin!BS236)/100</f>
        <v>1.680000000000291E-2</v>
      </c>
      <c r="BT236" s="1">
        <f>(CenW15_win!BT236-CenW15_lin!BT236)/100</f>
        <v>4.9999999999980615E-8</v>
      </c>
      <c r="BU236" s="1">
        <f>(CenW15_win!BU236-CenW15_lin!BU236)/100</f>
        <v>0</v>
      </c>
      <c r="BV236" s="1">
        <f>(CenW15_win!BV236-CenW15_lin!BV236)/100</f>
        <v>1.7299999999997873E-6</v>
      </c>
      <c r="BW236" s="1">
        <f>(CenW15_win!BW236-CenW15_lin!BW236)/100</f>
        <v>1.4000000000000123E-7</v>
      </c>
      <c r="BX236" s="1">
        <f>(CenW15_win!BX236-CenW15_lin!BX236)/100</f>
        <v>-4.8599999999998645E-6</v>
      </c>
      <c r="BY236" s="1">
        <f>(CenW15_win!BY236-CenW15_lin!BY236)/100</f>
        <v>7.2700000000014423E-6</v>
      </c>
      <c r="BZ236" s="1">
        <f>(CenW15_win!BZ236-CenW15_lin!BZ236)/100</f>
        <v>-3.5199999999981909E-5</v>
      </c>
      <c r="CA236" s="1">
        <f>(CenW15_win!CA236-CenW15_lin!CA236)/100</f>
        <v>7.0299999999985378E-5</v>
      </c>
      <c r="CB236" s="1">
        <f>(CenW15_win!CB236-CenW15_lin!CB236)/100</f>
        <v>-5.8299999999977817E-6</v>
      </c>
      <c r="CC236" s="1">
        <f>(CenW15_win!CC236-CenW15_lin!CC236)/100</f>
        <v>5.3940000000000097E-5</v>
      </c>
      <c r="CD236" s="1">
        <f>(CenW15_win!CD236-CenW15_lin!CD236)/100</f>
        <v>-2.6400000000030844E-5</v>
      </c>
      <c r="CE236" s="1">
        <f>(CenW15_win!CE236-CenW15_lin!CE236)/100</f>
        <v>1.102599999999998E-4</v>
      </c>
      <c r="CF236" s="1">
        <f>(CenW15_win!CF236-CenW15_lin!CF236)/100</f>
        <v>-5.3999999999998498E-7</v>
      </c>
      <c r="CG236" s="1">
        <f>(CenW15_win!CG236-CenW15_lin!CG236)/100</f>
        <v>2.9530000000002053E-5</v>
      </c>
      <c r="CH236" s="1">
        <f>(CenW15_win!CH236-CenW15_lin!CH236)/100</f>
        <v>-1.1399999999994748E-5</v>
      </c>
      <c r="CI236" s="1">
        <f>(CenW15_win!CI236-CenW15_lin!CI236)/100</f>
        <v>1.0500000000001819E-3</v>
      </c>
      <c r="CJ236" s="1">
        <f>(CenW15_win!CJ236-CenW15_lin!CJ236)/100</f>
        <v>-5.4999999999694182E-7</v>
      </c>
      <c r="CK236" s="1">
        <f>(CenW15_win!CK236-CenW15_lin!CK236)/100</f>
        <v>1.2448000000000548E-3</v>
      </c>
      <c r="CL236" s="1">
        <f>(CenW15_win!CL236-CenW15_lin!CL236)/100</f>
        <v>8.3999999999946341E-5</v>
      </c>
      <c r="CM236" s="1">
        <f>(CenW15_win!CM236-CenW15_lin!CM236)/100</f>
        <v>1.2590000000000146E-2</v>
      </c>
      <c r="CN236" s="1">
        <f>(CenW15_win!CN236-CenW15_lin!CN236)/100</f>
        <v>6.9999999999792455E-8</v>
      </c>
      <c r="CO236" s="1">
        <f>(CenW15_win!CO236-CenW15_lin!CO236)/100</f>
        <v>2.8599999999983084E-5</v>
      </c>
      <c r="CP236" s="1">
        <f>(CenW15_win!CP236-CenW15_lin!CP236)/100</f>
        <v>7.2099999999952757E-6</v>
      </c>
      <c r="CQ236" s="1">
        <f>(CenW15_win!CQ236-CenW15_lin!CQ236)/100</f>
        <v>2.9299999999966532E-3</v>
      </c>
      <c r="CR236" s="1">
        <f>(CenW15_win!CR236-CenW15_lin!CR236)/100</f>
        <v>0</v>
      </c>
      <c r="CS236" s="1">
        <f>(CenW15_win!CS236-CenW15_lin!CS236)/100</f>
        <v>3.699999999966508E-6</v>
      </c>
      <c r="CT236" s="1">
        <f>(CenW15_win!CT236-CenW15_lin!CT236)/100</f>
        <v>0</v>
      </c>
      <c r="CU236" s="1">
        <f>(CenW15_win!CU236-CenW15_lin!CU236)/100</f>
        <v>3.700000000037562E-5</v>
      </c>
      <c r="CV236" s="1">
        <f>(CenW15_win!CV236-CenW15_lin!CV236)/100</f>
        <v>0</v>
      </c>
      <c r="CW236" s="1">
        <f>(CenW15_win!CW236-CenW15_lin!CW236)/100</f>
        <v>-7.1000000000001618E-7</v>
      </c>
      <c r="CX236" s="1">
        <f>(CenW15_win!CX236-CenW15_lin!CX236)/100</f>
        <v>-7.5999999999964989E-7</v>
      </c>
      <c r="CY236" s="1">
        <f>(CenW15_win!CY236-CenW15_lin!CY236)/100</f>
        <v>-1.7500000000012506E-4</v>
      </c>
      <c r="CZ236" s="1">
        <f>(CenW15_win!CZ236-CenW15_lin!CZ236)/100</f>
        <v>0</v>
      </c>
    </row>
    <row r="237" spans="4:104" x14ac:dyDescent="0.3">
      <c r="D237" s="1">
        <f>(CenW15_win!D237-CenW15_lin!D237)/100</f>
        <v>2.6000000000081511E-7</v>
      </c>
      <c r="E237" s="1">
        <f>(CenW15_win!E237-CenW15_lin!E237)/100</f>
        <v>-6.4799999999998187E-5</v>
      </c>
      <c r="F237" s="1">
        <f>(CenW15_win!F237-CenW15_lin!F237)/100</f>
        <v>7.3000000000078558E-6</v>
      </c>
      <c r="G237" s="1">
        <f>(CenW15_win!G237-CenW15_lin!G237)/100</f>
        <v>1.2000000000012E-7</v>
      </c>
      <c r="H237" s="1">
        <f>(CenW15_win!H237-CenW15_lin!H237)/100</f>
        <v>4.0000000000040003E-8</v>
      </c>
      <c r="I237" s="1">
        <f>(CenW15_win!I237-CenW15_lin!I237)/100</f>
        <v>3.5600000000073351E-5</v>
      </c>
      <c r="J237" s="1">
        <f>(CenW15_win!J237-CenW15_lin!J237)/100</f>
        <v>0</v>
      </c>
      <c r="K237" s="1">
        <f>(CenW15_win!K237-CenW15_lin!K237)/100</f>
        <v>-4.0300000000001999E-4</v>
      </c>
      <c r="L237" s="1">
        <f>(CenW15_win!L237-CenW15_lin!L237)/100</f>
        <v>1.1399999999994747E-6</v>
      </c>
      <c r="M237" s="1">
        <f>(CenW15_win!M237-CenW15_lin!M237)/100</f>
        <v>-2.8800000000011041E-5</v>
      </c>
      <c r="N237" s="1">
        <f>(CenW15_win!N237-CenW15_lin!N237)/100</f>
        <v>4.9999999999883467E-7</v>
      </c>
      <c r="O237" s="1">
        <f>(CenW15_win!O237-CenW15_lin!O237)/100</f>
        <v>3.1800000000004049E-6</v>
      </c>
      <c r="P237" s="1">
        <f>(CenW15_win!P237-CenW15_lin!P237)/100</f>
        <v>-8.0299999999979834E-5</v>
      </c>
      <c r="Q237" s="1">
        <f>(CenW15_win!Q237-CenW15_lin!Q237)/100</f>
        <v>-8.0099999999987405E-5</v>
      </c>
      <c r="R237" s="1">
        <f>(CenW15_win!R237-CenW15_lin!R237)/100</f>
        <v>2.9999999999974492E-7</v>
      </c>
      <c r="S237" s="1">
        <f>(CenW15_win!S237-CenW15_lin!S237)/100</f>
        <v>9.8999999999627162E-7</v>
      </c>
      <c r="T237" s="1">
        <f>(CenW15_win!T237-CenW15_lin!T237)/100</f>
        <v>0</v>
      </c>
      <c r="U237" s="1">
        <f>(CenW15_win!U237-CenW15_lin!U237)/100</f>
        <v>-3.0100000000004456E-4</v>
      </c>
      <c r="V237" s="1">
        <f>(CenW15_win!V237-CenW15_lin!V237)/100</f>
        <v>5.2999999999997491E-7</v>
      </c>
      <c r="W237" s="1">
        <f>(CenW15_win!W237-CenW15_lin!W237)/100</f>
        <v>-2.0199999999981345E-5</v>
      </c>
      <c r="X237" s="1">
        <f>(CenW15_win!X237-CenW15_lin!X237)/100</f>
        <v>6.599999999991724E-5</v>
      </c>
      <c r="Y237" s="1">
        <f>(CenW15_win!Y237-CenW15_lin!Y237)/100</f>
        <v>2.1650000000006388E-5</v>
      </c>
      <c r="Z237" s="1">
        <f>(CenW15_win!Z237-CenW15_lin!Z237)/100</f>
        <v>-5.9899999999970529E-5</v>
      </c>
      <c r="AA237" s="1">
        <f>(CenW15_win!AA237-CenW15_lin!AA237)/100</f>
        <v>-1.290000000000191E-4</v>
      </c>
      <c r="AB237" s="1">
        <f>(CenW15_win!AB237-CenW15_lin!AB237)/100</f>
        <v>5.7000000000018148E-6</v>
      </c>
      <c r="AC237" s="1">
        <f>(CenW15_win!AC237-CenW15_lin!AC237)/100</f>
        <v>1.1820000000000163E-5</v>
      </c>
      <c r="AD237" s="1">
        <f>(CenW15_win!AD237-CenW15_lin!AD237)/100</f>
        <v>1.4700000000000823E-6</v>
      </c>
      <c r="AE237" s="1">
        <f>(CenW15_win!AE237-CenW15_lin!AE237)/100</f>
        <v>1.6299999999991998E-2</v>
      </c>
      <c r="AF237" s="1">
        <f>(CenW15_win!AF237-CenW15_lin!AF237)/100</f>
        <v>0</v>
      </c>
      <c r="AG237" s="1">
        <f>(CenW15_win!AG237-CenW15_lin!AG237)/100</f>
        <v>7.4000000000040703E-6</v>
      </c>
      <c r="AH237" s="1">
        <f>(CenW15_win!AH237-CenW15_lin!AH237)/100</f>
        <v>0</v>
      </c>
      <c r="AI237" s="1">
        <f>(CenW15_win!AI237-CenW15_lin!AI237)/100</f>
        <v>-2.2899999999992815E-4</v>
      </c>
      <c r="AJ237" s="1">
        <f>(CenW15_win!AJ237-CenW15_lin!AJ237)/100</f>
        <v>1.8300000000017748E-5</v>
      </c>
      <c r="AK237" s="1">
        <f>(CenW15_win!AK237-CenW15_lin!AK237)/100</f>
        <v>4.1699999999948999E-5</v>
      </c>
      <c r="AL237" s="1">
        <f>(CenW15_win!AL237-CenW15_lin!AL237)/100</f>
        <v>-2.8500000000008185E-4</v>
      </c>
      <c r="AM237" s="1">
        <f>(CenW15_win!AM237-CenW15_lin!AM237)/100</f>
        <v>-2.6299999999991998E-4</v>
      </c>
      <c r="AN237" s="1">
        <f>(CenW15_win!AN237-CenW15_lin!AN237)/100</f>
        <v>-1.0500000000007503E-4</v>
      </c>
      <c r="AO237" s="1">
        <f>(CenW15_win!AO237-CenW15_lin!AO237)/100</f>
        <v>-2.7699999999981629E-4</v>
      </c>
      <c r="AP237" s="1">
        <f>(CenW15_win!AP237-CenW15_lin!AP237)/100</f>
        <v>-8.999999999943498E-6</v>
      </c>
      <c r="AQ237" s="1">
        <f>(CenW15_win!AQ237-CenW15_lin!AQ237)/100</f>
        <v>0</v>
      </c>
      <c r="AR237" s="1">
        <f>(CenW15_win!AR237-CenW15_lin!AR237)/100</f>
        <v>0</v>
      </c>
      <c r="AS237" s="1">
        <f>(CenW15_win!AS237-CenW15_lin!AS237)/100</f>
        <v>-4.8099999999973163E-6</v>
      </c>
      <c r="AT237" s="1">
        <f>(CenW15_win!AT237-CenW15_lin!AT237)/100</f>
        <v>3.9749999999996175E-5</v>
      </c>
      <c r="AU237" s="1">
        <f>(CenW15_win!AU237-CenW15_lin!AU237)/100</f>
        <v>3.099999999999631E-7</v>
      </c>
      <c r="AV237" s="1">
        <f>(CenW15_win!AV237-CenW15_lin!AV237)/100</f>
        <v>4.2200000000001127E-5</v>
      </c>
      <c r="AW237" s="1">
        <f>(CenW15_win!AW237-CenW15_lin!AW237)/100</f>
        <v>4.0999999999999369E-7</v>
      </c>
      <c r="AX237" s="1">
        <f>(CenW15_win!AX237-CenW15_lin!AX237)/100</f>
        <v>2.9699999999976968E-5</v>
      </c>
      <c r="AY237" s="1">
        <f>(CenW15_win!AY237-CenW15_lin!AY237)/100</f>
        <v>3.3999999999992369E-7</v>
      </c>
      <c r="AZ237" s="1">
        <f>(CenW15_win!AZ237-CenW15_lin!AZ237)/100</f>
        <v>0</v>
      </c>
      <c r="BA237" s="1">
        <f>(CenW15_win!BA237-CenW15_lin!BA237)/100</f>
        <v>1.2800000000002143E-4</v>
      </c>
      <c r="BB237" s="1">
        <f>(CenW15_win!BB237-CenW15_lin!BB237)/100</f>
        <v>1.3860000000001093E-4</v>
      </c>
      <c r="BC237" s="1">
        <f>(CenW15_win!BC237-CenW15_lin!BC237)/100</f>
        <v>0</v>
      </c>
      <c r="BD237" s="1">
        <f>(CenW15_win!BD237-CenW15_lin!BD237)/100</f>
        <v>0</v>
      </c>
      <c r="BE237" s="1">
        <f>(CenW15_win!BE237-CenW15_lin!BE237)/100</f>
        <v>0</v>
      </c>
      <c r="BF237" s="1">
        <f>(CenW15_win!BF237-CenW15_lin!BF237)/100</f>
        <v>0</v>
      </c>
      <c r="BG237" s="1">
        <f>(CenW15_win!BG237-CenW15_lin!BG237)/100</f>
        <v>0</v>
      </c>
      <c r="BH237" s="1">
        <f>(CenW15_win!BH237-CenW15_lin!BH237)/100</f>
        <v>0</v>
      </c>
      <c r="BI237" s="1">
        <f>(CenW15_win!BI237-CenW15_lin!BI237)/100</f>
        <v>0</v>
      </c>
      <c r="BJ237" s="1">
        <f>(CenW15_win!BJ237-CenW15_lin!BJ237)/100</f>
        <v>0</v>
      </c>
      <c r="BK237" s="1">
        <f>(CenW15_win!BK237-CenW15_lin!BK237)/100</f>
        <v>0</v>
      </c>
      <c r="BL237" s="1">
        <f>(CenW15_win!BL237-CenW15_lin!BL237)/100</f>
        <v>-2.5599999999992297E-6</v>
      </c>
      <c r="BM237" s="1">
        <f>(CenW15_win!BM237-CenW15_lin!BM237)/100</f>
        <v>0</v>
      </c>
      <c r="BN237" s="1">
        <f>(CenW15_win!BN237-CenW15_lin!BN237)/100</f>
        <v>0</v>
      </c>
      <c r="BO237" s="1">
        <f>(CenW15_win!BO237-CenW15_lin!BO237)/100</f>
        <v>0</v>
      </c>
      <c r="BP237" s="1">
        <f>(CenW15_win!BP237-CenW15_lin!BP237)/100</f>
        <v>0</v>
      </c>
      <c r="BQ237" s="1">
        <f>(CenW15_win!BQ237-CenW15_lin!BQ237)/100</f>
        <v>-2.0000000000020002E-8</v>
      </c>
      <c r="BR237" s="1">
        <f>(CenW15_win!BR237-CenW15_lin!BR237)/100</f>
        <v>1.3519999999999754E-3</v>
      </c>
      <c r="BS237" s="1">
        <f>(CenW15_win!BS237-CenW15_lin!BS237)/100</f>
        <v>1.6700000000000728E-2</v>
      </c>
      <c r="BT237" s="1">
        <f>(CenW15_win!BT237-CenW15_lin!BT237)/100</f>
        <v>3.9999999999987964E-8</v>
      </c>
      <c r="BU237" s="1">
        <f>(CenW15_win!BU237-CenW15_lin!BU237)/100</f>
        <v>9.9999999999991581E-9</v>
      </c>
      <c r="BV237" s="1">
        <f>(CenW15_win!BV237-CenW15_lin!BV237)/100</f>
        <v>1.5100000000001223E-6</v>
      </c>
      <c r="BW237" s="1">
        <f>(CenW15_win!BW237-CenW15_lin!BW237)/100</f>
        <v>1.2999999999999124E-7</v>
      </c>
      <c r="BX237" s="1">
        <f>(CenW15_win!BX237-CenW15_lin!BX237)/100</f>
        <v>-4.4000000000021796E-6</v>
      </c>
      <c r="BY237" s="1">
        <f>(CenW15_win!BY237-CenW15_lin!BY237)/100</f>
        <v>7.260000000000044E-6</v>
      </c>
      <c r="BZ237" s="1">
        <f>(CenW15_win!BZ237-CenW15_lin!BZ237)/100</f>
        <v>-3.009999999999735E-5</v>
      </c>
      <c r="CA237" s="1">
        <f>(CenW15_win!CA237-CenW15_lin!CA237)/100</f>
        <v>7.0299999999985378E-5</v>
      </c>
      <c r="CB237" s="1">
        <f>(CenW15_win!CB237-CenW15_lin!CB237)/100</f>
        <v>-5.7700000000071581E-6</v>
      </c>
      <c r="CC237" s="1">
        <f>(CenW15_win!CC237-CenW15_lin!CC237)/100</f>
        <v>5.2989999999999979E-5</v>
      </c>
      <c r="CD237" s="1">
        <f>(CenW15_win!CD237-CenW15_lin!CD237)/100</f>
        <v>-2.5899999999978719E-5</v>
      </c>
      <c r="CE237" s="1">
        <f>(CenW15_win!CE237-CenW15_lin!CE237)/100</f>
        <v>1.0832999999999981E-4</v>
      </c>
      <c r="CF237" s="1">
        <f>(CenW15_win!CF237-CenW15_lin!CF237)/100</f>
        <v>-5.5999999999944978E-7</v>
      </c>
      <c r="CG237" s="1">
        <f>(CenW15_win!CG237-CenW15_lin!CG237)/100</f>
        <v>2.9390000000000249E-5</v>
      </c>
      <c r="CH237" s="1">
        <f>(CenW15_win!CH237-CenW15_lin!CH237)/100</f>
        <v>-1.1400000000065802E-5</v>
      </c>
      <c r="CI237" s="1">
        <f>(CenW15_win!CI237-CenW15_lin!CI237)/100</f>
        <v>1.0339999999999349E-3</v>
      </c>
      <c r="CJ237" s="1">
        <f>(CenW15_win!CJ237-CenW15_lin!CJ237)/100</f>
        <v>-6.600000000034356E-7</v>
      </c>
      <c r="CK237" s="1">
        <f>(CenW15_win!CK237-CenW15_lin!CK237)/100</f>
        <v>1.2418000000000973E-3</v>
      </c>
      <c r="CL237" s="1">
        <f>(CenW15_win!CL237-CenW15_lin!CL237)/100</f>
        <v>8.2000000000164163E-5</v>
      </c>
      <c r="CM237" s="1">
        <f>(CenW15_win!CM237-CenW15_lin!CM237)/100</f>
        <v>1.2570000000000619E-2</v>
      </c>
      <c r="CN237" s="1">
        <f>(CenW15_win!CN237-CenW15_lin!CN237)/100</f>
        <v>6.9999999999792455E-8</v>
      </c>
      <c r="CO237" s="1">
        <f>(CenW15_win!CO237-CenW15_lin!CO237)/100</f>
        <v>2.8800000000046565E-5</v>
      </c>
      <c r="CP237" s="1">
        <f>(CenW15_win!CP237-CenW15_lin!CP237)/100</f>
        <v>7.1600000000060504E-6</v>
      </c>
      <c r="CQ237" s="1">
        <f>(CenW15_win!CQ237-CenW15_lin!CQ237)/100</f>
        <v>2.9299999999966532E-3</v>
      </c>
      <c r="CR237" s="1">
        <f>(CenW15_win!CR237-CenW15_lin!CR237)/100</f>
        <v>0</v>
      </c>
      <c r="CS237" s="1">
        <f>(CenW15_win!CS237-CenW15_lin!CS237)/100</f>
        <v>3.699999999966508E-6</v>
      </c>
      <c r="CT237" s="1">
        <f>(CenW15_win!CT237-CenW15_lin!CT237)/100</f>
        <v>0</v>
      </c>
      <c r="CU237" s="1">
        <f>(CenW15_win!CU237-CenW15_lin!CU237)/100</f>
        <v>3.6999999999807186E-5</v>
      </c>
      <c r="CV237" s="1">
        <f>(CenW15_win!CV237-CenW15_lin!CV237)/100</f>
        <v>0</v>
      </c>
      <c r="CW237" s="1">
        <f>(CenW15_win!CW237-CenW15_lin!CW237)/100</f>
        <v>5.5000000000001231E-7</v>
      </c>
      <c r="CX237" s="1">
        <f>(CenW15_win!CX237-CenW15_lin!CX237)/100</f>
        <v>-1.0999999999983245E-7</v>
      </c>
      <c r="CY237" s="1">
        <f>(CenW15_win!CY237-CenW15_lin!CY237)/100</f>
        <v>-2.0000000000003126E-4</v>
      </c>
      <c r="CZ237" s="1">
        <f>(CenW15_win!CZ237-CenW15_lin!CZ237)/100</f>
        <v>0</v>
      </c>
    </row>
    <row r="238" spans="4:104" x14ac:dyDescent="0.3">
      <c r="D238" s="1">
        <f>(CenW15_win!D238-CenW15_lin!D238)/100</f>
        <v>-4.000000000559112E-8</v>
      </c>
      <c r="E238" s="1">
        <f>(CenW15_win!E238-CenW15_lin!E238)/100</f>
        <v>-6.4799999999998187E-5</v>
      </c>
      <c r="F238" s="1">
        <f>(CenW15_win!F238-CenW15_lin!F238)/100</f>
        <v>7.5000000000002839E-6</v>
      </c>
      <c r="G238" s="1">
        <f>(CenW15_win!G238-CenW15_lin!G238)/100</f>
        <v>1.2999999999929733E-7</v>
      </c>
      <c r="H238" s="1">
        <f>(CenW15_win!H238-CenW15_lin!H238)/100</f>
        <v>4.0000000000040003E-8</v>
      </c>
      <c r="I238" s="1">
        <f>(CenW15_win!I238-CenW15_lin!I238)/100</f>
        <v>3.609999999994784E-5</v>
      </c>
      <c r="J238" s="1">
        <f>(CenW15_win!J238-CenW15_lin!J238)/100</f>
        <v>0</v>
      </c>
      <c r="K238" s="1">
        <f>(CenW15_win!K238-CenW15_lin!K238)/100</f>
        <v>-4.0500000000008639E-4</v>
      </c>
      <c r="L238" s="1">
        <f>(CenW15_win!L238-CenW15_lin!L238)/100</f>
        <v>1.1399999999994747E-6</v>
      </c>
      <c r="M238" s="1">
        <f>(CenW15_win!M238-CenW15_lin!M238)/100</f>
        <v>-2.8899999999971727E-5</v>
      </c>
      <c r="N238" s="1">
        <f>(CenW15_win!N238-CenW15_lin!N238)/100</f>
        <v>-9.9999999996214235E-8</v>
      </c>
      <c r="O238" s="1">
        <f>(CenW15_win!O238-CenW15_lin!O238)/100</f>
        <v>2.8800000000006598E-6</v>
      </c>
      <c r="P238" s="1">
        <f>(CenW15_win!P238-CenW15_lin!P238)/100</f>
        <v>-8.0699999999964692E-5</v>
      </c>
      <c r="Q238" s="1">
        <f>(CenW15_win!Q238-CenW15_lin!Q238)/100</f>
        <v>-8.0400000000011577E-5</v>
      </c>
      <c r="R238" s="1">
        <f>(CenW15_win!R238-CenW15_lin!R238)/100</f>
        <v>2.0000000000020002E-7</v>
      </c>
      <c r="S238" s="1">
        <f>(CenW15_win!S238-CenW15_lin!S238)/100</f>
        <v>1.6600000000011049E-6</v>
      </c>
      <c r="T238" s="1">
        <f>(CenW15_win!T238-CenW15_lin!T238)/100</f>
        <v>0</v>
      </c>
      <c r="U238" s="1">
        <f>(CenW15_win!U238-CenW15_lin!U238)/100</f>
        <v>-2.9200000000003003E-4</v>
      </c>
      <c r="V238" s="1">
        <f>(CenW15_win!V238-CenW15_lin!V238)/100</f>
        <v>5.2999999999997491E-7</v>
      </c>
      <c r="W238" s="1">
        <f>(CenW15_win!W238-CenW15_lin!W238)/100</f>
        <v>-1.9199999999983675E-5</v>
      </c>
      <c r="X238" s="1">
        <f>(CenW15_win!X238-CenW15_lin!X238)/100</f>
        <v>6.9000000000016829E-5</v>
      </c>
      <c r="Y238" s="1">
        <f>(CenW15_win!Y238-CenW15_lin!Y238)/100</f>
        <v>2.1870000000001612E-5</v>
      </c>
      <c r="Z238" s="1">
        <f>(CenW15_win!Z238-CenW15_lin!Z238)/100</f>
        <v>-5.8300000000031104E-5</v>
      </c>
      <c r="AA238" s="1">
        <f>(CenW15_win!AA238-CenW15_lin!AA238)/100</f>
        <v>-1.2200000000007094E-4</v>
      </c>
      <c r="AB238" s="1">
        <f>(CenW15_win!AB238-CenW15_lin!AB238)/100</f>
        <v>6.450000000000067E-6</v>
      </c>
      <c r="AC238" s="1">
        <f>(CenW15_win!AC238-CenW15_lin!AC238)/100</f>
        <v>-4.3699999999979863E-6</v>
      </c>
      <c r="AD238" s="1">
        <f>(CenW15_win!AD238-CenW15_lin!AD238)/100</f>
        <v>1.7299999999997873E-6</v>
      </c>
      <c r="AE238" s="1">
        <f>(CenW15_win!AE238-CenW15_lin!AE238)/100</f>
        <v>1.6299999999991998E-2</v>
      </c>
      <c r="AF238" s="1">
        <f>(CenW15_win!AF238-CenW15_lin!AF238)/100</f>
        <v>0</v>
      </c>
      <c r="AG238" s="1">
        <f>(CenW15_win!AG238-CenW15_lin!AG238)/100</f>
        <v>8.6999999999903825E-6</v>
      </c>
      <c r="AH238" s="1">
        <f>(CenW15_win!AH238-CenW15_lin!AH238)/100</f>
        <v>0</v>
      </c>
      <c r="AI238" s="1">
        <f>(CenW15_win!AI238-CenW15_lin!AI238)/100</f>
        <v>-1.670000000001437E-4</v>
      </c>
      <c r="AJ238" s="1">
        <f>(CenW15_win!AJ238-CenW15_lin!AJ238)/100</f>
        <v>1.5099999999996782E-5</v>
      </c>
      <c r="AK238" s="1">
        <f>(CenW15_win!AK238-CenW15_lin!AK238)/100</f>
        <v>3.6499999999932698E-5</v>
      </c>
      <c r="AL238" s="1">
        <f>(CenW15_win!AL238-CenW15_lin!AL238)/100</f>
        <v>-4.7499999999999431E-4</v>
      </c>
      <c r="AM238" s="1">
        <f>(CenW15_win!AM238-CenW15_lin!AM238)/100</f>
        <v>-7.9000000000064574E-5</v>
      </c>
      <c r="AN238" s="1">
        <f>(CenW15_win!AN238-CenW15_lin!AN238)/100</f>
        <v>-3.1499999999979874E-5</v>
      </c>
      <c r="AO238" s="1">
        <f>(CenW15_win!AO238-CenW15_lin!AO238)/100</f>
        <v>-2.9799999999994496E-4</v>
      </c>
      <c r="AP238" s="1">
        <f>(CenW15_win!AP238-CenW15_lin!AP238)/100</f>
        <v>-1.7800000000001148E-4</v>
      </c>
      <c r="AQ238" s="1">
        <f>(CenW15_win!AQ238-CenW15_lin!AQ238)/100</f>
        <v>0</v>
      </c>
      <c r="AR238" s="1">
        <f>(CenW15_win!AR238-CenW15_lin!AR238)/100</f>
        <v>0</v>
      </c>
      <c r="AS238" s="1">
        <f>(CenW15_win!AS238-CenW15_lin!AS238)/100</f>
        <v>-1.6799999999994596E-6</v>
      </c>
      <c r="AT238" s="1">
        <f>(CenW15_win!AT238-CenW15_lin!AT238)/100</f>
        <v>2.2440000000010231E-5</v>
      </c>
      <c r="AU238" s="1">
        <f>(CenW15_win!AU238-CenW15_lin!AU238)/100</f>
        <v>2.0999999999993245E-7</v>
      </c>
      <c r="AV238" s="1">
        <f>(CenW15_win!AV238-CenW15_lin!AV238)/100</f>
        <v>2.2300000000008423E-5</v>
      </c>
      <c r="AW238" s="1">
        <f>(CenW15_win!AW238-CenW15_lin!AW238)/100</f>
        <v>3.1999999999990371E-7</v>
      </c>
      <c r="AX238" s="1">
        <f>(CenW15_win!AX238-CenW15_lin!AX238)/100</f>
        <v>1.1399999999994748E-5</v>
      </c>
      <c r="AY238" s="1">
        <f>(CenW15_win!AY238-CenW15_lin!AY238)/100</f>
        <v>2.4999999999997246E-7</v>
      </c>
      <c r="AZ238" s="1">
        <f>(CenW15_win!AZ238-CenW15_lin!AZ238)/100</f>
        <v>0</v>
      </c>
      <c r="BA238" s="1">
        <f>(CenW15_win!BA238-CenW15_lin!BA238)/100</f>
        <v>4.2790000000003658E-4</v>
      </c>
      <c r="BB238" s="1">
        <f>(CenW15_win!BB238-CenW15_lin!BB238)/100</f>
        <v>4.357999999999862E-4</v>
      </c>
      <c r="BC238" s="1">
        <f>(CenW15_win!BC238-CenW15_lin!BC238)/100</f>
        <v>0</v>
      </c>
      <c r="BD238" s="1">
        <f>(CenW15_win!BD238-CenW15_lin!BD238)/100</f>
        <v>0</v>
      </c>
      <c r="BE238" s="1">
        <f>(CenW15_win!BE238-CenW15_lin!BE238)/100</f>
        <v>0</v>
      </c>
      <c r="BF238" s="1">
        <f>(CenW15_win!BF238-CenW15_lin!BF238)/100</f>
        <v>0</v>
      </c>
      <c r="BG238" s="1">
        <f>(CenW15_win!BG238-CenW15_lin!BG238)/100</f>
        <v>0</v>
      </c>
      <c r="BH238" s="1">
        <f>(CenW15_win!BH238-CenW15_lin!BH238)/100</f>
        <v>0</v>
      </c>
      <c r="BI238" s="1">
        <f>(CenW15_win!BI238-CenW15_lin!BI238)/100</f>
        <v>0</v>
      </c>
      <c r="BJ238" s="1">
        <f>(CenW15_win!BJ238-CenW15_lin!BJ238)/100</f>
        <v>0</v>
      </c>
      <c r="BK238" s="1">
        <f>(CenW15_win!BK238-CenW15_lin!BK238)/100</f>
        <v>0</v>
      </c>
      <c r="BL238" s="1">
        <f>(CenW15_win!BL238-CenW15_lin!BL238)/100</f>
        <v>-1.4699999999995273E-6</v>
      </c>
      <c r="BM238" s="1">
        <f>(CenW15_win!BM238-CenW15_lin!BM238)/100</f>
        <v>0</v>
      </c>
      <c r="BN238" s="1">
        <f>(CenW15_win!BN238-CenW15_lin!BN238)/100</f>
        <v>0</v>
      </c>
      <c r="BO238" s="1">
        <f>(CenW15_win!BO238-CenW15_lin!BO238)/100</f>
        <v>0</v>
      </c>
      <c r="BP238" s="1">
        <f>(CenW15_win!BP238-CenW15_lin!BP238)/100</f>
        <v>0</v>
      </c>
      <c r="BQ238" s="1">
        <f>(CenW15_win!BQ238-CenW15_lin!BQ238)/100</f>
        <v>1.0000000000010001E-8</v>
      </c>
      <c r="BR238" s="1">
        <f>(CenW15_win!BR238-CenW15_lin!BR238)/100</f>
        <v>1.3479999999998426E-3</v>
      </c>
      <c r="BS238" s="1">
        <f>(CenW15_win!BS238-CenW15_lin!BS238)/100</f>
        <v>1.6700000000000728E-2</v>
      </c>
      <c r="BT238" s="1">
        <f>(CenW15_win!BT238-CenW15_lin!BT238)/100</f>
        <v>2.3999999999999717E-7</v>
      </c>
      <c r="BU238" s="1">
        <f>(CenW15_win!BU238-CenW15_lin!BU238)/100</f>
        <v>0</v>
      </c>
      <c r="BV238" s="1">
        <f>(CenW15_win!BV238-CenW15_lin!BV238)/100</f>
        <v>9.149999999999992E-6</v>
      </c>
      <c r="BW238" s="1">
        <f>(CenW15_win!BW238-CenW15_lin!BW238)/100</f>
        <v>1.1999999999998122E-7</v>
      </c>
      <c r="BX238" s="1">
        <f>(CenW15_win!BX238-CenW15_lin!BX238)/100</f>
        <v>-3.9199999999972587E-6</v>
      </c>
      <c r="BY238" s="1">
        <f>(CenW15_win!BY238-CenW15_lin!BY238)/100</f>
        <v>7.1399999999988136E-6</v>
      </c>
      <c r="BZ238" s="1">
        <f>(CenW15_win!BZ238-CenW15_lin!BZ238)/100</f>
        <v>-3.0399999999985994E-5</v>
      </c>
      <c r="CA238" s="1">
        <f>(CenW15_win!CA238-CenW15_lin!CA238)/100</f>
        <v>6.9599999999994116E-5</v>
      </c>
      <c r="CB238" s="1">
        <f>(CenW15_win!CB238-CenW15_lin!CB238)/100</f>
        <v>-5.6900000000048575E-6</v>
      </c>
      <c r="CC238" s="1">
        <f>(CenW15_win!CC238-CenW15_lin!CC238)/100</f>
        <v>5.1810000000000468E-5</v>
      </c>
      <c r="CD238" s="1">
        <f>(CenW15_win!CD238-CenW15_lin!CD238)/100</f>
        <v>-2.5399999999997646E-5</v>
      </c>
      <c r="CE238" s="1">
        <f>(CenW15_win!CE238-CenW15_lin!CE238)/100</f>
        <v>1.0591999999999935E-4</v>
      </c>
      <c r="CF238" s="1">
        <f>(CenW15_win!CF238-CenW15_lin!CF238)/100</f>
        <v>-5.3000000000080765E-7</v>
      </c>
      <c r="CG238" s="1">
        <f>(CenW15_win!CG238-CenW15_lin!CG238)/100</f>
        <v>2.918999999999894E-5</v>
      </c>
      <c r="CH238" s="1">
        <f>(CenW15_win!CH238-CenW15_lin!CH238)/100</f>
        <v>-8.1000000000130972E-6</v>
      </c>
      <c r="CI238" s="1">
        <f>(CenW15_win!CI238-CenW15_lin!CI238)/100</f>
        <v>1.0460000000000491E-3</v>
      </c>
      <c r="CJ238" s="1">
        <f>(CenW15_win!CJ238-CenW15_lin!CJ238)/100</f>
        <v>-7.8999999999496138E-7</v>
      </c>
      <c r="CK238" s="1">
        <f>(CenW15_win!CK238-CenW15_lin!CK238)/100</f>
        <v>1.2373999999999797E-3</v>
      </c>
      <c r="CL238" s="1">
        <f>(CenW15_win!CL238-CenW15_lin!CL238)/100</f>
        <v>7.8000000000031373E-5</v>
      </c>
      <c r="CM238" s="1">
        <f>(CenW15_win!CM238-CenW15_lin!CM238)/100</f>
        <v>1.2539999999999054E-2</v>
      </c>
      <c r="CN238" s="1">
        <f>(CenW15_win!CN238-CenW15_lin!CN238)/100</f>
        <v>6.0000000000060002E-8</v>
      </c>
      <c r="CO238" s="1">
        <f>(CenW15_win!CO238-CenW15_lin!CO238)/100</f>
        <v>2.8899999999936199E-5</v>
      </c>
      <c r="CP238" s="1">
        <f>(CenW15_win!CP238-CenW15_lin!CP238)/100</f>
        <v>7.1000000000065457E-6</v>
      </c>
      <c r="CQ238" s="1">
        <f>(CenW15_win!CQ238-CenW15_lin!CQ238)/100</f>
        <v>2.9399999999986902E-3</v>
      </c>
      <c r="CR238" s="1">
        <f>(CenW15_win!CR238-CenW15_lin!CR238)/100</f>
        <v>0</v>
      </c>
      <c r="CS238" s="1">
        <f>(CenW15_win!CS238-CenW15_lin!CS238)/100</f>
        <v>3.7000000000375622E-6</v>
      </c>
      <c r="CT238" s="1">
        <f>(CenW15_win!CT238-CenW15_lin!CT238)/100</f>
        <v>0</v>
      </c>
      <c r="CU238" s="1">
        <f>(CenW15_win!CU238-CenW15_lin!CU238)/100</f>
        <v>3.6999999999807186E-5</v>
      </c>
      <c r="CV238" s="1">
        <f>(CenW15_win!CV238-CenW15_lin!CV238)/100</f>
        <v>0</v>
      </c>
      <c r="CW238" s="1">
        <f>(CenW15_win!CW238-CenW15_lin!CW238)/100</f>
        <v>-3.2000000000000779E-7</v>
      </c>
      <c r="CX238" s="1">
        <f>(CenW15_win!CX238-CenW15_lin!CX238)/100</f>
        <v>-2.4999999999997246E-7</v>
      </c>
      <c r="CY238" s="1">
        <f>(CenW15_win!CY238-CenW15_lin!CY238)/100</f>
        <v>-1.1609999999997455E-4</v>
      </c>
      <c r="CZ238" s="1">
        <f>(CenW15_win!CZ238-CenW15_lin!CZ238)/100</f>
        <v>0</v>
      </c>
    </row>
    <row r="239" spans="4:104" x14ac:dyDescent="0.3">
      <c r="D239" s="1">
        <f>(CenW15_win!D239-CenW15_lin!D239)/100</f>
        <v>-2.7000000000221294E-7</v>
      </c>
      <c r="E239" s="1">
        <f>(CenW15_win!E239-CenW15_lin!E239)/100</f>
        <v>-6.4799999999998187E-5</v>
      </c>
      <c r="F239" s="1">
        <f>(CenW15_win!F239-CenW15_lin!F239)/100</f>
        <v>7.5000000000002839E-6</v>
      </c>
      <c r="G239" s="1">
        <f>(CenW15_win!G239-CenW15_lin!G239)/100</f>
        <v>1.3000000000040755E-7</v>
      </c>
      <c r="H239" s="1">
        <f>(CenW15_win!H239-CenW15_lin!H239)/100</f>
        <v>4.0000000000040003E-8</v>
      </c>
      <c r="I239" s="1">
        <f>(CenW15_win!I239-CenW15_lin!I239)/100</f>
        <v>3.6400000000043067E-5</v>
      </c>
      <c r="J239" s="1">
        <f>(CenW15_win!J239-CenW15_lin!J239)/100</f>
        <v>0</v>
      </c>
      <c r="K239" s="1">
        <f>(CenW15_win!K239-CenW15_lin!K239)/100</f>
        <v>-4.0600000000040381E-4</v>
      </c>
      <c r="L239" s="1">
        <f>(CenW15_win!L239-CenW15_lin!L239)/100</f>
        <v>1.1399999999994747E-6</v>
      </c>
      <c r="M239" s="1">
        <f>(CenW15_win!M239-CenW15_lin!M239)/100</f>
        <v>-2.9000000000003466E-5</v>
      </c>
      <c r="N239" s="1">
        <f>(CenW15_win!N239-CenW15_lin!N239)/100</f>
        <v>-5.9999999999504896E-7</v>
      </c>
      <c r="O239" s="1">
        <f>(CenW15_win!O239-CenW15_lin!O239)/100</f>
        <v>2.5600000000003397E-6</v>
      </c>
      <c r="P239" s="1">
        <f>(CenW15_win!P239-CenW15_lin!P239)/100</f>
        <v>-8.1100000000020606E-5</v>
      </c>
      <c r="Q239" s="1">
        <f>(CenW15_win!Q239-CenW15_lin!Q239)/100</f>
        <v>-8.0700000000035748E-5</v>
      </c>
      <c r="R239" s="1">
        <f>(CenW15_win!R239-CenW15_lin!R239)/100</f>
        <v>1.3000000000040755E-7</v>
      </c>
      <c r="S239" s="1">
        <f>(CenW15_win!S239-CenW15_lin!S239)/100</f>
        <v>1.8500000000010176E-6</v>
      </c>
      <c r="T239" s="1">
        <f>(CenW15_win!T239-CenW15_lin!T239)/100</f>
        <v>0</v>
      </c>
      <c r="U239" s="1">
        <f>(CenW15_win!U239-CenW15_lin!U239)/100</f>
        <v>-2.8999999999996363E-4</v>
      </c>
      <c r="V239" s="1">
        <f>(CenW15_win!V239-CenW15_lin!V239)/100</f>
        <v>5.2999999999997491E-7</v>
      </c>
      <c r="W239" s="1">
        <f>(CenW15_win!W239-CenW15_lin!W239)/100</f>
        <v>-1.8899999999995032E-5</v>
      </c>
      <c r="X239" s="1">
        <f>(CenW15_win!X239-CenW15_lin!X239)/100</f>
        <v>6.6999999999950427E-5</v>
      </c>
      <c r="Y239" s="1">
        <f>(CenW15_win!Y239-CenW15_lin!Y239)/100</f>
        <v>2.0589999999991449E-5</v>
      </c>
      <c r="Z239" s="1">
        <f>(CenW15_win!Z239-CenW15_lin!Z239)/100</f>
        <v>-5.7899999999975197E-5</v>
      </c>
      <c r="AA239" s="1">
        <f>(CenW15_win!AA239-CenW15_lin!AA239)/100</f>
        <v>-1.2100000000003774E-4</v>
      </c>
      <c r="AB239" s="1">
        <f>(CenW15_win!AB239-CenW15_lin!AB239)/100</f>
        <v>5.9299999999984364E-6</v>
      </c>
      <c r="AC239" s="1">
        <f>(CenW15_win!AC239-CenW15_lin!AC239)/100</f>
        <v>2.7270000000001458E-5</v>
      </c>
      <c r="AD239" s="1">
        <f>(CenW15_win!AD239-CenW15_lin!AD239)/100</f>
        <v>1.8299999999993322E-6</v>
      </c>
      <c r="AE239" s="1">
        <f>(CenW15_win!AE239-CenW15_lin!AE239)/100</f>
        <v>1.639999999999418E-2</v>
      </c>
      <c r="AF239" s="1">
        <f>(CenW15_win!AF239-CenW15_lin!AF239)/100</f>
        <v>0</v>
      </c>
      <c r="AG239" s="1">
        <f>(CenW15_win!AG239-CenW15_lin!AG239)/100</f>
        <v>9.1000000000107668E-6</v>
      </c>
      <c r="AH239" s="1">
        <f>(CenW15_win!AH239-CenW15_lin!AH239)/100</f>
        <v>0</v>
      </c>
      <c r="AI239" s="1">
        <f>(CenW15_win!AI239-CenW15_lin!AI239)/100</f>
        <v>-1.1400000000008959E-4</v>
      </c>
      <c r="AJ239" s="1">
        <f>(CenW15_win!AJ239-CenW15_lin!AJ239)/100</f>
        <v>1.3499999999986301E-5</v>
      </c>
      <c r="AK239" s="1">
        <f>(CenW15_win!AK239-CenW15_lin!AK239)/100</f>
        <v>3.2800000000037247E-5</v>
      </c>
      <c r="AL239" s="1">
        <f>(CenW15_win!AL239-CenW15_lin!AL239)/100</f>
        <v>-4.2621000000000022E-4</v>
      </c>
      <c r="AM239" s="1">
        <f>(CenW15_win!AM239-CenW15_lin!AM239)/100</f>
        <v>-4.7499999999871531E-5</v>
      </c>
      <c r="AN239" s="1">
        <f>(CenW15_win!AN239-CenW15_lin!AN239)/100</f>
        <v>-1.890000000003056E-5</v>
      </c>
      <c r="AO239" s="1">
        <f>(CenW15_win!AO239-CenW15_lin!AO239)/100</f>
        <v>-2.3640000000000328E-4</v>
      </c>
      <c r="AP239" s="1">
        <f>(CenW15_win!AP239-CenW15_lin!AP239)/100</f>
        <v>-1.899999999999835E-4</v>
      </c>
      <c r="AQ239" s="1">
        <f>(CenW15_win!AQ239-CenW15_lin!AQ239)/100</f>
        <v>0</v>
      </c>
      <c r="AR239" s="1">
        <f>(CenW15_win!AR239-CenW15_lin!AR239)/100</f>
        <v>0</v>
      </c>
      <c r="AS239" s="1">
        <f>(CenW15_win!AS239-CenW15_lin!AS239)/100</f>
        <v>-7.0000000000014492E-7</v>
      </c>
      <c r="AT239" s="1">
        <f>(CenW15_win!AT239-CenW15_lin!AT239)/100</f>
        <v>1.4399999999987756E-5</v>
      </c>
      <c r="AU239" s="1">
        <f>(CenW15_win!AU239-CenW15_lin!AU239)/100</f>
        <v>1.6000000000002123E-7</v>
      </c>
      <c r="AV239" s="1">
        <f>(CenW15_win!AV239-CenW15_lin!AV239)/100</f>
        <v>1.2499999999988632E-5</v>
      </c>
      <c r="AW239" s="1">
        <f>(CenW15_win!AW239-CenW15_lin!AW239)/100</f>
        <v>2.5999999999998248E-7</v>
      </c>
      <c r="AX239" s="1">
        <f>(CenW15_win!AX239-CenW15_lin!AX239)/100</f>
        <v>2.8000000000005797E-6</v>
      </c>
      <c r="AY239" s="1">
        <f>(CenW15_win!AY239-CenW15_lin!AY239)/100</f>
        <v>1.9000000000005123E-7</v>
      </c>
      <c r="AZ239" s="1">
        <f>(CenW15_win!AZ239-CenW15_lin!AZ239)/100</f>
        <v>0</v>
      </c>
      <c r="BA239" s="1">
        <f>(CenW15_win!BA239-CenW15_lin!BA239)/100</f>
        <v>3.9789999999996441E-4</v>
      </c>
      <c r="BB239" s="1">
        <f>(CenW15_win!BB239-CenW15_lin!BB239)/100</f>
        <v>4.0280000000002757E-4</v>
      </c>
      <c r="BC239" s="1">
        <f>(CenW15_win!BC239-CenW15_lin!BC239)/100</f>
        <v>0</v>
      </c>
      <c r="BD239" s="1">
        <f>(CenW15_win!BD239-CenW15_lin!BD239)/100</f>
        <v>0</v>
      </c>
      <c r="BE239" s="1">
        <f>(CenW15_win!BE239-CenW15_lin!BE239)/100</f>
        <v>0</v>
      </c>
      <c r="BF239" s="1">
        <f>(CenW15_win!BF239-CenW15_lin!BF239)/100</f>
        <v>0</v>
      </c>
      <c r="BG239" s="1">
        <f>(CenW15_win!BG239-CenW15_lin!BG239)/100</f>
        <v>0</v>
      </c>
      <c r="BH239" s="1">
        <f>(CenW15_win!BH239-CenW15_lin!BH239)/100</f>
        <v>0</v>
      </c>
      <c r="BI239" s="1">
        <f>(CenW15_win!BI239-CenW15_lin!BI239)/100</f>
        <v>0</v>
      </c>
      <c r="BJ239" s="1">
        <f>(CenW15_win!BJ239-CenW15_lin!BJ239)/100</f>
        <v>0</v>
      </c>
      <c r="BK239" s="1">
        <f>(CenW15_win!BK239-CenW15_lin!BK239)/100</f>
        <v>0</v>
      </c>
      <c r="BL239" s="1">
        <f>(CenW15_win!BL239-CenW15_lin!BL239)/100</f>
        <v>-1.0099999999996223E-6</v>
      </c>
      <c r="BM239" s="1">
        <f>(CenW15_win!BM239-CenW15_lin!BM239)/100</f>
        <v>0</v>
      </c>
      <c r="BN239" s="1">
        <f>(CenW15_win!BN239-CenW15_lin!BN239)/100</f>
        <v>0</v>
      </c>
      <c r="BO239" s="1">
        <f>(CenW15_win!BO239-CenW15_lin!BO239)/100</f>
        <v>0</v>
      </c>
      <c r="BP239" s="1">
        <f>(CenW15_win!BP239-CenW15_lin!BP239)/100</f>
        <v>0</v>
      </c>
      <c r="BQ239" s="1">
        <f>(CenW15_win!BQ239-CenW15_lin!BQ239)/100</f>
        <v>-8.9999999999257336E-8</v>
      </c>
      <c r="BR239" s="1">
        <f>(CenW15_win!BR239-CenW15_lin!BR239)/100</f>
        <v>1.3460000000000605E-3</v>
      </c>
      <c r="BS239" s="1">
        <f>(CenW15_win!BS239-CenW15_lin!BS239)/100</f>
        <v>1.680000000000291E-2</v>
      </c>
      <c r="BT239" s="1">
        <f>(CenW15_win!BT239-CenW15_lin!BT239)/100</f>
        <v>3.5000000000000311E-7</v>
      </c>
      <c r="BU239" s="1">
        <f>(CenW15_win!BU239-CenW15_lin!BU239)/100</f>
        <v>0</v>
      </c>
      <c r="BV239" s="1">
        <f>(CenW15_win!BV239-CenW15_lin!BV239)/100</f>
        <v>1.2929999999999886E-5</v>
      </c>
      <c r="BW239" s="1">
        <f>(CenW15_win!BW239-CenW15_lin!BW239)/100</f>
        <v>1.9000000000001655E-7</v>
      </c>
      <c r="BX239" s="1">
        <f>(CenW15_win!BX239-CenW15_lin!BX239)/100</f>
        <v>-3.6900000000006372E-6</v>
      </c>
      <c r="BY239" s="1">
        <f>(CenW15_win!BY239-CenW15_lin!BY239)/100</f>
        <v>7.1500000000002119E-6</v>
      </c>
      <c r="BZ239" s="1">
        <f>(CenW15_win!BZ239-CenW15_lin!BZ239)/100</f>
        <v>-3.0199999999993565E-5</v>
      </c>
      <c r="CA239" s="1">
        <f>(CenW15_win!CA239-CenW15_lin!CA239)/100</f>
        <v>7.0399999999999353E-5</v>
      </c>
      <c r="CB239" s="1">
        <f>(CenW15_win!CB239-CenW15_lin!CB239)/100</f>
        <v>-5.6700000000020624E-6</v>
      </c>
      <c r="CC239" s="1">
        <f>(CenW15_win!CC239-CenW15_lin!CC239)/100</f>
        <v>5.1289999999999944E-5</v>
      </c>
      <c r="CD239" s="1">
        <f>(CenW15_win!CD239-CenW15_lin!CD239)/100</f>
        <v>-2.5100000000009003E-5</v>
      </c>
      <c r="CE239" s="1">
        <f>(CenW15_win!CE239-CenW15_lin!CE239)/100</f>
        <v>1.0486999999999914E-4</v>
      </c>
      <c r="CF239" s="1">
        <f>(CenW15_win!CF239-CenW15_lin!CF239)/100</f>
        <v>-4.8999999999965734E-7</v>
      </c>
      <c r="CG239" s="1">
        <f>(CenW15_win!CG239-CenW15_lin!CG239)/100</f>
        <v>2.9099999999999681E-5</v>
      </c>
      <c r="CH239" s="1">
        <f>(CenW15_win!CH239-CenW15_lin!CH239)/100</f>
        <v>-3.8999999999589366E-6</v>
      </c>
      <c r="CI239" s="1">
        <f>(CenW15_win!CI239-CenW15_lin!CI239)/100</f>
        <v>1.0290000000000533E-3</v>
      </c>
      <c r="CJ239" s="1">
        <f>(CenW15_win!CJ239-CenW15_lin!CJ239)/100</f>
        <v>-8.6000000001362762E-7</v>
      </c>
      <c r="CK239" s="1">
        <f>(CenW15_win!CK239-CenW15_lin!CK239)/100</f>
        <v>1.2353000000000236E-3</v>
      </c>
      <c r="CL239" s="1">
        <f>(CenW15_win!CL239-CenW15_lin!CL239)/100</f>
        <v>7.5999999999964984E-5</v>
      </c>
      <c r="CM239" s="1">
        <f>(CenW15_win!CM239-CenW15_lin!CM239)/100</f>
        <v>1.2519999999999526E-2</v>
      </c>
      <c r="CN239" s="1">
        <f>(CenW15_win!CN239-CenW15_lin!CN239)/100</f>
        <v>6.0000000000060002E-8</v>
      </c>
      <c r="CO239" s="1">
        <f>(CenW15_win!CO239-CenW15_lin!CO239)/100</f>
        <v>2.9099999999999681E-5</v>
      </c>
      <c r="CP239" s="1">
        <f>(CenW15_win!CP239-CenW15_lin!CP239)/100</f>
        <v>7.0399999999981589E-6</v>
      </c>
      <c r="CQ239" s="1">
        <f>(CenW15_win!CQ239-CenW15_lin!CQ239)/100</f>
        <v>2.9399999999986902E-3</v>
      </c>
      <c r="CR239" s="1">
        <f>(CenW15_win!CR239-CenW15_lin!CR239)/100</f>
        <v>0</v>
      </c>
      <c r="CS239" s="1">
        <f>(CenW15_win!CS239-CenW15_lin!CS239)/100</f>
        <v>3.699999999966508E-6</v>
      </c>
      <c r="CT239" s="1">
        <f>(CenW15_win!CT239-CenW15_lin!CT239)/100</f>
        <v>0</v>
      </c>
      <c r="CU239" s="1">
        <f>(CenW15_win!CU239-CenW15_lin!CU239)/100</f>
        <v>3.6999999999807186E-5</v>
      </c>
      <c r="CV239" s="1">
        <f>(CenW15_win!CV239-CenW15_lin!CV239)/100</f>
        <v>0</v>
      </c>
      <c r="CW239" s="1">
        <f>(CenW15_win!CW239-CenW15_lin!CW239)/100</f>
        <v>5.3000000000000096E-7</v>
      </c>
      <c r="CX239" s="1">
        <f>(CenW15_win!CX239-CenW15_lin!CX239)/100</f>
        <v>-6.7000000000039254E-7</v>
      </c>
      <c r="CY239" s="1">
        <f>(CenW15_win!CY239-CenW15_lin!CY239)/100</f>
        <v>-7.9799999999998755E-5</v>
      </c>
      <c r="CZ239" s="1">
        <f>(CenW15_win!CZ239-CenW15_lin!CZ239)/100</f>
        <v>0</v>
      </c>
    </row>
    <row r="240" spans="4:104" x14ac:dyDescent="0.3">
      <c r="D240" s="1">
        <f>(CenW15_win!D240-CenW15_lin!D240)/100</f>
        <v>-2.3999999999801956E-7</v>
      </c>
      <c r="E240" s="1">
        <f>(CenW15_win!E240-CenW15_lin!E240)/100</f>
        <v>-6.4799999999998187E-5</v>
      </c>
      <c r="F240" s="1">
        <f>(CenW15_win!F240-CenW15_lin!F240)/100</f>
        <v>7.6999999999927129E-6</v>
      </c>
      <c r="G240" s="1">
        <f>(CenW15_win!G240-CenW15_lin!G240)/100</f>
        <v>1.2000000000012E-7</v>
      </c>
      <c r="H240" s="1">
        <f>(CenW15_win!H240-CenW15_lin!H240)/100</f>
        <v>2.9999999999752445E-8</v>
      </c>
      <c r="I240" s="1">
        <f>(CenW15_win!I240-CenW15_lin!I240)/100</f>
        <v>3.7300000000044519E-5</v>
      </c>
      <c r="J240" s="1">
        <f>(CenW15_win!J240-CenW15_lin!J240)/100</f>
        <v>0</v>
      </c>
      <c r="K240" s="1">
        <f>(CenW15_win!K240-CenW15_lin!K240)/100</f>
        <v>-4.0500000000008639E-4</v>
      </c>
      <c r="L240" s="1">
        <f>(CenW15_win!L240-CenW15_lin!L240)/100</f>
        <v>1.1399999999994747E-6</v>
      </c>
      <c r="M240" s="1">
        <f>(CenW15_win!M240-CenW15_lin!M240)/100</f>
        <v>-2.8800000000011041E-5</v>
      </c>
      <c r="N240" s="1">
        <f>(CenW15_win!N240-CenW15_lin!N240)/100</f>
        <v>-4.0000000000262049E-7</v>
      </c>
      <c r="O240" s="1">
        <f>(CenW15_win!O240-CenW15_lin!O240)/100</f>
        <v>2.4399999999991097E-6</v>
      </c>
      <c r="P240" s="1">
        <f>(CenW15_win!P240-CenW15_lin!P240)/100</f>
        <v>-8.0899999999957121E-5</v>
      </c>
      <c r="Q240" s="1">
        <f>(CenW15_win!Q240-CenW15_lin!Q240)/100</f>
        <v>-8.0099999999987405E-5</v>
      </c>
      <c r="R240" s="1">
        <f>(CenW15_win!R240-CenW15_lin!R240)/100</f>
        <v>1.6000000000016001E-7</v>
      </c>
      <c r="S240" s="1">
        <f>(CenW15_win!S240-CenW15_lin!S240)/100</f>
        <v>8.4999999999890724E-7</v>
      </c>
      <c r="T240" s="1">
        <f>(CenW15_win!T240-CenW15_lin!T240)/100</f>
        <v>0</v>
      </c>
      <c r="U240" s="1">
        <f>(CenW15_win!U240-CenW15_lin!U240)/100</f>
        <v>-2.8700000000014825E-4</v>
      </c>
      <c r="V240" s="1">
        <f>(CenW15_win!V240-CenW15_lin!V240)/100</f>
        <v>5.2999999999997491E-7</v>
      </c>
      <c r="W240" s="1">
        <f>(CenW15_win!W240-CenW15_lin!W240)/100</f>
        <v>-1.8400000000013959E-5</v>
      </c>
      <c r="X240" s="1">
        <f>(CenW15_win!X240-CenW15_lin!X240)/100</f>
        <v>6.9999999999907918E-5</v>
      </c>
      <c r="Y240" s="1">
        <f>(CenW15_win!Y240-CenW15_lin!Y240)/100</f>
        <v>2.0080000000000099E-5</v>
      </c>
      <c r="Z240" s="1">
        <f>(CenW15_win!Z240-CenW15_lin!Z240)/100</f>
        <v>-5.7099999999934425E-5</v>
      </c>
      <c r="AA240" s="1">
        <f>(CenW15_win!AA240-CenW15_lin!AA240)/100</f>
        <v>-1.1799999999993815E-4</v>
      </c>
      <c r="AB240" s="1">
        <f>(CenW15_win!AB240-CenW15_lin!AB240)/100</f>
        <v>5.679999999999019E-6</v>
      </c>
      <c r="AC240" s="1">
        <f>(CenW15_win!AC240-CenW15_lin!AC240)/100</f>
        <v>3.5099999999976815E-6</v>
      </c>
      <c r="AD240" s="1">
        <f>(CenW15_win!AD240-CenW15_lin!AD240)/100</f>
        <v>1.9000000000002349E-6</v>
      </c>
      <c r="AE240" s="1">
        <f>(CenW15_win!AE240-CenW15_lin!AE240)/100</f>
        <v>1.639999999999418E-2</v>
      </c>
      <c r="AF240" s="1">
        <f>(CenW15_win!AF240-CenW15_lin!AF240)/100</f>
        <v>0</v>
      </c>
      <c r="AG240" s="1">
        <f>(CenW15_win!AG240-CenW15_lin!AG240)/100</f>
        <v>9.4999999999956231E-6</v>
      </c>
      <c r="AH240" s="1">
        <f>(CenW15_win!AH240-CenW15_lin!AH240)/100</f>
        <v>0</v>
      </c>
      <c r="AI240" s="1">
        <f>(CenW15_win!AI240-CenW15_lin!AI240)/100</f>
        <v>-5.7999999999651667E-5</v>
      </c>
      <c r="AJ240" s="1">
        <f>(CenW15_win!AJ240-CenW15_lin!AJ240)/100</f>
        <v>1.4199999999995327E-5</v>
      </c>
      <c r="AK240" s="1">
        <f>(CenW15_win!AK240-CenW15_lin!AK240)/100</f>
        <v>3.2799999999966191E-5</v>
      </c>
      <c r="AL240" s="1">
        <f>(CenW15_win!AL240-CenW15_lin!AL240)/100</f>
        <v>-2.7760000000000675E-4</v>
      </c>
      <c r="AM240" s="1">
        <f>(CenW15_win!AM240-CenW15_lin!AM240)/100</f>
        <v>1.8200000000007322E-4</v>
      </c>
      <c r="AN240" s="1">
        <f>(CenW15_win!AN240-CenW15_lin!AN240)/100</f>
        <v>7.2299999999927422E-5</v>
      </c>
      <c r="AO240" s="1">
        <f>(CenW15_win!AO240-CenW15_lin!AO240)/100</f>
        <v>-2.2999999999910868E-5</v>
      </c>
      <c r="AP240" s="1">
        <f>(CenW15_win!AP240-CenW15_lin!AP240)/100</f>
        <v>-2.5400000000004754E-4</v>
      </c>
      <c r="AQ240" s="1">
        <f>(CenW15_win!AQ240-CenW15_lin!AQ240)/100</f>
        <v>0</v>
      </c>
      <c r="AR240" s="1">
        <f>(CenW15_win!AR240-CenW15_lin!AR240)/100</f>
        <v>0</v>
      </c>
      <c r="AS240" s="1">
        <f>(CenW15_win!AS240-CenW15_lin!AS240)/100</f>
        <v>4.7999999999825962E-7</v>
      </c>
      <c r="AT240" s="1">
        <f>(CenW15_win!AT240-CenW15_lin!AT240)/100</f>
        <v>1.411000000000051E-5</v>
      </c>
      <c r="AU240" s="1">
        <f>(CenW15_win!AU240-CenW15_lin!AU240)/100</f>
        <v>1.1000000000000592E-7</v>
      </c>
      <c r="AV240" s="1">
        <f>(CenW15_win!AV240-CenW15_lin!AV240)/100</f>
        <v>9.8000000000197928E-6</v>
      </c>
      <c r="AW240" s="1">
        <f>(CenW15_win!AW240-CenW15_lin!AW240)/100</f>
        <v>1.8000000000004124E-7</v>
      </c>
      <c r="AX240" s="1">
        <f>(CenW15_win!AX240-CenW15_lin!AX240)/100</f>
        <v>2.7000000000043656E-6</v>
      </c>
      <c r="AY240" s="1">
        <f>(CenW15_win!AY240-CenW15_lin!AY240)/100</f>
        <v>1.2999999999999124E-7</v>
      </c>
      <c r="AZ240" s="1">
        <f>(CenW15_win!AZ240-CenW15_lin!AZ240)/100</f>
        <v>0</v>
      </c>
      <c r="BA240" s="1">
        <f>(CenW15_win!BA240-CenW15_lin!BA240)/100</f>
        <v>3.8609999999998477E-4</v>
      </c>
      <c r="BB240" s="1">
        <f>(CenW15_win!BB240-CenW15_lin!BB240)/100</f>
        <v>4.0120000000001712E-4</v>
      </c>
      <c r="BC240" s="1">
        <f>(CenW15_win!BC240-CenW15_lin!BC240)/100</f>
        <v>0</v>
      </c>
      <c r="BD240" s="1">
        <f>(CenW15_win!BD240-CenW15_lin!BD240)/100</f>
        <v>0</v>
      </c>
      <c r="BE240" s="1">
        <f>(CenW15_win!BE240-CenW15_lin!BE240)/100</f>
        <v>0</v>
      </c>
      <c r="BF240" s="1">
        <f>(CenW15_win!BF240-CenW15_lin!BF240)/100</f>
        <v>0</v>
      </c>
      <c r="BG240" s="1">
        <f>(CenW15_win!BG240-CenW15_lin!BG240)/100</f>
        <v>0</v>
      </c>
      <c r="BH240" s="1">
        <f>(CenW15_win!BH240-CenW15_lin!BH240)/100</f>
        <v>0</v>
      </c>
      <c r="BI240" s="1">
        <f>(CenW15_win!BI240-CenW15_lin!BI240)/100</f>
        <v>0</v>
      </c>
      <c r="BJ240" s="1">
        <f>(CenW15_win!BJ240-CenW15_lin!BJ240)/100</f>
        <v>0</v>
      </c>
      <c r="BK240" s="1">
        <f>(CenW15_win!BK240-CenW15_lin!BK240)/100</f>
        <v>0</v>
      </c>
      <c r="BL240" s="1">
        <f>(CenW15_win!BL240-CenW15_lin!BL240)/100</f>
        <v>-9.7000000000013746E-7</v>
      </c>
      <c r="BM240" s="1">
        <f>(CenW15_win!BM240-CenW15_lin!BM240)/100</f>
        <v>0</v>
      </c>
      <c r="BN240" s="1">
        <f>(CenW15_win!BN240-CenW15_lin!BN240)/100</f>
        <v>0</v>
      </c>
      <c r="BO240" s="1">
        <f>(CenW15_win!BO240-CenW15_lin!BO240)/100</f>
        <v>0</v>
      </c>
      <c r="BP240" s="1">
        <f>(CenW15_win!BP240-CenW15_lin!BP240)/100</f>
        <v>0</v>
      </c>
      <c r="BQ240" s="1">
        <f>(CenW15_win!BQ240-CenW15_lin!BQ240)/100</f>
        <v>-1.0000000000010001E-8</v>
      </c>
      <c r="BR240" s="1">
        <f>(CenW15_win!BR240-CenW15_lin!BR240)/100</f>
        <v>1.3390000000001122E-3</v>
      </c>
      <c r="BS240" s="1">
        <f>(CenW15_win!BS240-CenW15_lin!BS240)/100</f>
        <v>1.6700000000000728E-2</v>
      </c>
      <c r="BT240" s="1">
        <f>(CenW15_win!BT240-CenW15_lin!BT240)/100</f>
        <v>3.6999999999995368E-7</v>
      </c>
      <c r="BU240" s="1">
        <f>(CenW15_win!BU240-CenW15_lin!BU240)/100</f>
        <v>9.9999999999991581E-9</v>
      </c>
      <c r="BV240" s="1">
        <f>(CenW15_win!BV240-CenW15_lin!BV240)/100</f>
        <v>1.3399999999998969E-5</v>
      </c>
      <c r="BW240" s="1">
        <f>(CenW15_win!BW240-CenW15_lin!BW240)/100</f>
        <v>2.0000000000002654E-7</v>
      </c>
      <c r="BX240" s="1">
        <f>(CenW15_win!BX240-CenW15_lin!BX240)/100</f>
        <v>-3.4700000000009722E-6</v>
      </c>
      <c r="BY240" s="1">
        <f>(CenW15_win!BY240-CenW15_lin!BY240)/100</f>
        <v>6.9900000000000517E-6</v>
      </c>
      <c r="BZ240" s="1">
        <f>(CenW15_win!BZ240-CenW15_lin!BZ240)/100</f>
        <v>-3.009999999999735E-5</v>
      </c>
      <c r="CA240" s="1">
        <f>(CenW15_win!CA240-CenW15_lin!CA240)/100</f>
        <v>6.9200000000009258E-5</v>
      </c>
      <c r="CB240" s="1">
        <f>(CenW15_win!CB240-CenW15_lin!CB240)/100</f>
        <v>-5.6399999999978691E-6</v>
      </c>
      <c r="CC240" s="1">
        <f>(CenW15_win!CC240-CenW15_lin!CC240)/100</f>
        <v>4.988999999999966E-5</v>
      </c>
      <c r="CD240" s="1">
        <f>(CenW15_win!CD240-CenW15_lin!CD240)/100</f>
        <v>-2.4900000000016577E-5</v>
      </c>
      <c r="CE240" s="1">
        <f>(CenW15_win!CE240-CenW15_lin!CE240)/100</f>
        <v>1.0199999999999986E-4</v>
      </c>
      <c r="CF240" s="1">
        <f>(CenW15_win!CF240-CenW15_lin!CF240)/100</f>
        <v>-4.3000000000015248E-7</v>
      </c>
      <c r="CG240" s="1">
        <f>(CenW15_win!CG240-CenW15_lin!CG240)/100</f>
        <v>2.8890000000001416E-5</v>
      </c>
      <c r="CH240" s="1">
        <f>(CenW15_win!CH240-CenW15_lin!CH240)/100</f>
        <v>1.600000000010482E-6</v>
      </c>
      <c r="CI240" s="1">
        <f>(CenW15_win!CI240-CenW15_lin!CI240)/100</f>
        <v>1.0419999999999163E-3</v>
      </c>
      <c r="CJ240" s="1">
        <f>(CenW15_win!CJ240-CenW15_lin!CJ240)/100</f>
        <v>-9.4000000000704636E-7</v>
      </c>
      <c r="CK240" s="1">
        <f>(CenW15_win!CK240-CenW15_lin!CK240)/100</f>
        <v>1.2305999999999528E-3</v>
      </c>
      <c r="CL240" s="1">
        <f>(CenW15_win!CL240-CenW15_lin!CL240)/100</f>
        <v>7.4999999999931784E-5</v>
      </c>
      <c r="CM240" s="1">
        <f>(CenW15_win!CM240-CenW15_lin!CM240)/100</f>
        <v>1.2519999999999526E-2</v>
      </c>
      <c r="CN240" s="1">
        <f>(CenW15_win!CN240-CenW15_lin!CN240)/100</f>
        <v>6.0000000000060002E-8</v>
      </c>
      <c r="CO240" s="1">
        <f>(CenW15_win!CO240-CenW15_lin!CO240)/100</f>
        <v>2.9199999999889315E-5</v>
      </c>
      <c r="CP240" s="1">
        <f>(CenW15_win!CP240-CenW15_lin!CP240)/100</f>
        <v>6.9900000000000517E-6</v>
      </c>
      <c r="CQ240" s="1">
        <f>(CenW15_win!CQ240-CenW15_lin!CQ240)/100</f>
        <v>2.9400000000077853E-3</v>
      </c>
      <c r="CR240" s="1">
        <f>(CenW15_win!CR240-CenW15_lin!CR240)/100</f>
        <v>0</v>
      </c>
      <c r="CS240" s="1">
        <f>(CenW15_win!CS240-CenW15_lin!CS240)/100</f>
        <v>3.7000000000375622E-6</v>
      </c>
      <c r="CT240" s="1">
        <f>(CenW15_win!CT240-CenW15_lin!CT240)/100</f>
        <v>0</v>
      </c>
      <c r="CU240" s="1">
        <f>(CenW15_win!CU240-CenW15_lin!CU240)/100</f>
        <v>3.700000000037562E-5</v>
      </c>
      <c r="CV240" s="1">
        <f>(CenW15_win!CV240-CenW15_lin!CV240)/100</f>
        <v>0</v>
      </c>
      <c r="CW240" s="1">
        <f>(CenW15_win!CW240-CenW15_lin!CW240)/100</f>
        <v>-4.8999999999993496E-7</v>
      </c>
      <c r="CX240" s="1">
        <f>(CenW15_win!CX240-CenW15_lin!CX240)/100</f>
        <v>-5.6000000000056003E-7</v>
      </c>
      <c r="CY240" s="1">
        <f>(CenW15_win!CY240-CenW15_lin!CY240)/100</f>
        <v>-7.7500000000014786E-5</v>
      </c>
      <c r="CZ240" s="1">
        <f>(CenW15_win!CZ240-CenW15_lin!CZ240)/100</f>
        <v>0</v>
      </c>
    </row>
    <row r="241" spans="4:104" x14ac:dyDescent="0.3">
      <c r="D241" s="1">
        <f>(CenW15_win!D241-CenW15_lin!D241)/100</f>
        <v>9.9999999925159959E-9</v>
      </c>
      <c r="E241" s="1">
        <f>(CenW15_win!E241-CenW15_lin!E241)/100</f>
        <v>-6.4799999999998187E-5</v>
      </c>
      <c r="F241" s="1">
        <f>(CenW15_win!F241-CenW15_lin!F241)/100</f>
        <v>7.9000000000206682E-6</v>
      </c>
      <c r="G241" s="1">
        <f>(CenW15_win!G241-CenW15_lin!G241)/100</f>
        <v>1.2999999999929733E-7</v>
      </c>
      <c r="H241" s="1">
        <f>(CenW15_win!H241-CenW15_lin!H241)/100</f>
        <v>4.0000000000040003E-8</v>
      </c>
      <c r="I241" s="1">
        <f>(CenW15_win!I241-CenW15_lin!I241)/100</f>
        <v>3.8400000000109455E-5</v>
      </c>
      <c r="J241" s="1">
        <f>(CenW15_win!J241-CenW15_lin!J241)/100</f>
        <v>0</v>
      </c>
      <c r="K241" s="1">
        <f>(CenW15_win!K241-CenW15_lin!K241)/100</f>
        <v>-4.0400000000033741E-4</v>
      </c>
      <c r="L241" s="1">
        <f>(CenW15_win!L241-CenW15_lin!L241)/100</f>
        <v>1.1399999999994747E-6</v>
      </c>
      <c r="M241" s="1">
        <f>(CenW15_win!M241-CenW15_lin!M241)/100</f>
        <v>-2.8499999999986869E-5</v>
      </c>
      <c r="N241" s="1">
        <f>(CenW15_win!N241-CenW15_lin!N241)/100</f>
        <v>0</v>
      </c>
      <c r="O241" s="1">
        <f>(CenW15_win!O241-CenW15_lin!O241)/100</f>
        <v>2.4399999999991097E-6</v>
      </c>
      <c r="P241" s="1">
        <f>(CenW15_win!P241-CenW15_lin!P241)/100</f>
        <v>-8.0400000000011577E-5</v>
      </c>
      <c r="Q241" s="1">
        <f>(CenW15_win!Q241-CenW15_lin!Q241)/100</f>
        <v>-7.9199999999985947E-5</v>
      </c>
      <c r="R241" s="1">
        <f>(CenW15_win!R241-CenW15_lin!R241)/100</f>
        <v>2.199999999996649E-7</v>
      </c>
      <c r="S241" s="1">
        <f>(CenW15_win!S241-CenW15_lin!S241)/100</f>
        <v>9.0000000001477793E-8</v>
      </c>
      <c r="T241" s="1">
        <f>(CenW15_win!T241-CenW15_lin!T241)/100</f>
        <v>0</v>
      </c>
      <c r="U241" s="1">
        <f>(CenW15_win!U241-CenW15_lin!U241)/100</f>
        <v>-2.8599999999983082E-4</v>
      </c>
      <c r="V241" s="1">
        <f>(CenW15_win!V241-CenW15_lin!V241)/100</f>
        <v>5.2999999999997491E-7</v>
      </c>
      <c r="W241" s="1">
        <f>(CenW15_win!W241-CenW15_lin!W241)/100</f>
        <v>-1.829999999998222E-5</v>
      </c>
      <c r="X241" s="1">
        <f>(CenW15_win!X241-CenW15_lin!X241)/100</f>
        <v>7.4999999999931784E-5</v>
      </c>
      <c r="Y241" s="1">
        <f>(CenW15_win!Y241-CenW15_lin!Y241)/100</f>
        <v>1.9459999999993373E-5</v>
      </c>
      <c r="Z241" s="1">
        <f>(CenW15_win!Z241-CenW15_lin!Z241)/100</f>
        <v>-5.6899999999941996E-5</v>
      </c>
      <c r="AA241" s="1">
        <f>(CenW15_win!AA241-CenW15_lin!AA241)/100</f>
        <v>-1.1699999999990495E-4</v>
      </c>
      <c r="AB241" s="1">
        <f>(CenW15_win!AB241-CenW15_lin!AB241)/100</f>
        <v>5.090000000000927E-6</v>
      </c>
      <c r="AC241" s="1">
        <f>(CenW15_win!AC241-CenW15_lin!AC241)/100</f>
        <v>7.0000000000014492E-7</v>
      </c>
      <c r="AD241" s="1">
        <f>(CenW15_win!AD241-CenW15_lin!AD241)/100</f>
        <v>1.8899999999999472E-6</v>
      </c>
      <c r="AE241" s="1">
        <f>(CenW15_win!AE241-CenW15_lin!AE241)/100</f>
        <v>1.6299999999991998E-2</v>
      </c>
      <c r="AF241" s="1">
        <f>(CenW15_win!AF241-CenW15_lin!AF241)/100</f>
        <v>0</v>
      </c>
      <c r="AG241" s="1">
        <f>(CenW15_win!AG241-CenW15_lin!AG241)/100</f>
        <v>9.3999999999994086E-6</v>
      </c>
      <c r="AH241" s="1">
        <f>(CenW15_win!AH241-CenW15_lin!AH241)/100</f>
        <v>0</v>
      </c>
      <c r="AI241" s="1">
        <f>(CenW15_win!AI241-CenW15_lin!AI241)/100</f>
        <v>0</v>
      </c>
      <c r="AJ241" s="1">
        <f>(CenW15_win!AJ241-CenW15_lin!AJ241)/100</f>
        <v>1.5399999999985426E-5</v>
      </c>
      <c r="AK241" s="1">
        <f>(CenW15_win!AK241-CenW15_lin!AK241)/100</f>
        <v>3.4500000000008414E-5</v>
      </c>
      <c r="AL241" s="1">
        <f>(CenW15_win!AL241-CenW15_lin!AL241)/100</f>
        <v>-1.1470000000002756E-4</v>
      </c>
      <c r="AM241" s="1">
        <f>(CenW15_win!AM241-CenW15_lin!AM241)/100</f>
        <v>1.4899999999997248E-4</v>
      </c>
      <c r="AN241" s="1">
        <f>(CenW15_win!AN241-CenW15_lin!AN241)/100</f>
        <v>5.910000000000082E-5</v>
      </c>
      <c r="AO241" s="1">
        <f>(CenW15_win!AO241-CenW15_lin!AO241)/100</f>
        <v>4.3399999999991223E-5</v>
      </c>
      <c r="AP241" s="1">
        <f>(CenW15_win!AP241-CenW15_lin!AP241)/100</f>
        <v>-1.5799999999998704E-4</v>
      </c>
      <c r="AQ241" s="1">
        <f>(CenW15_win!AQ241-CenW15_lin!AQ241)/100</f>
        <v>0</v>
      </c>
      <c r="AR241" s="1">
        <f>(CenW15_win!AR241-CenW15_lin!AR241)/100</f>
        <v>0</v>
      </c>
      <c r="AS241" s="1">
        <f>(CenW15_win!AS241-CenW15_lin!AS241)/100</f>
        <v>7.299999999998974E-7</v>
      </c>
      <c r="AT241" s="1">
        <f>(CenW15_win!AT241-CenW15_lin!AT241)/100</f>
        <v>0</v>
      </c>
      <c r="AU241" s="1">
        <f>(CenW15_win!AU241-CenW15_lin!AU241)/100</f>
        <v>1.0000000000010001E-8</v>
      </c>
      <c r="AV241" s="1">
        <f>(CenW15_win!AV241-CenW15_lin!AV241)/100</f>
        <v>-5.4999999999871817E-6</v>
      </c>
      <c r="AW241" s="1">
        <f>(CenW15_win!AW241-CenW15_lin!AW241)/100</f>
        <v>5.9999999999990611E-8</v>
      </c>
      <c r="AX241" s="1">
        <f>(CenW15_win!AX241-CenW15_lin!AX241)/100</f>
        <v>-1.0799999999999698E-5</v>
      </c>
      <c r="AY241" s="1">
        <f>(CenW15_win!AY241-CenW15_lin!AY241)/100</f>
        <v>1.9999999999950614E-8</v>
      </c>
      <c r="AZ241" s="1">
        <f>(CenW15_win!AZ241-CenW15_lin!AZ241)/100</f>
        <v>0</v>
      </c>
      <c r="BA241" s="1">
        <f>(CenW15_win!BA241-CenW15_lin!BA241)/100</f>
        <v>2.0340000000000912E-4</v>
      </c>
      <c r="BB241" s="1">
        <f>(CenW15_win!BB241-CenW15_lin!BB241)/100</f>
        <v>2.1180000000001087E-4</v>
      </c>
      <c r="BC241" s="1">
        <f>(CenW15_win!BC241-CenW15_lin!BC241)/100</f>
        <v>0</v>
      </c>
      <c r="BD241" s="1">
        <f>(CenW15_win!BD241-CenW15_lin!BD241)/100</f>
        <v>0</v>
      </c>
      <c r="BE241" s="1">
        <f>(CenW15_win!BE241-CenW15_lin!BE241)/100</f>
        <v>0</v>
      </c>
      <c r="BF241" s="1">
        <f>(CenW15_win!BF241-CenW15_lin!BF241)/100</f>
        <v>0</v>
      </c>
      <c r="BG241" s="1">
        <f>(CenW15_win!BG241-CenW15_lin!BG241)/100</f>
        <v>0</v>
      </c>
      <c r="BH241" s="1">
        <f>(CenW15_win!BH241-CenW15_lin!BH241)/100</f>
        <v>0</v>
      </c>
      <c r="BI241" s="1">
        <f>(CenW15_win!BI241-CenW15_lin!BI241)/100</f>
        <v>0</v>
      </c>
      <c r="BJ241" s="1">
        <f>(CenW15_win!BJ241-CenW15_lin!BJ241)/100</f>
        <v>0</v>
      </c>
      <c r="BK241" s="1">
        <f>(CenW15_win!BK241-CenW15_lin!BK241)/100</f>
        <v>0</v>
      </c>
      <c r="BL241" s="1">
        <f>(CenW15_win!BL241-CenW15_lin!BL241)/100</f>
        <v>0</v>
      </c>
      <c r="BM241" s="1">
        <f>(CenW15_win!BM241-CenW15_lin!BM241)/100</f>
        <v>0</v>
      </c>
      <c r="BN241" s="1">
        <f>(CenW15_win!BN241-CenW15_lin!BN241)/100</f>
        <v>0</v>
      </c>
      <c r="BO241" s="1">
        <f>(CenW15_win!BO241-CenW15_lin!BO241)/100</f>
        <v>0</v>
      </c>
      <c r="BP241" s="1">
        <f>(CenW15_win!BP241-CenW15_lin!BP241)/100</f>
        <v>0</v>
      </c>
      <c r="BQ241" s="1">
        <f>(CenW15_win!BQ241-CenW15_lin!BQ241)/100</f>
        <v>-2.0000000000020002E-8</v>
      </c>
      <c r="BR241" s="1">
        <f>(CenW15_win!BR241-CenW15_lin!BR241)/100</f>
        <v>1.3339999999999463E-3</v>
      </c>
      <c r="BS241" s="1">
        <f>(CenW15_win!BS241-CenW15_lin!BS241)/100</f>
        <v>1.6700000000000728E-2</v>
      </c>
      <c r="BT241" s="1">
        <f>(CenW15_win!BT241-CenW15_lin!BT241)/100</f>
        <v>2.9999999999995308E-7</v>
      </c>
      <c r="BU241" s="1">
        <f>(CenW15_win!BU241-CenW15_lin!BU241)/100</f>
        <v>1.0000000000000243E-8</v>
      </c>
      <c r="BV241" s="1">
        <f>(CenW15_win!BV241-CenW15_lin!BV241)/100</f>
        <v>1.0870000000000601E-5</v>
      </c>
      <c r="BW241" s="1">
        <f>(CenW15_win!BW241-CenW15_lin!BW241)/100</f>
        <v>2.1999999999994247E-7</v>
      </c>
      <c r="BX241" s="1">
        <f>(CenW15_win!BX241-CenW15_lin!BX241)/100</f>
        <v>-3.3299999999991668E-6</v>
      </c>
      <c r="BY241" s="1">
        <f>(CenW15_win!BY241-CenW15_lin!BY241)/100</f>
        <v>6.8500000000004672E-6</v>
      </c>
      <c r="BZ241" s="1">
        <f>(CenW15_win!BZ241-CenW15_lin!BZ241)/100</f>
        <v>-2.829999999999444E-5</v>
      </c>
      <c r="CA241" s="1">
        <f>(CenW15_win!CA241-CenW15_lin!CA241)/100</f>
        <v>6.8099999999997603E-5</v>
      </c>
      <c r="CB241" s="1">
        <f>(CenW15_win!CB241-CenW15_lin!CB241)/100</f>
        <v>-5.6499999999992666E-6</v>
      </c>
      <c r="CC241" s="1">
        <f>(CenW15_win!CC241-CenW15_lin!CC241)/100</f>
        <v>4.8799999999999953E-5</v>
      </c>
      <c r="CD241" s="1">
        <f>(CenW15_win!CD241-CenW15_lin!CD241)/100</f>
        <v>-2.469999999998862E-5</v>
      </c>
      <c r="CE241" s="1">
        <f>(CenW15_win!CE241-CenW15_lin!CE241)/100</f>
        <v>9.978000000000043E-5</v>
      </c>
      <c r="CF241" s="1">
        <f>(CenW15_win!CF241-CenW15_lin!CF241)/100</f>
        <v>-3.9000000000011247E-7</v>
      </c>
      <c r="CG241" s="1">
        <f>(CenW15_win!CG241-CenW15_lin!CG241)/100</f>
        <v>2.8719999999999857E-5</v>
      </c>
      <c r="CH241" s="1">
        <f>(CenW15_win!CH241-CenW15_lin!CH241)/100</f>
        <v>5.200000000016303E-6</v>
      </c>
      <c r="CI241" s="1">
        <f>(CenW15_win!CI241-CenW15_lin!CI241)/100</f>
        <v>1.0400000000001341E-3</v>
      </c>
      <c r="CJ241" s="1">
        <f>(CenW15_win!CJ241-CenW15_lin!CJ241)/100</f>
        <v>-9.900000000051534E-7</v>
      </c>
      <c r="CK241" s="1">
        <f>(CenW15_win!CK241-CenW15_lin!CK241)/100</f>
        <v>1.2269000000000574E-3</v>
      </c>
      <c r="CL241" s="1">
        <f>(CenW15_win!CL241-CenW15_lin!CL241)/100</f>
        <v>7.2999999999865395E-5</v>
      </c>
      <c r="CM241" s="1">
        <f>(CenW15_win!CM241-CenW15_lin!CM241)/100</f>
        <v>1.2519999999999526E-2</v>
      </c>
      <c r="CN241" s="1">
        <f>(CenW15_win!CN241-CenW15_lin!CN241)/100</f>
        <v>6.0000000000060002E-8</v>
      </c>
      <c r="CO241" s="1">
        <f>(CenW15_win!CO241-CenW15_lin!CO241)/100</f>
        <v>2.9400000000094905E-5</v>
      </c>
      <c r="CP241" s="1">
        <f>(CenW15_win!CP241-CenW15_lin!CP241)/100</f>
        <v>6.9399999999930624E-6</v>
      </c>
      <c r="CQ241" s="1">
        <f>(CenW15_win!CQ241-CenW15_lin!CQ241)/100</f>
        <v>2.9399999999986902E-3</v>
      </c>
      <c r="CR241" s="1">
        <f>(CenW15_win!CR241-CenW15_lin!CR241)/100</f>
        <v>0</v>
      </c>
      <c r="CS241" s="1">
        <f>(CenW15_win!CS241-CenW15_lin!CS241)/100</f>
        <v>3.7999999999982492E-6</v>
      </c>
      <c r="CT241" s="1">
        <f>(CenW15_win!CT241-CenW15_lin!CT241)/100</f>
        <v>0</v>
      </c>
      <c r="CU241" s="1">
        <f>(CenW15_win!CU241-CenW15_lin!CU241)/100</f>
        <v>3.7999999999556164E-5</v>
      </c>
      <c r="CV241" s="1">
        <f>(CenW15_win!CV241-CenW15_lin!CV241)/100</f>
        <v>0</v>
      </c>
      <c r="CW241" s="1">
        <f>(CenW15_win!CW241-CenW15_lin!CW241)/100</f>
        <v>-2.8000000000000245E-7</v>
      </c>
      <c r="CX241" s="1">
        <f>(CenW15_win!CX241-CenW15_lin!CX241)/100</f>
        <v>-4.8000000000048001E-7</v>
      </c>
      <c r="CY241" s="1">
        <f>(CenW15_win!CY241-CenW15_lin!CY241)/100</f>
        <v>-1.028999999999769E-4</v>
      </c>
      <c r="CZ241" s="1">
        <f>(CenW15_win!CZ241-CenW15_lin!CZ241)/100</f>
        <v>0</v>
      </c>
    </row>
    <row r="242" spans="4:104" x14ac:dyDescent="0.3">
      <c r="D242" s="1">
        <f>(CenW15_win!D242-CenW15_lin!D242)/100</f>
        <v>1.8999999999991247E-7</v>
      </c>
      <c r="E242" s="1">
        <f>(CenW15_win!E242-CenW15_lin!E242)/100</f>
        <v>-6.4799999999998187E-5</v>
      </c>
      <c r="F242" s="1">
        <f>(CenW15_win!F242-CenW15_lin!F242)/100</f>
        <v>7.9999999999813547E-6</v>
      </c>
      <c r="G242" s="1">
        <f>(CenW15_win!G242-CenW15_lin!G242)/100</f>
        <v>1.4000000000069513E-7</v>
      </c>
      <c r="H242" s="1">
        <f>(CenW15_win!H242-CenW15_lin!H242)/100</f>
        <v>4.0000000000040003E-8</v>
      </c>
      <c r="I242" s="1">
        <f>(CenW15_win!I242-CenW15_lin!I242)/100</f>
        <v>3.9000000000015686E-5</v>
      </c>
      <c r="J242" s="1">
        <f>(CenW15_win!J242-CenW15_lin!J242)/100</f>
        <v>0</v>
      </c>
      <c r="K242" s="1">
        <f>(CenW15_win!K242-CenW15_lin!K242)/100</f>
        <v>-4.0199999999970262E-4</v>
      </c>
      <c r="L242" s="1">
        <f>(CenW15_win!L242-CenW15_lin!L242)/100</f>
        <v>1.1399999999994747E-6</v>
      </c>
      <c r="M242" s="1">
        <f>(CenW15_win!M242-CenW15_lin!M242)/100</f>
        <v>-2.829999999999444E-5</v>
      </c>
      <c r="N242" s="1">
        <f>(CenW15_win!N242-CenW15_lin!N242)/100</f>
        <v>3.9999999998485694E-7</v>
      </c>
      <c r="O242" s="1">
        <f>(CenW15_win!O242-CenW15_lin!O242)/100</f>
        <v>2.3799999999996045E-6</v>
      </c>
      <c r="P242" s="1">
        <f>(CenW15_win!P242-CenW15_lin!P242)/100</f>
        <v>-8.0299999999979834E-5</v>
      </c>
      <c r="Q242" s="1">
        <f>(CenW15_win!Q242-CenW15_lin!Q242)/100</f>
        <v>-7.860000000000866E-5</v>
      </c>
      <c r="R242" s="1">
        <f>(CenW15_win!R242-CenW15_lin!R242)/100</f>
        <v>2.4000000000024001E-7</v>
      </c>
      <c r="S242" s="1">
        <f>(CenW15_win!S242-CenW15_lin!S242)/100</f>
        <v>-2.9999999999752445E-8</v>
      </c>
      <c r="T242" s="1">
        <f>(CenW15_win!T242-CenW15_lin!T242)/100</f>
        <v>0</v>
      </c>
      <c r="U242" s="1">
        <f>(CenW15_win!U242-CenW15_lin!U242)/100</f>
        <v>-2.8399999999976442E-4</v>
      </c>
      <c r="V242" s="1">
        <f>(CenW15_win!V242-CenW15_lin!V242)/100</f>
        <v>5.2999999999997491E-7</v>
      </c>
      <c r="W242" s="1">
        <f>(CenW15_win!W242-CenW15_lin!W242)/100</f>
        <v>-1.8000000000029105E-5</v>
      </c>
      <c r="X242" s="1">
        <f>(CenW15_win!X242-CenW15_lin!X242)/100</f>
        <v>7.6999999999998185E-5</v>
      </c>
      <c r="Y242" s="1">
        <f>(CenW15_win!Y242-CenW15_lin!Y242)/100</f>
        <v>1.8819999999992732E-5</v>
      </c>
      <c r="Z242" s="1">
        <f>(CenW15_win!Z242-CenW15_lin!Z242)/100</f>
        <v>-5.6700000000020623E-5</v>
      </c>
      <c r="AA242" s="1">
        <f>(CenW15_win!AA242-CenW15_lin!AA242)/100</f>
        <v>-1.1499999999983857E-4</v>
      </c>
      <c r="AB242" s="1">
        <f>(CenW15_win!AB242-CenW15_lin!AB242)/100</f>
        <v>4.740000000000855E-6</v>
      </c>
      <c r="AC242" s="1">
        <f>(CenW15_win!AC242-CenW15_lin!AC242)/100</f>
        <v>8.0200000000019137E-6</v>
      </c>
      <c r="AD242" s="1">
        <f>(CenW15_win!AD242-CenW15_lin!AD242)/100</f>
        <v>1.9000000000002349E-6</v>
      </c>
      <c r="AE242" s="1">
        <f>(CenW15_win!AE242-CenW15_lin!AE242)/100</f>
        <v>1.639999999999418E-2</v>
      </c>
      <c r="AF242" s="1">
        <f>(CenW15_win!AF242-CenW15_lin!AF242)/100</f>
        <v>0</v>
      </c>
      <c r="AG242" s="1">
        <f>(CenW15_win!AG242-CenW15_lin!AG242)/100</f>
        <v>9.4999999999956231E-6</v>
      </c>
      <c r="AH242" s="1">
        <f>(CenW15_win!AH242-CenW15_lin!AH242)/100</f>
        <v>0</v>
      </c>
      <c r="AI242" s="1">
        <f>(CenW15_win!AI242-CenW15_lin!AI242)/100</f>
        <v>0</v>
      </c>
      <c r="AJ242" s="1">
        <f>(CenW15_win!AJ242-CenW15_lin!AJ242)/100</f>
        <v>1.5600000000013379E-5</v>
      </c>
      <c r="AK242" s="1">
        <f>(CenW15_win!AK242-CenW15_lin!AK242)/100</f>
        <v>3.4899999999993272E-5</v>
      </c>
      <c r="AL242" s="1">
        <f>(CenW15_win!AL242-CenW15_lin!AL242)/100</f>
        <v>-4.3700000000015394E-5</v>
      </c>
      <c r="AM242" s="1">
        <f>(CenW15_win!AM242-CenW15_lin!AM242)/100</f>
        <v>1.8219999999999459E-4</v>
      </c>
      <c r="AN242" s="1">
        <f>(CenW15_win!AN242-CenW15_lin!AN242)/100</f>
        <v>7.2500000000061963E-5</v>
      </c>
      <c r="AO242" s="1">
        <f>(CenW15_win!AO242-CenW15_lin!AO242)/100</f>
        <v>9.6400000000045332E-5</v>
      </c>
      <c r="AP242" s="1">
        <f>(CenW15_win!AP242-CenW15_lin!AP242)/100</f>
        <v>-1.3900000000006686E-4</v>
      </c>
      <c r="AQ242" s="1">
        <f>(CenW15_win!AQ242-CenW15_lin!AQ242)/100</f>
        <v>0</v>
      </c>
      <c r="AR242" s="1">
        <f>(CenW15_win!AR242-CenW15_lin!AR242)/100</f>
        <v>0</v>
      </c>
      <c r="AS242" s="1">
        <f>(CenW15_win!AS242-CenW15_lin!AS242)/100</f>
        <v>8.5000000000001738E-7</v>
      </c>
      <c r="AT242" s="1">
        <f>(CenW15_win!AT242-CenW15_lin!AT242)/100</f>
        <v>5.9999999999504891E-8</v>
      </c>
      <c r="AU242" s="1">
        <f>(CenW15_win!AU242-CenW15_lin!AU242)/100</f>
        <v>1.0000000000010001E-8</v>
      </c>
      <c r="AV242" s="1">
        <f>(CenW15_win!AV242-CenW15_lin!AV242)/100</f>
        <v>-5.5000000000049457E-6</v>
      </c>
      <c r="AW242" s="1">
        <f>(CenW15_win!AW242-CenW15_lin!AW242)/100</f>
        <v>5.0000000000050006E-8</v>
      </c>
      <c r="AX242" s="1">
        <f>(CenW15_win!AX242-CenW15_lin!AX242)/100</f>
        <v>-1.0599999999989507E-5</v>
      </c>
      <c r="AY242" s="1">
        <f>(CenW15_win!AY242-CenW15_lin!AY242)/100</f>
        <v>1.9999999999950614E-8</v>
      </c>
      <c r="AZ242" s="1">
        <f>(CenW15_win!AZ242-CenW15_lin!AZ242)/100</f>
        <v>0</v>
      </c>
      <c r="BA242" s="1">
        <f>(CenW15_win!BA242-CenW15_lin!BA242)/100</f>
        <v>1.524000000000214E-4</v>
      </c>
      <c r="BB242" s="1">
        <f>(CenW15_win!BB242-CenW15_lin!BB242)/100</f>
        <v>1.6049999999999897E-4</v>
      </c>
      <c r="BC242" s="1">
        <f>(CenW15_win!BC242-CenW15_lin!BC242)/100</f>
        <v>0</v>
      </c>
      <c r="BD242" s="1">
        <f>(CenW15_win!BD242-CenW15_lin!BD242)/100</f>
        <v>0</v>
      </c>
      <c r="BE242" s="1">
        <f>(CenW15_win!BE242-CenW15_lin!BE242)/100</f>
        <v>0</v>
      </c>
      <c r="BF242" s="1">
        <f>(CenW15_win!BF242-CenW15_lin!BF242)/100</f>
        <v>0</v>
      </c>
      <c r="BG242" s="1">
        <f>(CenW15_win!BG242-CenW15_lin!BG242)/100</f>
        <v>0</v>
      </c>
      <c r="BH242" s="1">
        <f>(CenW15_win!BH242-CenW15_lin!BH242)/100</f>
        <v>0</v>
      </c>
      <c r="BI242" s="1">
        <f>(CenW15_win!BI242-CenW15_lin!BI242)/100</f>
        <v>0</v>
      </c>
      <c r="BJ242" s="1">
        <f>(CenW15_win!BJ242-CenW15_lin!BJ242)/100</f>
        <v>0</v>
      </c>
      <c r="BK242" s="1">
        <f>(CenW15_win!BK242-CenW15_lin!BK242)/100</f>
        <v>0</v>
      </c>
      <c r="BL242" s="1">
        <f>(CenW15_win!BL242-CenW15_lin!BL242)/100</f>
        <v>0</v>
      </c>
      <c r="BM242" s="1">
        <f>(CenW15_win!BM242-CenW15_lin!BM242)/100</f>
        <v>0</v>
      </c>
      <c r="BN242" s="1">
        <f>(CenW15_win!BN242-CenW15_lin!BN242)/100</f>
        <v>0</v>
      </c>
      <c r="BO242" s="1">
        <f>(CenW15_win!BO242-CenW15_lin!BO242)/100</f>
        <v>0</v>
      </c>
      <c r="BP242" s="1">
        <f>(CenW15_win!BP242-CenW15_lin!BP242)/100</f>
        <v>0</v>
      </c>
      <c r="BQ242" s="1">
        <f>(CenW15_win!BQ242-CenW15_lin!BQ242)/100</f>
        <v>-1.0000000000010001E-8</v>
      </c>
      <c r="BR242" s="1">
        <f>(CenW15_win!BR242-CenW15_lin!BR242)/100</f>
        <v>1.3310000000001309E-3</v>
      </c>
      <c r="BS242" s="1">
        <f>(CenW15_win!BS242-CenW15_lin!BS242)/100</f>
        <v>1.680000000000291E-2</v>
      </c>
      <c r="BT242" s="1">
        <f>(CenW15_win!BT242-CenW15_lin!BT242)/100</f>
        <v>3.0000000000002249E-7</v>
      </c>
      <c r="BU242" s="1">
        <f>(CenW15_win!BU242-CenW15_lin!BU242)/100</f>
        <v>1.0000000000001327E-8</v>
      </c>
      <c r="BV242" s="1">
        <f>(CenW15_win!BV242-CenW15_lin!BV242)/100</f>
        <v>1.0860000000003645E-5</v>
      </c>
      <c r="BW242" s="1">
        <f>(CenW15_win!BW242-CenW15_lin!BW242)/100</f>
        <v>2.4999999999997246E-7</v>
      </c>
      <c r="BX242" s="1">
        <f>(CenW15_win!BX242-CenW15_lin!BX242)/100</f>
        <v>-3.2999999999994144E-6</v>
      </c>
      <c r="BY242" s="1">
        <f>(CenW15_win!BY242-CenW15_lin!BY242)/100</f>
        <v>6.7700000000003867E-6</v>
      </c>
      <c r="BZ242" s="1">
        <f>(CenW15_win!BZ242-CenW15_lin!BZ242)/100</f>
        <v>-2.7599999999985414E-5</v>
      </c>
      <c r="CA242" s="1">
        <f>(CenW15_win!CA242-CenW15_lin!CA242)/100</f>
        <v>6.7699999999994991E-5</v>
      </c>
      <c r="CB242" s="1">
        <f>(CenW15_win!CB242-CenW15_lin!CB242)/100</f>
        <v>-5.6899999999959763E-6</v>
      </c>
      <c r="CC242" s="1">
        <f>(CenW15_win!CC242-CenW15_lin!CC242)/100</f>
        <v>4.8090000000000077E-5</v>
      </c>
      <c r="CD242" s="1">
        <f>(CenW15_win!CD242-CenW15_lin!CD242)/100</f>
        <v>-2.4600000000027933E-5</v>
      </c>
      <c r="CE242" s="1">
        <f>(CenW15_win!CE242-CenW15_lin!CE242)/100</f>
        <v>9.8320000000000631E-5</v>
      </c>
      <c r="CF242" s="1">
        <f>(CenW15_win!CF242-CenW15_lin!CF242)/100</f>
        <v>-3.9000000000011247E-7</v>
      </c>
      <c r="CG242" s="1">
        <f>(CenW15_win!CG242-CenW15_lin!CG242)/100</f>
        <v>2.8600000000000848E-5</v>
      </c>
      <c r="CH242" s="1">
        <f>(CenW15_win!CH242-CenW15_lin!CH242)/100</f>
        <v>7.0999999999799005E-6</v>
      </c>
      <c r="CI242" s="1">
        <f>(CenW15_win!CI242-CenW15_lin!CI242)/100</f>
        <v>1.0260000000002379E-3</v>
      </c>
      <c r="CJ242" s="1">
        <f>(CenW15_win!CJ242-CenW15_lin!CJ242)/100</f>
        <v>-1.020000000000465E-6</v>
      </c>
      <c r="CK242" s="1">
        <f>(CenW15_win!CK242-CenW15_lin!CK242)/100</f>
        <v>1.2245000000000062E-3</v>
      </c>
      <c r="CL242" s="1">
        <f>(CenW15_win!CL242-CenW15_lin!CL242)/100</f>
        <v>7.2000000000116418E-5</v>
      </c>
      <c r="CM242" s="1">
        <f>(CenW15_win!CM242-CenW15_lin!CM242)/100</f>
        <v>1.2519999999999526E-2</v>
      </c>
      <c r="CN242" s="1">
        <f>(CenW15_win!CN242-CenW15_lin!CN242)/100</f>
        <v>6.0000000000060002E-8</v>
      </c>
      <c r="CO242" s="1">
        <f>(CenW15_win!CO242-CenW15_lin!CO242)/100</f>
        <v>2.9599999999874173E-5</v>
      </c>
      <c r="CP242" s="1">
        <f>(CenW15_win!CP242-CenW15_lin!CP242)/100</f>
        <v>6.8900000000038372E-6</v>
      </c>
      <c r="CQ242" s="1">
        <f>(CenW15_win!CQ242-CenW15_lin!CQ242)/100</f>
        <v>2.9399999999986902E-3</v>
      </c>
      <c r="CR242" s="1">
        <f>(CenW15_win!CR242-CenW15_lin!CR242)/100</f>
        <v>0</v>
      </c>
      <c r="CS242" s="1">
        <f>(CenW15_win!CS242-CenW15_lin!CS242)/100</f>
        <v>3.699999999966508E-6</v>
      </c>
      <c r="CT242" s="1">
        <f>(CenW15_win!CT242-CenW15_lin!CT242)/100</f>
        <v>0</v>
      </c>
      <c r="CU242" s="1">
        <f>(CenW15_win!CU242-CenW15_lin!CU242)/100</f>
        <v>3.700000000037562E-5</v>
      </c>
      <c r="CV242" s="1">
        <f>(CenW15_win!CV242-CenW15_lin!CV242)/100</f>
        <v>0</v>
      </c>
      <c r="CW242" s="1">
        <f>(CenW15_win!CW242-CenW15_lin!CW242)/100</f>
        <v>-1.8000000000000654E-7</v>
      </c>
      <c r="CX242" s="1">
        <f>(CenW15_win!CX242-CenW15_lin!CX242)/100</f>
        <v>-6.1000000000088757E-7</v>
      </c>
      <c r="CY242" s="1">
        <f>(CenW15_win!CY242-CenW15_lin!CY242)/100</f>
        <v>-1.2000000000000454E-4</v>
      </c>
      <c r="CZ242" s="1">
        <f>(CenW15_win!CZ242-CenW15_lin!CZ242)/100</f>
        <v>0</v>
      </c>
    </row>
    <row r="243" spans="4:104" x14ac:dyDescent="0.3">
      <c r="D243" s="1">
        <f>(CenW15_win!D243-CenW15_lin!D243)/100</f>
        <v>3.300000000017178E-7</v>
      </c>
      <c r="E243" s="1">
        <f>(CenW15_win!E243-CenW15_lin!E243)/100</f>
        <v>-6.4799999999998187E-5</v>
      </c>
      <c r="F243" s="1">
        <f>(CenW15_win!F243-CenW15_lin!F243)/100</f>
        <v>8.2000000000093117E-6</v>
      </c>
      <c r="G243" s="1">
        <f>(CenW15_win!G243-CenW15_lin!G243)/100</f>
        <v>1.3999999999958491E-7</v>
      </c>
      <c r="H243" s="1">
        <f>(CenW15_win!H243-CenW15_lin!H243)/100</f>
        <v>4.0000000000040003E-8</v>
      </c>
      <c r="I243" s="1">
        <f>(CenW15_win!I243-CenW15_lin!I243)/100</f>
        <v>3.9600000000064029E-5</v>
      </c>
      <c r="J243" s="1">
        <f>(CenW15_win!J243-CenW15_lin!J243)/100</f>
        <v>0</v>
      </c>
      <c r="K243" s="1">
        <f>(CenW15_win!K243-CenW15_lin!K243)/100</f>
        <v>-4.0099999999995364E-4</v>
      </c>
      <c r="L243" s="1">
        <f>(CenW15_win!L243-CenW15_lin!L243)/100</f>
        <v>1.1399999999994747E-6</v>
      </c>
      <c r="M243" s="1">
        <f>(CenW15_win!M243-CenW15_lin!M243)/100</f>
        <v>-2.8100000000002011E-5</v>
      </c>
      <c r="N243" s="1">
        <f>(CenW15_win!N243-CenW15_lin!N243)/100</f>
        <v>5.9999999999504896E-7</v>
      </c>
      <c r="O243" s="1">
        <f>(CenW15_win!O243-CenW15_lin!O243)/100</f>
        <v>2.3099999999987018E-6</v>
      </c>
      <c r="P243" s="1">
        <f>(CenW15_win!P243-CenW15_lin!P243)/100</f>
        <v>-7.9999999999955663E-5</v>
      </c>
      <c r="Q243" s="1">
        <f>(CenW15_win!Q243-CenW15_lin!Q243)/100</f>
        <v>-7.8100000000063115E-5</v>
      </c>
      <c r="R243" s="1">
        <f>(CenW15_win!R243-CenW15_lin!R243)/100</f>
        <v>2.5000000000052758E-7</v>
      </c>
      <c r="S243" s="1">
        <f>(CenW15_win!S243-CenW15_lin!S243)/100</f>
        <v>1.7000000000155779E-7</v>
      </c>
      <c r="T243" s="1">
        <f>(CenW15_win!T243-CenW15_lin!T243)/100</f>
        <v>0</v>
      </c>
      <c r="U243" s="1">
        <f>(CenW15_win!U243-CenW15_lin!U243)/100</f>
        <v>-2.7699999999981629E-4</v>
      </c>
      <c r="V243" s="1">
        <f>(CenW15_win!V243-CenW15_lin!V243)/100</f>
        <v>5.2999999999997491E-7</v>
      </c>
      <c r="W243" s="1">
        <f>(CenW15_win!W243-CenW15_lin!W243)/100</f>
        <v>-1.7200000000023864E-5</v>
      </c>
      <c r="X243" s="1">
        <f>(CenW15_win!X243-CenW15_lin!X243)/100</f>
        <v>8.500000000012164E-5</v>
      </c>
      <c r="Y243" s="1">
        <f>(CenW15_win!Y243-CenW15_lin!Y243)/100</f>
        <v>1.9210000000002837E-5</v>
      </c>
      <c r="Z243" s="1">
        <f>(CenW15_win!Z243-CenW15_lin!Z243)/100</f>
        <v>-5.5199999999970828E-5</v>
      </c>
      <c r="AA243" s="1">
        <f>(CenW15_win!AA243-CenW15_lin!AA243)/100</f>
        <v>-1.1000000000024102E-4</v>
      </c>
      <c r="AB243" s="1">
        <f>(CenW15_win!AB243-CenW15_lin!AB243)/100</f>
        <v>5.6499999999992666E-6</v>
      </c>
      <c r="AC243" s="1">
        <f>(CenW15_win!AC243-CenW15_lin!AC243)/100</f>
        <v>2.8800000000028803E-6</v>
      </c>
      <c r="AD243" s="1">
        <f>(CenW15_win!AD243-CenW15_lin!AD243)/100</f>
        <v>2.0600000000003949E-6</v>
      </c>
      <c r="AE243" s="1">
        <f>(CenW15_win!AE243-CenW15_lin!AE243)/100</f>
        <v>1.640000000001237E-2</v>
      </c>
      <c r="AF243" s="1">
        <f>(CenW15_win!AF243-CenW15_lin!AF243)/100</f>
        <v>0</v>
      </c>
      <c r="AG243" s="1">
        <f>(CenW15_win!AG243-CenW15_lin!AG243)/100</f>
        <v>1.0300000000000864E-5</v>
      </c>
      <c r="AH243" s="1">
        <f>(CenW15_win!AH243-CenW15_lin!AH243)/100</f>
        <v>0</v>
      </c>
      <c r="AI243" s="1">
        <f>(CenW15_win!AI243-CenW15_lin!AI243)/100</f>
        <v>0</v>
      </c>
      <c r="AJ243" s="1">
        <f>(CenW15_win!AJ243-CenW15_lin!AJ243)/100</f>
        <v>1.5999999999998237E-5</v>
      </c>
      <c r="AK243" s="1">
        <f>(CenW15_win!AK243-CenW15_lin!AK243)/100</f>
        <v>3.5900000000026467E-5</v>
      </c>
      <c r="AL243" s="1">
        <f>(CenW15_win!AL243-CenW15_lin!AL243)/100</f>
        <v>-1.8169999999999574E-4</v>
      </c>
      <c r="AM243" s="1">
        <f>(CenW15_win!AM243-CenW15_lin!AM243)/100</f>
        <v>3.8299999999935608E-5</v>
      </c>
      <c r="AN243" s="1">
        <f>(CenW15_win!AN243-CenW15_lin!AN243)/100</f>
        <v>1.5299999999989211E-5</v>
      </c>
      <c r="AO243" s="1">
        <f>(CenW15_win!AO243-CenW15_lin!AO243)/100</f>
        <v>-4.9400000000048296E-5</v>
      </c>
      <c r="AP243" s="1">
        <f>(CenW15_win!AP243-CenW15_lin!AP243)/100</f>
        <v>-1.320000000000121E-4</v>
      </c>
      <c r="AQ243" s="1">
        <f>(CenW15_win!AQ243-CenW15_lin!AQ243)/100</f>
        <v>0</v>
      </c>
      <c r="AR243" s="1">
        <f>(CenW15_win!AR243-CenW15_lin!AR243)/100</f>
        <v>0</v>
      </c>
      <c r="AS243" s="1">
        <f>(CenW15_win!AS243-CenW15_lin!AS243)/100</f>
        <v>1.2000000000012E-7</v>
      </c>
      <c r="AT243" s="1">
        <f>(CenW15_win!AT243-CenW15_lin!AT243)/100</f>
        <v>1.8000000000029103E-6</v>
      </c>
      <c r="AU243" s="1">
        <f>(CenW15_win!AU243-CenW15_lin!AU243)/100</f>
        <v>1.6999999999989247E-7</v>
      </c>
      <c r="AV243" s="1">
        <f>(CenW15_win!AV243-CenW15_lin!AV243)/100</f>
        <v>-3.9000000000299908E-6</v>
      </c>
      <c r="AW243" s="1">
        <f>(CenW15_win!AW243-CenW15_lin!AW243)/100</f>
        <v>2.3000000000023002E-7</v>
      </c>
      <c r="AX243" s="1">
        <f>(CenW15_win!AX243-CenW15_lin!AX243)/100</f>
        <v>-8.8999999999828098E-6</v>
      </c>
      <c r="AY243" s="1">
        <f>(CenW15_win!AY243-CenW15_lin!AY243)/100</f>
        <v>1.8999999999991247E-7</v>
      </c>
      <c r="AZ243" s="1">
        <f>(CenW15_win!AZ243-CenW15_lin!AZ243)/100</f>
        <v>-4.999999999999796E-8</v>
      </c>
      <c r="BA243" s="1">
        <f>(CenW15_win!BA243-CenW15_lin!BA243)/100</f>
        <v>2.0450000000000302E-4</v>
      </c>
      <c r="BB243" s="1">
        <f>(CenW15_win!BB243-CenW15_lin!BB243)/100</f>
        <v>2.0839999999999748E-4</v>
      </c>
      <c r="BC243" s="1">
        <f>(CenW15_win!BC243-CenW15_lin!BC243)/100</f>
        <v>0</v>
      </c>
      <c r="BD243" s="1">
        <f>(CenW15_win!BD243-CenW15_lin!BD243)/100</f>
        <v>0</v>
      </c>
      <c r="BE243" s="1">
        <f>(CenW15_win!BE243-CenW15_lin!BE243)/100</f>
        <v>0</v>
      </c>
      <c r="BF243" s="1">
        <f>(CenW15_win!BF243-CenW15_lin!BF243)/100</f>
        <v>0</v>
      </c>
      <c r="BG243" s="1">
        <f>(CenW15_win!BG243-CenW15_lin!BG243)/100</f>
        <v>0</v>
      </c>
      <c r="BH243" s="1">
        <f>(CenW15_win!BH243-CenW15_lin!BH243)/100</f>
        <v>0</v>
      </c>
      <c r="BI243" s="1">
        <f>(CenW15_win!BI243-CenW15_lin!BI243)/100</f>
        <v>0</v>
      </c>
      <c r="BJ243" s="1">
        <f>(CenW15_win!BJ243-CenW15_lin!BJ243)/100</f>
        <v>0</v>
      </c>
      <c r="BK243" s="1">
        <f>(CenW15_win!BK243-CenW15_lin!BK243)/100</f>
        <v>0</v>
      </c>
      <c r="BL243" s="1">
        <f>(CenW15_win!BL243-CenW15_lin!BL243)/100</f>
        <v>0</v>
      </c>
      <c r="BM243" s="1">
        <f>(CenW15_win!BM243-CenW15_lin!BM243)/100</f>
        <v>0</v>
      </c>
      <c r="BN243" s="1">
        <f>(CenW15_win!BN243-CenW15_lin!BN243)/100</f>
        <v>0</v>
      </c>
      <c r="BO243" s="1">
        <f>(CenW15_win!BO243-CenW15_lin!BO243)/100</f>
        <v>-2.0000000001019202E-7</v>
      </c>
      <c r="BP243" s="1">
        <f>(CenW15_win!BP243-CenW15_lin!BP243)/100</f>
        <v>0</v>
      </c>
      <c r="BQ243" s="1">
        <f>(CenW15_win!BQ243-CenW15_lin!BQ243)/100</f>
        <v>9.9999999998434679E-8</v>
      </c>
      <c r="BR243" s="1">
        <f>(CenW15_win!BR243-CenW15_lin!BR243)/100</f>
        <v>1.3280000000000314E-3</v>
      </c>
      <c r="BS243" s="1">
        <f>(CenW15_win!BS243-CenW15_lin!BS243)/100</f>
        <v>1.680000000000291E-2</v>
      </c>
      <c r="BT243" s="1">
        <f>(CenW15_win!BT243-CenW15_lin!BT243)/100</f>
        <v>2.9999999999988368E-7</v>
      </c>
      <c r="BU243" s="1">
        <f>(CenW15_win!BU243-CenW15_lin!BU243)/100</f>
        <v>9.9999999999991581E-9</v>
      </c>
      <c r="BV243" s="1">
        <f>(CenW15_win!BV243-CenW15_lin!BV243)/100</f>
        <v>1.0460000000001025E-5</v>
      </c>
      <c r="BW243" s="1">
        <f>(CenW15_win!BW243-CenW15_lin!BW243)/100</f>
        <v>2.8000000000000245E-7</v>
      </c>
      <c r="BX243" s="1">
        <f>(CenW15_win!BX243-CenW15_lin!BX243)/100</f>
        <v>-3.2699999999996621E-6</v>
      </c>
      <c r="BY243" s="1">
        <f>(CenW15_win!BY243-CenW15_lin!BY243)/100</f>
        <v>6.7200000000000593E-6</v>
      </c>
      <c r="BZ243" s="1">
        <f>(CenW15_win!BZ243-CenW15_lin!BZ243)/100</f>
        <v>-2.6399999999995316E-5</v>
      </c>
      <c r="CA243" s="1">
        <f>(CenW15_win!CA243-CenW15_lin!CA243)/100</f>
        <v>6.7499999999984795E-5</v>
      </c>
      <c r="CB243" s="1">
        <f>(CenW15_win!CB243-CenW15_lin!CB243)/100</f>
        <v>-5.7600000000057606E-6</v>
      </c>
      <c r="CC243" s="1">
        <f>(CenW15_win!CC243-CenW15_lin!CC243)/100</f>
        <v>4.7540000000000361E-5</v>
      </c>
      <c r="CD243" s="1">
        <f>(CenW15_win!CD243-CenW15_lin!CD243)/100</f>
        <v>-2.469999999998862E-5</v>
      </c>
      <c r="CE243" s="1">
        <f>(CenW15_win!CE243-CenW15_lin!CE243)/100</f>
        <v>9.7190000000000335E-5</v>
      </c>
      <c r="CF243" s="1">
        <f>(CenW15_win!CF243-CenW15_lin!CF243)/100</f>
        <v>-3.6999999999953737E-7</v>
      </c>
      <c r="CG243" s="1">
        <f>(CenW15_win!CG243-CenW15_lin!CG243)/100</f>
        <v>2.8519999999998548E-5</v>
      </c>
      <c r="CH243" s="1">
        <f>(CenW15_win!CH243-CenW15_lin!CH243)/100</f>
        <v>8.4999999999979535E-6</v>
      </c>
      <c r="CI243" s="1">
        <f>(CenW15_win!CI243-CenW15_lin!CI243)/100</f>
        <v>1.0079999999999245E-3</v>
      </c>
      <c r="CJ243" s="1">
        <f>(CenW15_win!CJ243-CenW15_lin!CJ243)/100</f>
        <v>-1.0499999999957766E-6</v>
      </c>
      <c r="CK243" s="1">
        <f>(CenW15_win!CK243-CenW15_lin!CK243)/100</f>
        <v>1.2225999999999715E-3</v>
      </c>
      <c r="CL243" s="1">
        <f>(CenW15_win!CL243-CenW15_lin!CL243)/100</f>
        <v>7.1000000000083217E-5</v>
      </c>
      <c r="CM243" s="1">
        <f>(CenW15_win!CM243-CenW15_lin!CM243)/100</f>
        <v>1.2520000000004075E-2</v>
      </c>
      <c r="CN243" s="1">
        <f>(CenW15_win!CN243-CenW15_lin!CN243)/100</f>
        <v>6.0000000000060002E-8</v>
      </c>
      <c r="CO243" s="1">
        <f>(CenW15_win!CO243-CenW15_lin!CO243)/100</f>
        <v>2.9600000000016281E-5</v>
      </c>
      <c r="CP243" s="1">
        <f>(CenW15_win!CP243-CenW15_lin!CP243)/100</f>
        <v>6.8400000000057308E-6</v>
      </c>
      <c r="CQ243" s="1">
        <f>(CenW15_win!CQ243-CenW15_lin!CQ243)/100</f>
        <v>2.9500000000007276E-3</v>
      </c>
      <c r="CR243" s="1">
        <f>(CenW15_win!CR243-CenW15_lin!CR243)/100</f>
        <v>0</v>
      </c>
      <c r="CS243" s="1">
        <f>(CenW15_win!CS243-CenW15_lin!CS243)/100</f>
        <v>3.7000000000375622E-6</v>
      </c>
      <c r="CT243" s="1">
        <f>(CenW15_win!CT243-CenW15_lin!CT243)/100</f>
        <v>0</v>
      </c>
      <c r="CU243" s="1">
        <f>(CenW15_win!CU243-CenW15_lin!CU243)/100</f>
        <v>3.6999999999807186E-5</v>
      </c>
      <c r="CV243" s="1">
        <f>(CenW15_win!CV243-CenW15_lin!CV243)/100</f>
        <v>0</v>
      </c>
      <c r="CW243" s="1">
        <f>(CenW15_win!CW243-CenW15_lin!CW243)/100</f>
        <v>-1.5999999999998653E-7</v>
      </c>
      <c r="CX243" s="1">
        <f>(CenW15_win!CX243-CenW15_lin!CX243)/100</f>
        <v>-6.3999999999841966E-7</v>
      </c>
      <c r="CY243" s="1">
        <f>(CenW15_win!CY243-CenW15_lin!CY243)/100</f>
        <v>0</v>
      </c>
      <c r="CZ243" s="1">
        <f>(CenW15_win!CZ243-CenW15_lin!CZ243)/100</f>
        <v>0</v>
      </c>
    </row>
    <row r="244" spans="4:104" x14ac:dyDescent="0.3">
      <c r="D244" s="1">
        <f>(CenW15_win!D244-CenW15_lin!D244)/100</f>
        <v>5.2000000000163022E-7</v>
      </c>
      <c r="E244" s="1">
        <f>(CenW15_win!E244-CenW15_lin!E244)/100</f>
        <v>-6.4700000000001979E-5</v>
      </c>
      <c r="F244" s="1">
        <f>(CenW15_win!F244-CenW15_lin!F244)/100</f>
        <v>8.3000000000055245E-6</v>
      </c>
      <c r="G244" s="1">
        <f>(CenW15_win!G244-CenW15_lin!G244)/100</f>
        <v>1.3000000000040755E-7</v>
      </c>
      <c r="H244" s="1">
        <f>(CenW15_win!H244-CenW15_lin!H244)/100</f>
        <v>4.0000000000040003E-8</v>
      </c>
      <c r="I244" s="1">
        <f>(CenW15_win!I244-CenW15_lin!I244)/100</f>
        <v>4.0300000000002003E-5</v>
      </c>
      <c r="J244" s="1">
        <f>(CenW15_win!J244-CenW15_lin!J244)/100</f>
        <v>0</v>
      </c>
      <c r="K244" s="1">
        <f>(CenW15_win!K244-CenW15_lin!K244)/100</f>
        <v>-4.0000000000020466E-4</v>
      </c>
      <c r="L244" s="1">
        <f>(CenW15_win!L244-CenW15_lin!L244)/100</f>
        <v>1.1399999999994747E-6</v>
      </c>
      <c r="M244" s="1">
        <f>(CenW15_win!M244-CenW15_lin!M244)/100</f>
        <v>-2.7900000000009582E-5</v>
      </c>
      <c r="N244" s="1">
        <f>(CenW15_win!N244-CenW15_lin!N244)/100</f>
        <v>1.0000000000154329E-6</v>
      </c>
      <c r="O244" s="1">
        <f>(CenW15_win!O244-CenW15_lin!O244)/100</f>
        <v>2.2700000000019925E-6</v>
      </c>
      <c r="P244" s="1">
        <f>(CenW15_win!P244-CenW15_lin!P244)/100</f>
        <v>-7.9700000000002547E-5</v>
      </c>
      <c r="Q244" s="1">
        <f>(CenW15_win!Q244-CenW15_lin!Q244)/100</f>
        <v>-7.7400000000054086E-5</v>
      </c>
      <c r="R244" s="1">
        <f>(CenW15_win!R244-CenW15_lin!R244)/100</f>
        <v>2.8000000000028002E-7</v>
      </c>
      <c r="S244" s="1">
        <f>(CenW15_win!S244-CenW15_lin!S244)/100</f>
        <v>3.8999999999900227E-7</v>
      </c>
      <c r="T244" s="1">
        <f>(CenW15_win!T244-CenW15_lin!T244)/100</f>
        <v>0</v>
      </c>
      <c r="U244" s="1">
        <f>(CenW15_win!U244-CenW15_lin!U244)/100</f>
        <v>-2.7600000000006732E-4</v>
      </c>
      <c r="V244" s="1">
        <f>(CenW15_win!V244-CenW15_lin!V244)/100</f>
        <v>5.2999999999997491E-7</v>
      </c>
      <c r="W244" s="1">
        <f>(CenW15_win!W244-CenW15_lin!W244)/100</f>
        <v>-1.6999999999995907E-5</v>
      </c>
      <c r="X244" s="1">
        <f>(CenW15_win!X244-CenW15_lin!X244)/100</f>
        <v>8.8000000000079131E-5</v>
      </c>
      <c r="Y244" s="1">
        <f>(CenW15_win!Y244-CenW15_lin!Y244)/100</f>
        <v>1.8430000000000391E-5</v>
      </c>
      <c r="Z244" s="1">
        <f>(CenW15_win!Z244-CenW15_lin!Z244)/100</f>
        <v>-5.4999999999978399E-5</v>
      </c>
      <c r="AA244" s="1">
        <f>(CenW15_win!AA244-CenW15_lin!AA244)/100</f>
        <v>-1.0799999999989041E-4</v>
      </c>
      <c r="AB244" s="1">
        <f>(CenW15_win!AB244-CenW15_lin!AB244)/100</f>
        <v>5.0799999999995295E-6</v>
      </c>
      <c r="AC244" s="1">
        <f>(CenW15_win!AC244-CenW15_lin!AC244)/100</f>
        <v>1.0500000000002174E-6</v>
      </c>
      <c r="AD244" s="1">
        <f>(CenW15_win!AD244-CenW15_lin!AD244)/100</f>
        <v>2.0399999999998195E-6</v>
      </c>
      <c r="AE244" s="1">
        <f>(CenW15_win!AE244-CenW15_lin!AE244)/100</f>
        <v>1.640000000001237E-2</v>
      </c>
      <c r="AF244" s="1">
        <f>(CenW15_win!AF244-CenW15_lin!AF244)/100</f>
        <v>0</v>
      </c>
      <c r="AG244" s="1">
        <f>(CenW15_win!AG244-CenW15_lin!AG244)/100</f>
        <v>1.0200000000004649E-5</v>
      </c>
      <c r="AH244" s="1">
        <f>(CenW15_win!AH244-CenW15_lin!AH244)/100</f>
        <v>0</v>
      </c>
      <c r="AI244" s="1">
        <f>(CenW15_win!AI244-CenW15_lin!AI244)/100</f>
        <v>0</v>
      </c>
      <c r="AJ244" s="1">
        <f>(CenW15_win!AJ244-CenW15_lin!AJ244)/100</f>
        <v>1.6700000000007264E-5</v>
      </c>
      <c r="AK244" s="1">
        <f>(CenW15_win!AK244-CenW15_lin!AK244)/100</f>
        <v>3.710000000005209E-5</v>
      </c>
      <c r="AL244" s="1">
        <f>(CenW15_win!AL244-CenW15_lin!AL244)/100</f>
        <v>-1.5099999999961256E-5</v>
      </c>
      <c r="AM244" s="1">
        <f>(CenW15_win!AM244-CenW15_lin!AM244)/100</f>
        <v>2.3400000000009413E-4</v>
      </c>
      <c r="AN244" s="1">
        <f>(CenW15_win!AN244-CenW15_lin!AN244)/100</f>
        <v>9.320000000002437E-5</v>
      </c>
      <c r="AO244" s="1">
        <f>(CenW15_win!AO244-CenW15_lin!AO244)/100</f>
        <v>1.2429999999994835E-4</v>
      </c>
      <c r="AP244" s="1">
        <f>(CenW15_win!AP244-CenW15_lin!AP244)/100</f>
        <v>-1.3799999999996259E-4</v>
      </c>
      <c r="AQ244" s="1">
        <f>(CenW15_win!AQ244-CenW15_lin!AQ244)/100</f>
        <v>0</v>
      </c>
      <c r="AR244" s="1">
        <f>(CenW15_win!AR244-CenW15_lin!AR244)/100</f>
        <v>0</v>
      </c>
      <c r="AS244" s="1">
        <f>(CenW15_win!AS244-CenW15_lin!AS244)/100</f>
        <v>1.1700000000003374E-6</v>
      </c>
      <c r="AT244" s="1">
        <f>(CenW15_win!AT244-CenW15_lin!AT244)/100</f>
        <v>1.3999999999958491E-7</v>
      </c>
      <c r="AU244" s="1">
        <f>(CenW15_win!AU244-CenW15_lin!AU244)/100</f>
        <v>9.9999999999926532E-9</v>
      </c>
      <c r="AV244" s="1">
        <f>(CenW15_win!AV244-CenW15_lin!AV244)/100</f>
        <v>-5.200000000016303E-6</v>
      </c>
      <c r="AW244" s="1">
        <f>(CenW15_win!AW244-CenW15_lin!AW244)/100</f>
        <v>7.0000000000000614E-8</v>
      </c>
      <c r="AX244" s="1">
        <f>(CenW15_win!AX244-CenW15_lin!AX244)/100</f>
        <v>-1.0200000000004649E-5</v>
      </c>
      <c r="AY244" s="1">
        <f>(CenW15_win!AY244-CenW15_lin!AY244)/100</f>
        <v>2.0000000000020002E-8</v>
      </c>
      <c r="AZ244" s="1">
        <f>(CenW15_win!AZ244-CenW15_lin!AZ244)/100</f>
        <v>-4.0000000000005308E-8</v>
      </c>
      <c r="BA244" s="1">
        <f>(CenW15_win!BA244-CenW15_lin!BA244)/100</f>
        <v>1.5480000000000159E-4</v>
      </c>
      <c r="BB244" s="1">
        <f>(CenW15_win!BB244-CenW15_lin!BB244)/100</f>
        <v>1.6539999999999112E-4</v>
      </c>
      <c r="BC244" s="1">
        <f>(CenW15_win!BC244-CenW15_lin!BC244)/100</f>
        <v>0</v>
      </c>
      <c r="BD244" s="1">
        <f>(CenW15_win!BD244-CenW15_lin!BD244)/100</f>
        <v>0</v>
      </c>
      <c r="BE244" s="1">
        <f>(CenW15_win!BE244-CenW15_lin!BE244)/100</f>
        <v>0</v>
      </c>
      <c r="BF244" s="1">
        <f>(CenW15_win!BF244-CenW15_lin!BF244)/100</f>
        <v>0</v>
      </c>
      <c r="BG244" s="1">
        <f>(CenW15_win!BG244-CenW15_lin!BG244)/100</f>
        <v>0</v>
      </c>
      <c r="BH244" s="1">
        <f>(CenW15_win!BH244-CenW15_lin!BH244)/100</f>
        <v>0</v>
      </c>
      <c r="BI244" s="1">
        <f>(CenW15_win!BI244-CenW15_lin!BI244)/100</f>
        <v>0</v>
      </c>
      <c r="BJ244" s="1">
        <f>(CenW15_win!BJ244-CenW15_lin!BJ244)/100</f>
        <v>0</v>
      </c>
      <c r="BK244" s="1">
        <f>(CenW15_win!BK244-CenW15_lin!BK244)/100</f>
        <v>0</v>
      </c>
      <c r="BL244" s="1">
        <f>(CenW15_win!BL244-CenW15_lin!BL244)/100</f>
        <v>0</v>
      </c>
      <c r="BM244" s="1">
        <f>(CenW15_win!BM244-CenW15_lin!BM244)/100</f>
        <v>0</v>
      </c>
      <c r="BN244" s="1">
        <f>(CenW15_win!BN244-CenW15_lin!BN244)/100</f>
        <v>0</v>
      </c>
      <c r="BO244" s="1">
        <f>(CenW15_win!BO244-CenW15_lin!BO244)/100</f>
        <v>-6.1799999999934127E-6</v>
      </c>
      <c r="BP244" s="1">
        <f>(CenW15_win!BP244-CenW15_lin!BP244)/100</f>
        <v>0</v>
      </c>
      <c r="BQ244" s="1">
        <f>(CenW15_win!BQ244-CenW15_lin!BQ244)/100</f>
        <v>1.3999999999958491E-7</v>
      </c>
      <c r="BR244" s="1">
        <f>(CenW15_win!BR244-CenW15_lin!BR244)/100</f>
        <v>1.325999999999965E-3</v>
      </c>
      <c r="BS244" s="1">
        <f>(CenW15_win!BS244-CenW15_lin!BS244)/100</f>
        <v>1.679999999998472E-2</v>
      </c>
      <c r="BT244" s="1">
        <f>(CenW15_win!BT244-CenW15_lin!BT244)/100</f>
        <v>2.5999999999998248E-7</v>
      </c>
      <c r="BU244" s="1">
        <f>(CenW15_win!BU244-CenW15_lin!BU244)/100</f>
        <v>9.9999999999991581E-9</v>
      </c>
      <c r="BV244" s="1">
        <f>(CenW15_win!BV244-CenW15_lin!BV244)/100</f>
        <v>9.2500000000006467E-6</v>
      </c>
      <c r="BW244" s="1">
        <f>(CenW15_win!BW244-CenW15_lin!BW244)/100</f>
        <v>3.0000000000002249E-7</v>
      </c>
      <c r="BX244" s="1">
        <f>(CenW15_win!BX244-CenW15_lin!BX244)/100</f>
        <v>-3.1899999999973614E-6</v>
      </c>
      <c r="BY244" s="1">
        <f>(CenW15_win!BY244-CenW15_lin!BY244)/100</f>
        <v>6.6399999999999796E-6</v>
      </c>
      <c r="BZ244" s="1">
        <f>(CenW15_win!BZ244-CenW15_lin!BZ244)/100</f>
        <v>-2.4899999999981049E-5</v>
      </c>
      <c r="CA244" s="1">
        <f>(CenW15_win!CA244-CenW15_lin!CA244)/100</f>
        <v>6.7099999999999937E-5</v>
      </c>
      <c r="CB244" s="1">
        <f>(CenW15_win!CB244-CenW15_lin!CB244)/100</f>
        <v>-5.8100000000038678E-6</v>
      </c>
      <c r="CC244" s="1">
        <f>(CenW15_win!CC244-CenW15_lin!CC244)/100</f>
        <v>4.6939999999999757E-5</v>
      </c>
      <c r="CD244" s="1">
        <f>(CenW15_win!CD244-CenW15_lin!CD244)/100</f>
        <v>-2.4799999999984834E-5</v>
      </c>
      <c r="CE244" s="1">
        <f>(CenW15_win!CE244-CenW15_lin!CE244)/100</f>
        <v>9.5950000000000205E-5</v>
      </c>
      <c r="CF244" s="1">
        <f>(CenW15_win!CF244-CenW15_lin!CF244)/100</f>
        <v>-3.5999999999924979E-7</v>
      </c>
      <c r="CG244" s="1">
        <f>(CenW15_win!CG244-CenW15_lin!CG244)/100</f>
        <v>2.8429999999999289E-5</v>
      </c>
      <c r="CH244" s="1">
        <f>(CenW15_win!CH244-CenW15_lin!CH244)/100</f>
        <v>9.9000000000160073E-6</v>
      </c>
      <c r="CI244" s="1">
        <f>(CenW15_win!CI244-CenW15_lin!CI244)/100</f>
        <v>1.0069999999998912E-3</v>
      </c>
      <c r="CJ244" s="1">
        <f>(CenW15_win!CJ244-CenW15_lin!CJ244)/100</f>
        <v>-1.069999999998572E-6</v>
      </c>
      <c r="CK244" s="1">
        <f>(CenW15_win!CK244-CenW15_lin!CK244)/100</f>
        <v>1.2203999999999837E-3</v>
      </c>
      <c r="CL244" s="1">
        <f>(CenW15_win!CL244-CenW15_lin!CL244)/100</f>
        <v>7.1000000000083217E-5</v>
      </c>
      <c r="CM244" s="1">
        <f>(CenW15_win!CM244-CenW15_lin!CM244)/100</f>
        <v>1.2519999999999526E-2</v>
      </c>
      <c r="CN244" s="1">
        <f>(CenW15_win!CN244-CenW15_lin!CN244)/100</f>
        <v>6.0000000000060002E-8</v>
      </c>
      <c r="CO244" s="1">
        <f>(CenW15_win!CO244-CenW15_lin!CO244)/100</f>
        <v>2.970000000004802E-5</v>
      </c>
      <c r="CP244" s="1">
        <f>(CenW15_win!CP244-CenW15_lin!CP244)/100</f>
        <v>6.7899999999987415E-6</v>
      </c>
      <c r="CQ244" s="1">
        <f>(CenW15_win!CQ244-CenW15_lin!CQ244)/100</f>
        <v>2.9399999999986902E-3</v>
      </c>
      <c r="CR244" s="1">
        <f>(CenW15_win!CR244-CenW15_lin!CR244)/100</f>
        <v>0</v>
      </c>
      <c r="CS244" s="1">
        <f>(CenW15_win!CS244-CenW15_lin!CS244)/100</f>
        <v>3.699999999966508E-6</v>
      </c>
      <c r="CT244" s="1">
        <f>(CenW15_win!CT244-CenW15_lin!CT244)/100</f>
        <v>0</v>
      </c>
      <c r="CU244" s="1">
        <f>(CenW15_win!CU244-CenW15_lin!CU244)/100</f>
        <v>3.700000000037562E-5</v>
      </c>
      <c r="CV244" s="1">
        <f>(CenW15_win!CV244-CenW15_lin!CV244)/100</f>
        <v>0</v>
      </c>
      <c r="CW244" s="1">
        <f>(CenW15_win!CW244-CenW15_lin!CW244)/100</f>
        <v>-1.0999999999997123E-7</v>
      </c>
      <c r="CX244" s="1">
        <f>(CenW15_win!CX244-CenW15_lin!CX244)/100</f>
        <v>-6.1000000000088757E-7</v>
      </c>
      <c r="CY244" s="1">
        <f>(CenW15_win!CY244-CenW15_lin!CY244)/100</f>
        <v>-1.0000000000331967E-6</v>
      </c>
      <c r="CZ244" s="1">
        <f>(CenW15_win!CZ244-CenW15_lin!CZ244)/100</f>
        <v>0</v>
      </c>
    </row>
    <row r="245" spans="4:104" x14ac:dyDescent="0.3">
      <c r="D245" s="1">
        <f>(CenW15_win!D245-CenW15_lin!D245)/100</f>
        <v>7.5999999999964989E-7</v>
      </c>
      <c r="E245" s="1">
        <f>(CenW15_win!E245-CenW15_lin!E245)/100</f>
        <v>-6.4700000000001979E-5</v>
      </c>
      <c r="F245" s="1">
        <f>(CenW15_win!F245-CenW15_lin!F245)/100</f>
        <v>8.400000000001739E-6</v>
      </c>
      <c r="G245" s="1">
        <f>(CenW15_win!G245-CenW15_lin!G245)/100</f>
        <v>1.4000000000069513E-7</v>
      </c>
      <c r="H245" s="1">
        <f>(CenW15_win!H245-CenW15_lin!H245)/100</f>
        <v>4.0000000000040003E-8</v>
      </c>
      <c r="I245" s="1">
        <f>(CenW15_win!I245-CenW15_lin!I245)/100</f>
        <v>4.1299999999893092E-5</v>
      </c>
      <c r="J245" s="1">
        <f>(CenW15_win!J245-CenW15_lin!J245)/100</f>
        <v>0</v>
      </c>
      <c r="K245" s="1">
        <f>(CenW15_win!K245-CenW15_lin!K245)/100</f>
        <v>-3.9699999999982084E-4</v>
      </c>
      <c r="L245" s="1">
        <f>(CenW15_win!L245-CenW15_lin!L245)/100</f>
        <v>1.1399999999994747E-6</v>
      </c>
      <c r="M245" s="1">
        <f>(CenW15_win!M245-CenW15_lin!M245)/100</f>
        <v>-2.7600000000020942E-5</v>
      </c>
      <c r="N245" s="1">
        <f>(CenW15_win!N245-CenW15_lin!N245)/100</f>
        <v>1.4999999999965041E-6</v>
      </c>
      <c r="O245" s="1">
        <f>(CenW15_win!O245-CenW15_lin!O245)/100</f>
        <v>2.3100000000009223E-6</v>
      </c>
      <c r="P245" s="1">
        <f>(CenW15_win!P245-CenW15_lin!P245)/100</f>
        <v>-7.9199999999985947E-5</v>
      </c>
      <c r="Q245" s="1">
        <f>(CenW15_win!Q245-CenW15_lin!Q245)/100</f>
        <v>-7.6600000000013327E-5</v>
      </c>
      <c r="R245" s="1">
        <f>(CenW15_win!R245-CenW15_lin!R245)/100</f>
        <v>3.2000000000032003E-7</v>
      </c>
      <c r="S245" s="1">
        <f>(CenW15_win!S245-CenW15_lin!S245)/100</f>
        <v>-1.1799999999984045E-6</v>
      </c>
      <c r="T245" s="1">
        <f>(CenW15_win!T245-CenW15_lin!T245)/100</f>
        <v>0</v>
      </c>
      <c r="U245" s="1">
        <f>(CenW15_win!U245-CenW15_lin!U245)/100</f>
        <v>-4.5999999999992271E-4</v>
      </c>
      <c r="V245" s="1">
        <f>(CenW15_win!V245-CenW15_lin!V245)/100</f>
        <v>5.2999999999997491E-7</v>
      </c>
      <c r="W245" s="1">
        <f>(CenW15_win!W245-CenW15_lin!W245)/100</f>
        <v>-3.7400000000005205E-5</v>
      </c>
      <c r="X245" s="1">
        <f>(CenW15_win!X245-CenW15_lin!X245)/100</f>
        <v>-8.0999999999988864E-5</v>
      </c>
      <c r="Y245" s="1">
        <f>(CenW15_win!Y245-CenW15_lin!Y245)/100</f>
        <v>-1.6890000000007179E-5</v>
      </c>
      <c r="Z245" s="1">
        <f>(CenW15_win!Z245-CenW15_lin!Z245)/100</f>
        <v>-9.1999999999998753E-5</v>
      </c>
      <c r="AA245" s="1">
        <f>(CenW15_win!AA245-CenW15_lin!AA245)/100</f>
        <v>-2.3899999999997589E-4</v>
      </c>
      <c r="AB245" s="1">
        <f>(CenW15_win!AB245-CenW15_lin!AB245)/100</f>
        <v>-3.7399999999996328E-5</v>
      </c>
      <c r="AC245" s="1">
        <f>(CenW15_win!AC245-CenW15_lin!AC245)/100</f>
        <v>-2.5567000000000119E-4</v>
      </c>
      <c r="AD245" s="1">
        <f>(CenW15_win!AD245-CenW15_lin!AD245)/100</f>
        <v>-2.2599999999994845E-6</v>
      </c>
      <c r="AE245" s="1">
        <f>(CenW15_win!AE245-CenW15_lin!AE245)/100</f>
        <v>1.639999999999418E-2</v>
      </c>
      <c r="AF245" s="1">
        <f>(CenW15_win!AF245-CenW15_lin!AF245)/100</f>
        <v>0</v>
      </c>
      <c r="AG245" s="1">
        <f>(CenW15_win!AG245-CenW15_lin!AG245)/100</f>
        <v>-1.1400000000012512E-5</v>
      </c>
      <c r="AH245" s="1">
        <f>(CenW15_win!AH245-CenW15_lin!AH245)/100</f>
        <v>0</v>
      </c>
      <c r="AI245" s="1">
        <f>(CenW15_win!AI245-CenW15_lin!AI245)/100</f>
        <v>0</v>
      </c>
      <c r="AJ245" s="1">
        <f>(CenW15_win!AJ245-CenW15_lin!AJ245)/100</f>
        <v>1.6999999999995907E-5</v>
      </c>
      <c r="AK245" s="1">
        <f>(CenW15_win!AK245-CenW15_lin!AK245)/100</f>
        <v>3.5799999999994724E-5</v>
      </c>
      <c r="AL245" s="1">
        <f>(CenW15_win!AL245-CenW15_lin!AL245)/100</f>
        <v>-5.0400000000010441E-4</v>
      </c>
      <c r="AM245" s="1">
        <f>(CenW15_win!AM245-CenW15_lin!AM245)/100</f>
        <v>-4.7599999999988542E-4</v>
      </c>
      <c r="AN245" s="1">
        <f>(CenW15_win!AN245-CenW15_lin!AN245)/100</f>
        <v>-1.8969999999995935E-4</v>
      </c>
      <c r="AO245" s="1">
        <f>(CenW15_win!AO245-CenW15_lin!AO245)/100</f>
        <v>-4.910000000000991E-4</v>
      </c>
      <c r="AP245" s="1">
        <f>(CenW15_win!AP245-CenW15_lin!AP245)/100</f>
        <v>-1.5000000000000568E-5</v>
      </c>
      <c r="AQ245" s="1">
        <f>(CenW15_win!AQ245-CenW15_lin!AQ245)/100</f>
        <v>0</v>
      </c>
      <c r="AR245" s="1">
        <f>(CenW15_win!AR245-CenW15_lin!AR245)/100</f>
        <v>0</v>
      </c>
      <c r="AS245" s="1">
        <f>(CenW15_win!AS245-CenW15_lin!AS245)/100</f>
        <v>-1.9400000000002749E-6</v>
      </c>
      <c r="AT245" s="1">
        <f>(CenW15_win!AT245-CenW15_lin!AT245)/100</f>
        <v>2.1000000000048757E-7</v>
      </c>
      <c r="AU245" s="1">
        <f>(CenW15_win!AU245-CenW15_lin!AU245)/100</f>
        <v>-1.0000000000010001E-8</v>
      </c>
      <c r="AV245" s="1">
        <f>(CenW15_win!AV245-CenW15_lin!AV245)/100</f>
        <v>-4.8999999999921333E-6</v>
      </c>
      <c r="AW245" s="1">
        <f>(CenW15_win!AW245-CenW15_lin!AW245)/100</f>
        <v>-4.9000000000000431E-7</v>
      </c>
      <c r="AX245" s="1">
        <f>(CenW15_win!AX245-CenW15_lin!AX245)/100</f>
        <v>-9.8000000000020288E-6</v>
      </c>
      <c r="AY245" s="1">
        <f>(CenW15_win!AY245-CenW15_lin!AY245)/100</f>
        <v>-4.499999999999643E-7</v>
      </c>
      <c r="AZ245" s="1">
        <f>(CenW15_win!AZ245-CenW15_lin!AZ245)/100</f>
        <v>0</v>
      </c>
      <c r="BA245" s="1">
        <f>(CenW15_win!BA245-CenW15_lin!BA245)/100</f>
        <v>2.1889999999999077E-4</v>
      </c>
      <c r="BB245" s="1">
        <f>(CenW15_win!BB245-CenW15_lin!BB245)/100</f>
        <v>2.0130000000001758E-4</v>
      </c>
      <c r="BC245" s="1">
        <f>(CenW15_win!BC245-CenW15_lin!BC245)/100</f>
        <v>0</v>
      </c>
      <c r="BD245" s="1">
        <f>(CenW15_win!BD245-CenW15_lin!BD245)/100</f>
        <v>0</v>
      </c>
      <c r="BE245" s="1">
        <f>(CenW15_win!BE245-CenW15_lin!BE245)/100</f>
        <v>0</v>
      </c>
      <c r="BF245" s="1">
        <f>(CenW15_win!BF245-CenW15_lin!BF245)/100</f>
        <v>0</v>
      </c>
      <c r="BG245" s="1">
        <f>(CenW15_win!BG245-CenW15_lin!BG245)/100</f>
        <v>0</v>
      </c>
      <c r="BH245" s="1">
        <f>(CenW15_win!BH245-CenW15_lin!BH245)/100</f>
        <v>0</v>
      </c>
      <c r="BI245" s="1">
        <f>(CenW15_win!BI245-CenW15_lin!BI245)/100</f>
        <v>0</v>
      </c>
      <c r="BJ245" s="1">
        <f>(CenW15_win!BJ245-CenW15_lin!BJ245)/100</f>
        <v>0</v>
      </c>
      <c r="BK245" s="1">
        <f>(CenW15_win!BK245-CenW15_lin!BK245)/100</f>
        <v>0</v>
      </c>
      <c r="BL245" s="1">
        <f>(CenW15_win!BL245-CenW15_lin!BL245)/100</f>
        <v>0</v>
      </c>
      <c r="BM245" s="1">
        <f>(CenW15_win!BM245-CenW15_lin!BM245)/100</f>
        <v>0</v>
      </c>
      <c r="BN245" s="1">
        <f>(CenW15_win!BN245-CenW15_lin!BN245)/100</f>
        <v>0</v>
      </c>
      <c r="BO245" s="1">
        <f>(CenW15_win!BO245-CenW15_lin!BO245)/100</f>
        <v>0</v>
      </c>
      <c r="BP245" s="1">
        <f>(CenW15_win!BP245-CenW15_lin!BP245)/100</f>
        <v>0</v>
      </c>
      <c r="BQ245" s="1">
        <f>(CenW15_win!BQ245-CenW15_lin!BQ245)/100</f>
        <v>-3.9999999999970613E-8</v>
      </c>
      <c r="BR245" s="1">
        <f>(CenW15_win!BR245-CenW15_lin!BR245)/100</f>
        <v>1.3219999999998322E-3</v>
      </c>
      <c r="BS245" s="1">
        <f>(CenW15_win!BS245-CenW15_lin!BS245)/100</f>
        <v>1.7700000000004365E-2</v>
      </c>
      <c r="BT245" s="1">
        <f>(CenW15_win!BT245-CenW15_lin!BT245)/100</f>
        <v>1.9999999999999184E-7</v>
      </c>
      <c r="BU245" s="1">
        <f>(CenW15_win!BU245-CenW15_lin!BU245)/100</f>
        <v>1.0000000000001327E-8</v>
      </c>
      <c r="BV245" s="1">
        <f>(CenW15_win!BV245-CenW15_lin!BV245)/100</f>
        <v>7.1099999999990612E-6</v>
      </c>
      <c r="BW245" s="1">
        <f>(CenW15_win!BW245-CenW15_lin!BW245)/100</f>
        <v>2.9000000000001247E-7</v>
      </c>
      <c r="BX245" s="1">
        <f>(CenW15_win!BX245-CenW15_lin!BX245)/100</f>
        <v>-3.0799999999997494E-6</v>
      </c>
      <c r="BY245" s="1">
        <f>(CenW15_win!BY245-CenW15_lin!BY245)/100</f>
        <v>6.5599999999998991E-6</v>
      </c>
      <c r="BZ245" s="1">
        <f>(CenW15_win!BZ245-CenW15_lin!BZ245)/100</f>
        <v>-2.5300000000001432E-5</v>
      </c>
      <c r="CA245" s="1">
        <f>(CenW15_win!CA245-CenW15_lin!CA245)/100</f>
        <v>6.62999999999947E-5</v>
      </c>
      <c r="CB245" s="1">
        <f>(CenW15_win!CB245-CenW15_lin!CB245)/100</f>
        <v>-5.8500000000005767E-6</v>
      </c>
      <c r="CC245" s="1">
        <f>(CenW15_win!CC245-CenW15_lin!CC245)/100</f>
        <v>4.6229999999999881E-5</v>
      </c>
      <c r="CD245" s="1">
        <f>(CenW15_win!CD245-CenW15_lin!CD245)/100</f>
        <v>-2.4900000000016577E-5</v>
      </c>
      <c r="CE245" s="1">
        <f>(CenW15_win!CE245-CenW15_lin!CE245)/100</f>
        <v>9.4509999999999866E-5</v>
      </c>
      <c r="CF245" s="1">
        <f>(CenW15_win!CF245-CenW15_lin!CF245)/100</f>
        <v>-3.5000000000007246E-7</v>
      </c>
      <c r="CG245" s="1">
        <f>(CenW15_win!CG245-CenW15_lin!CG245)/100</f>
        <v>2.831000000000028E-5</v>
      </c>
      <c r="CH245" s="1">
        <f>(CenW15_win!CH245-CenW15_lin!CH245)/100</f>
        <v>1.0999999999938837E-5</v>
      </c>
      <c r="CI245" s="1">
        <f>(CenW15_win!CI245-CenW15_lin!CI245)/100</f>
        <v>1.9350000000000023E-3</v>
      </c>
      <c r="CJ245" s="1">
        <f>(CenW15_win!CJ245-CenW15_lin!CJ245)/100</f>
        <v>-1.1000000000116472E-6</v>
      </c>
      <c r="CK245" s="1">
        <f>(CenW15_win!CK245-CenW15_lin!CK245)/100</f>
        <v>1.2179000000000428E-3</v>
      </c>
      <c r="CL245" s="1">
        <f>(CenW15_win!CL245-CenW15_lin!CL245)/100</f>
        <v>6.9000000000016829E-5</v>
      </c>
      <c r="CM245" s="1">
        <f>(CenW15_win!CM245-CenW15_lin!CM245)/100</f>
        <v>1.2519999999999526E-2</v>
      </c>
      <c r="CN245" s="1">
        <f>(CenW15_win!CN245-CenW15_lin!CN245)/100</f>
        <v>6.0000000000060002E-8</v>
      </c>
      <c r="CO245" s="1">
        <f>(CenW15_win!CO245-CenW15_lin!CO245)/100</f>
        <v>2.9800000000079763E-5</v>
      </c>
      <c r="CP245" s="1">
        <f>(CenW15_win!CP245-CenW15_lin!CP245)/100</f>
        <v>6.7400000000006343E-6</v>
      </c>
      <c r="CQ245" s="1">
        <f>(CenW15_win!CQ245-CenW15_lin!CQ245)/100</f>
        <v>2.9500000000007276E-3</v>
      </c>
      <c r="CR245" s="1">
        <f>(CenW15_win!CR245-CenW15_lin!CR245)/100</f>
        <v>0</v>
      </c>
      <c r="CS245" s="1">
        <f>(CenW15_win!CS245-CenW15_lin!CS245)/100</f>
        <v>3.7999999999982492E-6</v>
      </c>
      <c r="CT245" s="1">
        <f>(CenW15_win!CT245-CenW15_lin!CT245)/100</f>
        <v>0</v>
      </c>
      <c r="CU245" s="1">
        <f>(CenW15_win!CU245-CenW15_lin!CU245)/100</f>
        <v>3.8000000000124604E-5</v>
      </c>
      <c r="CV245" s="1">
        <f>(CenW15_win!CV245-CenW15_lin!CV245)/100</f>
        <v>0</v>
      </c>
      <c r="CW245" s="1">
        <f>(CenW15_win!CW245-CenW15_lin!CW245)/100</f>
        <v>-1.6000000000000042E-6</v>
      </c>
      <c r="CX245" s="1">
        <f>(CenW15_win!CX245-CenW15_lin!CX245)/100</f>
        <v>-2.5999999999970491E-7</v>
      </c>
      <c r="CY245" s="1">
        <f>(CenW15_win!CY245-CenW15_lin!CY245)/100</f>
        <v>-1.1000000000080946E-5</v>
      </c>
      <c r="CZ245" s="1">
        <f>(CenW15_win!CZ245-CenW15_lin!CZ245)/100</f>
        <v>0</v>
      </c>
    </row>
    <row r="246" spans="4:104" x14ac:dyDescent="0.3">
      <c r="D246" s="1">
        <f>(CenW15_win!D246-CenW15_lin!D246)/100</f>
        <v>7.9000000000384315E-7</v>
      </c>
      <c r="E246" s="1">
        <f>(CenW15_win!E246-CenW15_lin!E246)/100</f>
        <v>-6.4800000000033722E-5</v>
      </c>
      <c r="F246" s="1">
        <f>(CenW15_win!F246-CenW15_lin!F246)/100</f>
        <v>8.4999999999979535E-6</v>
      </c>
      <c r="G246" s="1">
        <f>(CenW15_win!G246-CenW15_lin!G246)/100</f>
        <v>1.4000000000069513E-7</v>
      </c>
      <c r="H246" s="1">
        <f>(CenW15_win!H246-CenW15_lin!H246)/100</f>
        <v>3.9999999999484892E-8</v>
      </c>
      <c r="I246" s="1">
        <f>(CenW15_win!I246-CenW15_lin!I246)/100</f>
        <v>4.149999999995657E-5</v>
      </c>
      <c r="J246" s="1">
        <f>(CenW15_win!J246-CenW15_lin!J246)/100</f>
        <v>0</v>
      </c>
      <c r="K246" s="1">
        <f>(CenW15_win!K246-CenW15_lin!K246)/100</f>
        <v>-4.0199999999970262E-4</v>
      </c>
      <c r="L246" s="1">
        <f>(CenW15_win!L246-CenW15_lin!L246)/100</f>
        <v>1.1399999999994747E-6</v>
      </c>
      <c r="M246" s="1">
        <f>(CenW15_win!M246-CenW15_lin!M246)/100</f>
        <v>-2.8000000000005797E-5</v>
      </c>
      <c r="N246" s="1">
        <f>(CenW15_win!N246-CenW15_lin!N246)/100</f>
        <v>1.5999999999927184E-6</v>
      </c>
      <c r="O246" s="1">
        <f>(CenW15_win!O246-CenW15_lin!O246)/100</f>
        <v>2.4000000000001799E-6</v>
      </c>
      <c r="P246" s="1">
        <f>(CenW15_win!P246-CenW15_lin!P246)/100</f>
        <v>-8.0200000000019148E-5</v>
      </c>
      <c r="Q246" s="1">
        <f>(CenW15_win!Q246-CenW15_lin!Q246)/100</f>
        <v>-7.7599999999975472E-5</v>
      </c>
      <c r="R246" s="1">
        <f>(CenW15_win!R246-CenW15_lin!R246)/100</f>
        <v>1.6000000000016001E-7</v>
      </c>
      <c r="S246" s="1">
        <f>(CenW15_win!S246-CenW15_lin!S246)/100</f>
        <v>-4.4500000000002869E-6</v>
      </c>
      <c r="T246" s="1">
        <f>(CenW15_win!T246-CenW15_lin!T246)/100</f>
        <v>0</v>
      </c>
      <c r="U246" s="1">
        <f>(CenW15_win!U246-CenW15_lin!U246)/100</f>
        <v>-5.4200000000037107E-4</v>
      </c>
      <c r="V246" s="1">
        <f>(CenW15_win!V246-CenW15_lin!V246)/100</f>
        <v>5.2999999999997491E-7</v>
      </c>
      <c r="W246" s="1">
        <f>(CenW15_win!W246-CenW15_lin!W246)/100</f>
        <v>-4.6400000000019756E-5</v>
      </c>
      <c r="X246" s="1">
        <f>(CenW15_win!X246-CenW15_lin!X246)/100</f>
        <v>-1.5000000000000568E-4</v>
      </c>
      <c r="Y246" s="1">
        <f>(CenW15_win!Y246-CenW15_lin!Y246)/100</f>
        <v>-2.8829999999997469E-5</v>
      </c>
      <c r="Z246" s="1">
        <f>(CenW15_win!Z246-CenW15_lin!Z246)/100</f>
        <v>-1.0829999999998562E-4</v>
      </c>
      <c r="AA246" s="1">
        <f>(CenW15_win!AA246-CenW15_lin!AA246)/100</f>
        <v>-2.9599999999987861E-4</v>
      </c>
      <c r="AB246" s="1">
        <f>(CenW15_win!AB246-CenW15_lin!AB246)/100</f>
        <v>-4.1750000000000398E-5</v>
      </c>
      <c r="AC246" s="1">
        <f>(CenW15_win!AC246-CenW15_lin!AC246)/100</f>
        <v>-1.0559999999997238E-5</v>
      </c>
      <c r="AD246" s="1">
        <f>(CenW15_win!AD246-CenW15_lin!AD246)/100</f>
        <v>-4.3499999999996322E-6</v>
      </c>
      <c r="AE246" s="1">
        <f>(CenW15_win!AE246-CenW15_lin!AE246)/100</f>
        <v>1.6499999999996361E-2</v>
      </c>
      <c r="AF246" s="1">
        <f>(CenW15_win!AF246-CenW15_lin!AF246)/100</f>
        <v>0</v>
      </c>
      <c r="AG246" s="1">
        <f>(CenW15_win!AG246-CenW15_lin!AG246)/100</f>
        <v>-2.180000000000959E-5</v>
      </c>
      <c r="AH246" s="1">
        <f>(CenW15_win!AH246-CenW15_lin!AH246)/100</f>
        <v>0</v>
      </c>
      <c r="AI246" s="1">
        <f>(CenW15_win!AI246-CenW15_lin!AI246)/100</f>
        <v>0</v>
      </c>
      <c r="AJ246" s="1">
        <f>(CenW15_win!AJ246-CenW15_lin!AJ246)/100</f>
        <v>1.0899999999978149E-5</v>
      </c>
      <c r="AK246" s="1">
        <f>(CenW15_win!AK246-CenW15_lin!AK246)/100</f>
        <v>2.0999999999986585E-5</v>
      </c>
      <c r="AL246" s="1">
        <f>(CenW15_win!AL246-CenW15_lin!AL246)/100</f>
        <v>-9.8199999999991415E-4</v>
      </c>
      <c r="AM246" s="1">
        <f>(CenW15_win!AM246-CenW15_lin!AM246)/100</f>
        <v>-1.1779999999998836E-3</v>
      </c>
      <c r="AN246" s="1">
        <f>(CenW15_win!AN246-CenW15_lin!AN246)/100</f>
        <v>-4.6799999999990404E-4</v>
      </c>
      <c r="AO246" s="1">
        <f>(CenW15_win!AO246-CenW15_lin!AO246)/100</f>
        <v>-1.0729999999998085E-3</v>
      </c>
      <c r="AP246" s="1">
        <f>(CenW15_win!AP246-CenW15_lin!AP246)/100</f>
        <v>8.4999999999979542E-5</v>
      </c>
      <c r="AQ246" s="1">
        <f>(CenW15_win!AQ246-CenW15_lin!AQ246)/100</f>
        <v>0</v>
      </c>
      <c r="AR246" s="1">
        <f>(CenW15_win!AR246-CenW15_lin!AR246)/100</f>
        <v>0</v>
      </c>
      <c r="AS246" s="1">
        <f>(CenW15_win!AS246-CenW15_lin!AS246)/100</f>
        <v>-7.5000000000002839E-6</v>
      </c>
      <c r="AT246" s="1">
        <f>(CenW15_win!AT246-CenW15_lin!AT246)/100</f>
        <v>2.199999999996649E-7</v>
      </c>
      <c r="AU246" s="1">
        <f>(CenW15_win!AU246-CenW15_lin!AU246)/100</f>
        <v>-1.9999999999985306E-8</v>
      </c>
      <c r="AV246" s="1">
        <f>(CenW15_win!AV246-CenW15_lin!AV246)/100</f>
        <v>-5.900000000007566E-6</v>
      </c>
      <c r="AW246" s="1">
        <f>(CenW15_win!AW246-CenW15_lin!AW246)/100</f>
        <v>-5.900000000000349E-7</v>
      </c>
      <c r="AX246" s="1">
        <f>(CenW15_win!AX246-CenW15_lin!AX246)/100</f>
        <v>-1.1200000000002319E-5</v>
      </c>
      <c r="AY246" s="1">
        <f>(CenW15_win!AY246-CenW15_lin!AY246)/100</f>
        <v>-5.200000000000343E-7</v>
      </c>
      <c r="AZ246" s="1">
        <f>(CenW15_win!AZ246-CenW15_lin!AZ246)/100</f>
        <v>0</v>
      </c>
      <c r="BA246" s="1">
        <f>(CenW15_win!BA246-CenW15_lin!BA246)/100</f>
        <v>2.797000000000338E-4</v>
      </c>
      <c r="BB246" s="1">
        <f>(CenW15_win!BB246-CenW15_lin!BB246)/100</f>
        <v>2.3930000000000007E-4</v>
      </c>
      <c r="BC246" s="1">
        <f>(CenW15_win!BC246-CenW15_lin!BC246)/100</f>
        <v>0</v>
      </c>
      <c r="BD246" s="1">
        <f>(CenW15_win!BD246-CenW15_lin!BD246)/100</f>
        <v>0</v>
      </c>
      <c r="BE246" s="1">
        <f>(CenW15_win!BE246-CenW15_lin!BE246)/100</f>
        <v>0</v>
      </c>
      <c r="BF246" s="1">
        <f>(CenW15_win!BF246-CenW15_lin!BF246)/100</f>
        <v>0</v>
      </c>
      <c r="BG246" s="1">
        <f>(CenW15_win!BG246-CenW15_lin!BG246)/100</f>
        <v>0</v>
      </c>
      <c r="BH246" s="1">
        <f>(CenW15_win!BH246-CenW15_lin!BH246)/100</f>
        <v>0</v>
      </c>
      <c r="BI246" s="1">
        <f>(CenW15_win!BI246-CenW15_lin!BI246)/100</f>
        <v>0</v>
      </c>
      <c r="BJ246" s="1">
        <f>(CenW15_win!BJ246-CenW15_lin!BJ246)/100</f>
        <v>0</v>
      </c>
      <c r="BK246" s="1">
        <f>(CenW15_win!BK246-CenW15_lin!BK246)/100</f>
        <v>0</v>
      </c>
      <c r="BL246" s="1">
        <f>(CenW15_win!BL246-CenW15_lin!BL246)/100</f>
        <v>0</v>
      </c>
      <c r="BM246" s="1">
        <f>(CenW15_win!BM246-CenW15_lin!BM246)/100</f>
        <v>0</v>
      </c>
      <c r="BN246" s="1">
        <f>(CenW15_win!BN246-CenW15_lin!BN246)/100</f>
        <v>0</v>
      </c>
      <c r="BO246" s="1">
        <f>(CenW15_win!BO246-CenW15_lin!BO246)/100</f>
        <v>0</v>
      </c>
      <c r="BP246" s="1">
        <f>(CenW15_win!BP246-CenW15_lin!BP246)/100</f>
        <v>0</v>
      </c>
      <c r="BQ246" s="1">
        <f>(CenW15_win!BQ246-CenW15_lin!BQ246)/100</f>
        <v>1.0999999999983245E-7</v>
      </c>
      <c r="BR246" s="1">
        <f>(CenW15_win!BR246-CenW15_lin!BR246)/100</f>
        <v>1.3190000000000168E-3</v>
      </c>
      <c r="BS246" s="1">
        <f>(CenW15_win!BS246-CenW15_lin!BS246)/100</f>
        <v>1.7700000000004365E-2</v>
      </c>
      <c r="BT246" s="1">
        <f>(CenW15_win!BT246-CenW15_lin!BT246)/100</f>
        <v>1.0000000000010001E-8</v>
      </c>
      <c r="BU246" s="1">
        <f>(CenW15_win!BU246-CenW15_lin!BU246)/100</f>
        <v>0</v>
      </c>
      <c r="BV246" s="1">
        <f>(CenW15_win!BV246-CenW15_lin!BV246)/100</f>
        <v>7.299999999998974E-7</v>
      </c>
      <c r="BW246" s="1">
        <f>(CenW15_win!BW246-CenW15_lin!BW246)/100</f>
        <v>2.3000000000002186E-7</v>
      </c>
      <c r="BX246" s="1">
        <f>(CenW15_win!BX246-CenW15_lin!BX246)/100</f>
        <v>-2.7899999999991822E-6</v>
      </c>
      <c r="BY246" s="1">
        <f>(CenW15_win!BY246-CenW15_lin!BY246)/100</f>
        <v>6.4600000000014645E-6</v>
      </c>
      <c r="BZ246" s="1">
        <f>(CenW15_win!BZ246-CenW15_lin!BZ246)/100</f>
        <v>-3.5499999999970553E-5</v>
      </c>
      <c r="CA246" s="1">
        <f>(CenW15_win!CA246-CenW15_lin!CA246)/100</f>
        <v>6.2599999999992658E-5</v>
      </c>
      <c r="CB246" s="1">
        <f>(CenW15_win!CB246-CenW15_lin!CB246)/100</f>
        <v>-5.8599999999930931E-6</v>
      </c>
      <c r="CC246" s="1">
        <f>(CenW15_win!CC246-CenW15_lin!CC246)/100</f>
        <v>4.537000000000013E-5</v>
      </c>
      <c r="CD246" s="1">
        <f>(CenW15_win!CD246-CenW15_lin!CD246)/100</f>
        <v>-2.5200000000005217E-5</v>
      </c>
      <c r="CE246" s="1">
        <f>(CenW15_win!CE246-CenW15_lin!CE246)/100</f>
        <v>9.2780000000000084E-5</v>
      </c>
      <c r="CF246" s="1">
        <f>(CenW15_win!CF246-CenW15_lin!CF246)/100</f>
        <v>-3.7000000000064761E-7</v>
      </c>
      <c r="CG246" s="1">
        <f>(CenW15_win!CG246-CenW15_lin!CG246)/100</f>
        <v>2.8179999999999872E-5</v>
      </c>
      <c r="CH246" s="1">
        <f>(CenW15_win!CH246-CenW15_lin!CH246)/100</f>
        <v>1.0900000000049203E-5</v>
      </c>
      <c r="CI246" s="1">
        <f>(CenW15_win!CI246-CenW15_lin!CI246)/100</f>
        <v>1.9309999999998695E-3</v>
      </c>
      <c r="CJ246" s="1">
        <f>(CenW15_win!CJ246-CenW15_lin!CJ246)/100</f>
        <v>-1.1399999999994747E-6</v>
      </c>
      <c r="CK246" s="1">
        <f>(CenW15_win!CK246-CenW15_lin!CK246)/100</f>
        <v>1.2148000000000536E-3</v>
      </c>
      <c r="CL246" s="1">
        <f>(CenW15_win!CL246-CenW15_lin!CL246)/100</f>
        <v>6.7999999999983628E-5</v>
      </c>
      <c r="CM246" s="1">
        <f>(CenW15_win!CM246-CenW15_lin!CM246)/100</f>
        <v>1.2549999999996543E-2</v>
      </c>
      <c r="CN246" s="1">
        <f>(CenW15_win!CN246-CenW15_lin!CN246)/100</f>
        <v>5.0000000000327561E-8</v>
      </c>
      <c r="CO246" s="1">
        <f>(CenW15_win!CO246-CenW15_lin!CO246)/100</f>
        <v>3.0000000000001136E-5</v>
      </c>
      <c r="CP246" s="1">
        <f>(CenW15_win!CP246-CenW15_lin!CP246)/100</f>
        <v>6.690000000002527E-6</v>
      </c>
      <c r="CQ246" s="1">
        <f>(CenW15_win!CQ246-CenW15_lin!CQ246)/100</f>
        <v>2.9500000000007276E-3</v>
      </c>
      <c r="CR246" s="1">
        <f>(CenW15_win!CR246-CenW15_lin!CR246)/100</f>
        <v>0</v>
      </c>
      <c r="CS246" s="1">
        <f>(CenW15_win!CS246-CenW15_lin!CS246)/100</f>
        <v>3.7999999999982492E-6</v>
      </c>
      <c r="CT246" s="1">
        <f>(CenW15_win!CT246-CenW15_lin!CT246)/100</f>
        <v>0</v>
      </c>
      <c r="CU246" s="1">
        <f>(CenW15_win!CU246-CenW15_lin!CU246)/100</f>
        <v>3.8000000000124604E-5</v>
      </c>
      <c r="CV246" s="1">
        <f>(CenW15_win!CV246-CenW15_lin!CV246)/100</f>
        <v>0</v>
      </c>
      <c r="CW246" s="1">
        <f>(CenW15_win!CW246-CenW15_lin!CW246)/100</f>
        <v>-2.0099999999999977E-6</v>
      </c>
      <c r="CX246" s="1">
        <f>(CenW15_win!CX246-CenW15_lin!CX246)/100</f>
        <v>-2.5999999999859467E-7</v>
      </c>
      <c r="CY246" s="1">
        <f>(CenW15_win!CY246-CenW15_lin!CY246)/100</f>
        <v>7.0000000000050016E-5</v>
      </c>
      <c r="CZ246" s="1">
        <f>(CenW15_win!CZ246-CenW15_lin!CZ246)/100</f>
        <v>0</v>
      </c>
    </row>
    <row r="247" spans="4:104" x14ac:dyDescent="0.3">
      <c r="D247" s="1">
        <f>(CenW15_win!D247-CenW15_lin!D247)/100</f>
        <v>6.7999999999734937E-7</v>
      </c>
      <c r="E247" s="1">
        <f>(CenW15_win!E247-CenW15_lin!E247)/100</f>
        <v>-6.5100000000022358E-5</v>
      </c>
      <c r="F247" s="1">
        <f>(CenW15_win!F247-CenW15_lin!F247)/100</f>
        <v>8.400000000001739E-6</v>
      </c>
      <c r="G247" s="1">
        <f>(CenW15_win!G247-CenW15_lin!G247)/100</f>
        <v>1.3000000000040755E-7</v>
      </c>
      <c r="H247" s="1">
        <f>(CenW15_win!H247-CenW15_lin!H247)/100</f>
        <v>4.0000000000040003E-8</v>
      </c>
      <c r="I247" s="1">
        <f>(CenW15_win!I247-CenW15_lin!I247)/100</f>
        <v>4.1200000000003454E-5</v>
      </c>
      <c r="J247" s="1">
        <f>(CenW15_win!J247-CenW15_lin!J247)/100</f>
        <v>0</v>
      </c>
      <c r="K247" s="1">
        <f>(CenW15_win!K247-CenW15_lin!K247)/100</f>
        <v>-4.1099999999971715E-4</v>
      </c>
      <c r="L247" s="1">
        <f>(CenW15_win!L247-CenW15_lin!L247)/100</f>
        <v>1.1399999999994747E-6</v>
      </c>
      <c r="M247" s="1">
        <f>(CenW15_win!M247-CenW15_lin!M247)/100</f>
        <v>-2.8799999999975513E-5</v>
      </c>
      <c r="N247" s="1">
        <f>(CenW15_win!N247-CenW15_lin!N247)/100</f>
        <v>1.4000000000002898E-6</v>
      </c>
      <c r="O247" s="1">
        <f>(CenW15_win!O247-CenW15_lin!O247)/100</f>
        <v>2.4399999999991097E-6</v>
      </c>
      <c r="P247" s="1">
        <f>(CenW15_win!P247-CenW15_lin!P247)/100</f>
        <v>-8.2000000000022051E-5</v>
      </c>
      <c r="Q247" s="1">
        <f>(CenW15_win!Q247-CenW15_lin!Q247)/100</f>
        <v>-7.9799999999963234E-5</v>
      </c>
      <c r="R247" s="1">
        <f>(CenW15_win!R247-CenW15_lin!R247)/100</f>
        <v>-1.1000000000094267E-7</v>
      </c>
      <c r="S247" s="1">
        <f>(CenW15_win!S247-CenW15_lin!S247)/100</f>
        <v>-4.6100000000004471E-6</v>
      </c>
      <c r="T247" s="1">
        <f>(CenW15_win!T247-CenW15_lin!T247)/100</f>
        <v>0</v>
      </c>
      <c r="U247" s="1">
        <f>(CenW15_win!U247-CenW15_lin!U247)/100</f>
        <v>-5.5200000000013463E-4</v>
      </c>
      <c r="V247" s="1">
        <f>(CenW15_win!V247-CenW15_lin!V247)/100</f>
        <v>5.2999999999997491E-7</v>
      </c>
      <c r="W247" s="1">
        <f>(CenW15_win!W247-CenW15_lin!W247)/100</f>
        <v>-4.7399999999981901E-5</v>
      </c>
      <c r="X247" s="1">
        <f>(CenW15_win!X247-CenW15_lin!X247)/100</f>
        <v>-1.5399999999999637E-4</v>
      </c>
      <c r="Y247" s="1">
        <f>(CenW15_win!Y247-CenW15_lin!Y247)/100</f>
        <v>-2.6969999999995054E-5</v>
      </c>
      <c r="Z247" s="1">
        <f>(CenW15_win!Z247-CenW15_lin!Z247)/100</f>
        <v>-1.1030000000005203E-4</v>
      </c>
      <c r="AA247" s="1">
        <f>(CenW15_win!AA247-CenW15_lin!AA247)/100</f>
        <v>-3.0300000000011096E-4</v>
      </c>
      <c r="AB247" s="1">
        <f>(CenW15_win!AB247-CenW15_lin!AB247)/100</f>
        <v>-3.2319999999996797E-5</v>
      </c>
      <c r="AC247" s="1">
        <f>(CenW15_win!AC247-CenW15_lin!AC247)/100</f>
        <v>-7.6499999999990458E-6</v>
      </c>
      <c r="AD247" s="1">
        <f>(CenW15_win!AD247-CenW15_lin!AD247)/100</f>
        <v>-4.3599999999999193E-6</v>
      </c>
      <c r="AE247" s="1">
        <f>(CenW15_win!AE247-CenW15_lin!AE247)/100</f>
        <v>1.6499999999996361E-2</v>
      </c>
      <c r="AF247" s="1">
        <f>(CenW15_win!AF247-CenW15_lin!AF247)/100</f>
        <v>0</v>
      </c>
      <c r="AG247" s="1">
        <f>(CenW15_win!AG247-CenW15_lin!AG247)/100</f>
        <v>-2.1799999999991826E-5</v>
      </c>
      <c r="AH247" s="1">
        <f>(CenW15_win!AH247-CenW15_lin!AH247)/100</f>
        <v>0</v>
      </c>
      <c r="AI247" s="1">
        <f>(CenW15_win!AI247-CenW15_lin!AI247)/100</f>
        <v>0</v>
      </c>
      <c r="AJ247" s="1">
        <f>(CenW15_win!AJ247-CenW15_lin!AJ247)/100</f>
        <v>-1.7000000000066962E-6</v>
      </c>
      <c r="AK247" s="1">
        <f>(CenW15_win!AK247-CenW15_lin!AK247)/100</f>
        <v>-1.1999999999545708E-6</v>
      </c>
      <c r="AL247" s="1">
        <f>(CenW15_win!AL247-CenW15_lin!AL247)/100</f>
        <v>-5.1700000000003859E-4</v>
      </c>
      <c r="AM247" s="1">
        <f>(CenW15_win!AM247-CenW15_lin!AM247)/100</f>
        <v>-2.3099999999999456E-4</v>
      </c>
      <c r="AN247" s="1">
        <f>(CenW15_win!AN247-CenW15_lin!AN247)/100</f>
        <v>-9.1900000000038067E-5</v>
      </c>
      <c r="AO247" s="1">
        <f>(CenW15_win!AO247-CenW15_lin!AO247)/100</f>
        <v>-4.0199999999998679E-4</v>
      </c>
      <c r="AP247" s="1">
        <f>(CenW15_win!AP247-CenW15_lin!AP247)/100</f>
        <v>-1.1600000000001386E-4</v>
      </c>
      <c r="AQ247" s="1">
        <f>(CenW15_win!AQ247-CenW15_lin!AQ247)/100</f>
        <v>0</v>
      </c>
      <c r="AR247" s="1">
        <f>(CenW15_win!AR247-CenW15_lin!AR247)/100</f>
        <v>0</v>
      </c>
      <c r="AS247" s="1">
        <f>(CenW15_win!AS247-CenW15_lin!AS247)/100</f>
        <v>-1.529999999998477E-6</v>
      </c>
      <c r="AT247" s="1">
        <f>(CenW15_win!AT247-CenW15_lin!AT247)/100</f>
        <v>1.8999999999991247E-7</v>
      </c>
      <c r="AU247" s="1">
        <f>(CenW15_win!AU247-CenW15_lin!AU247)/100</f>
        <v>-2.0000000000002654E-8</v>
      </c>
      <c r="AV247" s="1">
        <f>(CenW15_win!AV247-CenW15_lin!AV247)/100</f>
        <v>-8.0999999999953332E-6</v>
      </c>
      <c r="AW247" s="1">
        <f>(CenW15_win!AW247-CenW15_lin!AW247)/100</f>
        <v>-4.500000000000337E-7</v>
      </c>
      <c r="AX247" s="1">
        <f>(CenW15_win!AX247-CenW15_lin!AX247)/100</f>
        <v>-1.3399999999990087E-5</v>
      </c>
      <c r="AY247" s="1">
        <f>(CenW15_win!AY247-CenW15_lin!AY247)/100</f>
        <v>-3.799999999999637E-7</v>
      </c>
      <c r="AZ247" s="1">
        <f>(CenW15_win!AZ247-CenW15_lin!AZ247)/100</f>
        <v>-6.3000000000000551E-7</v>
      </c>
      <c r="BA247" s="1">
        <f>(CenW15_win!BA247-CenW15_lin!BA247)/100</f>
        <v>3.7919999999999729E-4</v>
      </c>
      <c r="BB247" s="1">
        <f>(CenW15_win!BB247-CenW15_lin!BB247)/100</f>
        <v>3.6310000000000286E-4</v>
      </c>
      <c r="BC247" s="1">
        <f>(CenW15_win!BC247-CenW15_lin!BC247)/100</f>
        <v>0</v>
      </c>
      <c r="BD247" s="1">
        <f>(CenW15_win!BD247-CenW15_lin!BD247)/100</f>
        <v>0</v>
      </c>
      <c r="BE247" s="1">
        <f>(CenW15_win!BE247-CenW15_lin!BE247)/100</f>
        <v>0</v>
      </c>
      <c r="BF247" s="1">
        <f>(CenW15_win!BF247-CenW15_lin!BF247)/100</f>
        <v>0</v>
      </c>
      <c r="BG247" s="1">
        <f>(CenW15_win!BG247-CenW15_lin!BG247)/100</f>
        <v>0</v>
      </c>
      <c r="BH247" s="1">
        <f>(CenW15_win!BH247-CenW15_lin!BH247)/100</f>
        <v>0</v>
      </c>
      <c r="BI247" s="1">
        <f>(CenW15_win!BI247-CenW15_lin!BI247)/100</f>
        <v>0</v>
      </c>
      <c r="BJ247" s="1">
        <f>(CenW15_win!BJ247-CenW15_lin!BJ247)/100</f>
        <v>0</v>
      </c>
      <c r="BK247" s="1">
        <f>(CenW15_win!BK247-CenW15_lin!BK247)/100</f>
        <v>0</v>
      </c>
      <c r="BL247" s="1">
        <f>(CenW15_win!BL247-CenW15_lin!BL247)/100</f>
        <v>0</v>
      </c>
      <c r="BM247" s="1">
        <f>(CenW15_win!BM247-CenW15_lin!BM247)/100</f>
        <v>0</v>
      </c>
      <c r="BN247" s="1">
        <f>(CenW15_win!BN247-CenW15_lin!BN247)/100</f>
        <v>0</v>
      </c>
      <c r="BO247" s="1">
        <f>(CenW15_win!BO247-CenW15_lin!BO247)/100</f>
        <v>1.9000000000026774E-5</v>
      </c>
      <c r="BP247" s="1">
        <f>(CenW15_win!BP247-CenW15_lin!BP247)/100</f>
        <v>0</v>
      </c>
      <c r="BQ247" s="1">
        <f>(CenW15_win!BQ247-CenW15_lin!BQ247)/100</f>
        <v>1.8000000000073512E-7</v>
      </c>
      <c r="BR247" s="1">
        <f>(CenW15_win!BR247-CenW15_lin!BR247)/100</f>
        <v>1.3139999999998509E-3</v>
      </c>
      <c r="BS247" s="1">
        <f>(CenW15_win!BS247-CenW15_lin!BS247)/100</f>
        <v>1.7700000000004365E-2</v>
      </c>
      <c r="BT247" s="1">
        <f>(CenW15_win!BT247-CenW15_lin!BT247)/100</f>
        <v>-4.0000000000040003E-8</v>
      </c>
      <c r="BU247" s="1">
        <f>(CenW15_win!BU247-CenW15_lin!BU247)/100</f>
        <v>0</v>
      </c>
      <c r="BV247" s="1">
        <f>(CenW15_win!BV247-CenW15_lin!BV247)/100</f>
        <v>-1.2500000000015277E-6</v>
      </c>
      <c r="BW247" s="1">
        <f>(CenW15_win!BW247-CenW15_lin!BW247)/100</f>
        <v>1.5000000000001124E-7</v>
      </c>
      <c r="BX247" s="1">
        <f>(CenW15_win!BX247-CenW15_lin!BX247)/100</f>
        <v>-2.6199999999976244E-6</v>
      </c>
      <c r="BY247" s="1">
        <f>(CenW15_win!BY247-CenW15_lin!BY247)/100</f>
        <v>6.3299999999988366E-6</v>
      </c>
      <c r="BZ247" s="1">
        <f>(CenW15_win!BZ247-CenW15_lin!BZ247)/100</f>
        <v>-4.4300000000028209E-5</v>
      </c>
      <c r="CA247" s="1">
        <f>(CenW15_win!CA247-CenW15_lin!CA247)/100</f>
        <v>5.8400000000009558E-5</v>
      </c>
      <c r="CB247" s="1">
        <f>(CenW15_win!CB247-CenW15_lin!CB247)/100</f>
        <v>-5.8600000000019751E-6</v>
      </c>
      <c r="CC247" s="1">
        <f>(CenW15_win!CC247-CenW15_lin!CC247)/100</f>
        <v>4.4430000000000305E-5</v>
      </c>
      <c r="CD247" s="1">
        <f>(CenW15_win!CD247-CenW15_lin!CD247)/100</f>
        <v>-2.569999999998629E-5</v>
      </c>
      <c r="CE247" s="1">
        <f>(CenW15_win!CE247-CenW15_lin!CE247)/100</f>
        <v>9.0839999999999815E-5</v>
      </c>
      <c r="CF247" s="1">
        <f>(CenW15_win!CF247-CenW15_lin!CF247)/100</f>
        <v>-3.999999999992898E-7</v>
      </c>
      <c r="CG247" s="1">
        <f>(CenW15_win!CG247-CenW15_lin!CG247)/100</f>
        <v>2.8019999999999711E-5</v>
      </c>
      <c r="CH247" s="1">
        <f>(CenW15_win!CH247-CenW15_lin!CH247)/100</f>
        <v>8.6999999999903825E-6</v>
      </c>
      <c r="CI247" s="1">
        <f>(CenW15_win!CI247-CenW15_lin!CI247)/100</f>
        <v>1.9259999999999876E-3</v>
      </c>
      <c r="CJ247" s="1">
        <f>(CenW15_win!CJ247-CenW15_lin!CJ247)/100</f>
        <v>-1.189999999997582E-6</v>
      </c>
      <c r="CK247" s="1">
        <f>(CenW15_win!CK247-CenW15_lin!CK247)/100</f>
        <v>1.2112999999999373E-3</v>
      </c>
      <c r="CL247" s="1">
        <f>(CenW15_win!CL247-CenW15_lin!CL247)/100</f>
        <v>6.6999999999950427E-5</v>
      </c>
      <c r="CM247" s="1">
        <f>(CenW15_win!CM247-CenW15_lin!CM247)/100</f>
        <v>1.2599999999997636E-2</v>
      </c>
      <c r="CN247" s="1">
        <f>(CenW15_win!CN247-CenW15_lin!CN247)/100</f>
        <v>5.9999999999504891E-8</v>
      </c>
      <c r="CO247" s="1">
        <f>(CenW15_win!CO247-CenW15_lin!CO247)/100</f>
        <v>3.0100000000032878E-5</v>
      </c>
      <c r="CP247" s="1">
        <f>(CenW15_win!CP247-CenW15_lin!CP247)/100</f>
        <v>6.6499999999969361E-6</v>
      </c>
      <c r="CQ247" s="1">
        <f>(CenW15_win!CQ247-CenW15_lin!CQ247)/100</f>
        <v>2.9500000000007276E-3</v>
      </c>
      <c r="CR247" s="1">
        <f>(CenW15_win!CR247-CenW15_lin!CR247)/100</f>
        <v>0</v>
      </c>
      <c r="CS247" s="1">
        <f>(CenW15_win!CS247-CenW15_lin!CS247)/100</f>
        <v>3.699999999966508E-6</v>
      </c>
      <c r="CT247" s="1">
        <f>(CenW15_win!CT247-CenW15_lin!CT247)/100</f>
        <v>0</v>
      </c>
      <c r="CU247" s="1">
        <f>(CenW15_win!CU247-CenW15_lin!CU247)/100</f>
        <v>3.6999999999807186E-5</v>
      </c>
      <c r="CV247" s="1">
        <f>(CenW15_win!CV247-CenW15_lin!CV247)/100</f>
        <v>0</v>
      </c>
      <c r="CW247" s="1">
        <f>(CenW15_win!CW247-CenW15_lin!CW247)/100</f>
        <v>-1.8900000000000861E-6</v>
      </c>
      <c r="CX247" s="1">
        <f>(CenW15_win!CX247-CenW15_lin!CX247)/100</f>
        <v>-5.6999999999973736E-7</v>
      </c>
      <c r="CY247" s="1">
        <f>(CenW15_win!CY247-CenW15_lin!CY247)/100</f>
        <v>2.0000000000663933E-6</v>
      </c>
      <c r="CZ247" s="1">
        <f>(CenW15_win!CZ247-CenW15_lin!CZ247)/100</f>
        <v>0</v>
      </c>
    </row>
    <row r="248" spans="4:104" x14ac:dyDescent="0.3">
      <c r="D248" s="1">
        <f>(CenW15_win!D248-CenW15_lin!D248)/100</f>
        <v>5.5999999999833964E-7</v>
      </c>
      <c r="E248" s="1">
        <f>(CenW15_win!E248-CenW15_lin!E248)/100</f>
        <v>-6.5499999999971695E-5</v>
      </c>
      <c r="F248" s="1">
        <f>(CenW15_win!F248-CenW15_lin!F248)/100</f>
        <v>8.3000000000055245E-6</v>
      </c>
      <c r="G248" s="1">
        <f>(CenW15_win!G248-CenW15_lin!G248)/100</f>
        <v>1.3000000000040755E-7</v>
      </c>
      <c r="H248" s="1">
        <f>(CenW15_win!H248-CenW15_lin!H248)/100</f>
        <v>3.9999999999484892E-8</v>
      </c>
      <c r="I248" s="1">
        <f>(CenW15_win!I248-CenW15_lin!I248)/100</f>
        <v>4.0800000000018596E-5</v>
      </c>
      <c r="J248" s="1">
        <f>(CenW15_win!J248-CenW15_lin!J248)/100</f>
        <v>0</v>
      </c>
      <c r="K248" s="1">
        <f>(CenW15_win!K248-CenW15_lin!K248)/100</f>
        <v>-4.210000000000491E-4</v>
      </c>
      <c r="L248" s="1">
        <f>(CenW15_win!L248-CenW15_lin!L248)/100</f>
        <v>1.1399999999994747E-6</v>
      </c>
      <c r="M248" s="1">
        <f>(CenW15_win!M248-CenW15_lin!M248)/100</f>
        <v>-2.9699999999976968E-5</v>
      </c>
      <c r="N248" s="1">
        <f>(CenW15_win!N248-CenW15_lin!N248)/100</f>
        <v>1.1000000000116472E-6</v>
      </c>
      <c r="O248" s="1">
        <f>(CenW15_win!O248-CenW15_lin!O248)/100</f>
        <v>2.5199999999991894E-6</v>
      </c>
      <c r="P248" s="1">
        <f>(CenW15_win!P248-CenW15_lin!P248)/100</f>
        <v>-8.4200000000009826E-5</v>
      </c>
      <c r="Q248" s="1">
        <f>(CenW15_win!Q248-CenW15_lin!Q248)/100</f>
        <v>-8.2500000000038651E-5</v>
      </c>
      <c r="R248" s="1">
        <f>(CenW15_win!R248-CenW15_lin!R248)/100</f>
        <v>-3.7999999999982494E-7</v>
      </c>
      <c r="S248" s="1">
        <f>(CenW15_win!S248-CenW15_lin!S248)/100</f>
        <v>-5.6499999999992666E-6</v>
      </c>
      <c r="T248" s="1">
        <f>(CenW15_win!T248-CenW15_lin!T248)/100</f>
        <v>0</v>
      </c>
      <c r="U248" s="1">
        <f>(CenW15_win!U248-CenW15_lin!U248)/100</f>
        <v>-5.6399999999996449E-4</v>
      </c>
      <c r="V248" s="1">
        <f>(CenW15_win!V248-CenW15_lin!V248)/100</f>
        <v>5.2999999999997491E-7</v>
      </c>
      <c r="W248" s="1">
        <f>(CenW15_win!W248-CenW15_lin!W248)/100</f>
        <v>-4.8500000000011309E-5</v>
      </c>
      <c r="X248" s="1">
        <f>(CenW15_win!X248-CenW15_lin!X248)/100</f>
        <v>-1.5800000000012915E-4</v>
      </c>
      <c r="Y248" s="1">
        <f>(CenW15_win!Y248-CenW15_lin!Y248)/100</f>
        <v>-2.502999999999922E-5</v>
      </c>
      <c r="Z248" s="1">
        <f>(CenW15_win!Z248-CenW15_lin!Z248)/100</f>
        <v>-1.1249999999996873E-4</v>
      </c>
      <c r="AA248" s="1">
        <f>(CenW15_win!AA248-CenW15_lin!AA248)/100</f>
        <v>-3.0899999999974172E-4</v>
      </c>
      <c r="AB248" s="1">
        <f>(CenW15_win!AB248-CenW15_lin!AB248)/100</f>
        <v>-2.6250000000000994E-5</v>
      </c>
      <c r="AC248" s="1">
        <f>(CenW15_win!AC248-CenW15_lin!AC248)/100</f>
        <v>-7.9099999999998616E-6</v>
      </c>
      <c r="AD248" s="1">
        <f>(CenW15_win!AD248-CenW15_lin!AD248)/100</f>
        <v>-4.3199999999998799E-6</v>
      </c>
      <c r="AE248" s="1">
        <f>(CenW15_win!AE248-CenW15_lin!AE248)/100</f>
        <v>1.6499999999996361E-2</v>
      </c>
      <c r="AF248" s="1">
        <f>(CenW15_win!AF248-CenW15_lin!AF248)/100</f>
        <v>0</v>
      </c>
      <c r="AG248" s="1">
        <f>(CenW15_win!AG248-CenW15_lin!AG248)/100</f>
        <v>-2.1699999999995611E-5</v>
      </c>
      <c r="AH248" s="1">
        <f>(CenW15_win!AH248-CenW15_lin!AH248)/100</f>
        <v>0</v>
      </c>
      <c r="AI248" s="1">
        <f>(CenW15_win!AI248-CenW15_lin!AI248)/100</f>
        <v>0</v>
      </c>
      <c r="AJ248" s="1">
        <f>(CenW15_win!AJ248-CenW15_lin!AJ248)/100</f>
        <v>-1.6099999999994452E-5</v>
      </c>
      <c r="AK248" s="1">
        <f>(CenW15_win!AK248-CenW15_lin!AK248)/100</f>
        <v>-2.6900000000011916E-5</v>
      </c>
      <c r="AL248" s="1">
        <f>(CenW15_win!AL248-CenW15_lin!AL248)/100</f>
        <v>-5.0699999999991973E-4</v>
      </c>
      <c r="AM248" s="1">
        <f>(CenW15_win!AM248-CenW15_lin!AM248)/100</f>
        <v>-3.1100000000009229E-4</v>
      </c>
      <c r="AN248" s="1">
        <f>(CenW15_win!AN248-CenW15_lin!AN248)/100</f>
        <v>-1.2399999999999523E-4</v>
      </c>
      <c r="AO248" s="1">
        <f>(CenW15_win!AO248-CenW15_lin!AO248)/100</f>
        <v>-4.3300000000002115E-4</v>
      </c>
      <c r="AP248" s="1">
        <f>(CenW15_win!AP248-CenW15_lin!AP248)/100</f>
        <v>-7.600000000003604E-5</v>
      </c>
      <c r="AQ248" s="1">
        <f>(CenW15_win!AQ248-CenW15_lin!AQ248)/100</f>
        <v>0</v>
      </c>
      <c r="AR248" s="1">
        <f>(CenW15_win!AR248-CenW15_lin!AR248)/100</f>
        <v>0</v>
      </c>
      <c r="AS248" s="1">
        <f>(CenW15_win!AS248-CenW15_lin!AS248)/100</f>
        <v>-1.2600000000007049E-6</v>
      </c>
      <c r="AT248" s="1">
        <f>(CenW15_win!AT248-CenW15_lin!AT248)/100</f>
        <v>1.6000000000016001E-7</v>
      </c>
      <c r="AU248" s="1">
        <f>(CenW15_win!AU248-CenW15_lin!AU248)/100</f>
        <v>-9.9999999999926532E-9</v>
      </c>
      <c r="AV248" s="1">
        <f>(CenW15_win!AV248-CenW15_lin!AV248)/100</f>
        <v>-9.8999999999982433E-6</v>
      </c>
      <c r="AW248" s="1">
        <f>(CenW15_win!AW248-CenW15_lin!AW248)/100</f>
        <v>-3.6000000000001307E-7</v>
      </c>
      <c r="AX248" s="1">
        <f>(CenW15_win!AX248-CenW15_lin!AX248)/100</f>
        <v>-1.5399999999985426E-5</v>
      </c>
      <c r="AY248" s="1">
        <f>(CenW15_win!AY248-CenW15_lin!AY248)/100</f>
        <v>-3.0000000000002249E-7</v>
      </c>
      <c r="AZ248" s="1">
        <f>(CenW15_win!AZ248-CenW15_lin!AZ248)/100</f>
        <v>0</v>
      </c>
      <c r="BA248" s="1">
        <f>(CenW15_win!BA248-CenW15_lin!BA248)/100</f>
        <v>3.2100000000006901E-4</v>
      </c>
      <c r="BB248" s="1">
        <f>(CenW15_win!BB248-CenW15_lin!BB248)/100</f>
        <v>3.0319999999996129E-4</v>
      </c>
      <c r="BC248" s="1">
        <f>(CenW15_win!BC248-CenW15_lin!BC248)/100</f>
        <v>0</v>
      </c>
      <c r="BD248" s="1">
        <f>(CenW15_win!BD248-CenW15_lin!BD248)/100</f>
        <v>0</v>
      </c>
      <c r="BE248" s="1">
        <f>(CenW15_win!BE248-CenW15_lin!BE248)/100</f>
        <v>0</v>
      </c>
      <c r="BF248" s="1">
        <f>(CenW15_win!BF248-CenW15_lin!BF248)/100</f>
        <v>0</v>
      </c>
      <c r="BG248" s="1">
        <f>(CenW15_win!BG248-CenW15_lin!BG248)/100</f>
        <v>0</v>
      </c>
      <c r="BH248" s="1">
        <f>(CenW15_win!BH248-CenW15_lin!BH248)/100</f>
        <v>0</v>
      </c>
      <c r="BI248" s="1">
        <f>(CenW15_win!BI248-CenW15_lin!BI248)/100</f>
        <v>0</v>
      </c>
      <c r="BJ248" s="1">
        <f>(CenW15_win!BJ248-CenW15_lin!BJ248)/100</f>
        <v>0</v>
      </c>
      <c r="BK248" s="1">
        <f>(CenW15_win!BK248-CenW15_lin!BK248)/100</f>
        <v>0</v>
      </c>
      <c r="BL248" s="1">
        <f>(CenW15_win!BL248-CenW15_lin!BL248)/100</f>
        <v>0</v>
      </c>
      <c r="BM248" s="1">
        <f>(CenW15_win!BM248-CenW15_lin!BM248)/100</f>
        <v>0</v>
      </c>
      <c r="BN248" s="1">
        <f>(CenW15_win!BN248-CenW15_lin!BN248)/100</f>
        <v>0</v>
      </c>
      <c r="BO248" s="1">
        <f>(CenW15_win!BO248-CenW15_lin!BO248)/100</f>
        <v>0</v>
      </c>
      <c r="BP248" s="1">
        <f>(CenW15_win!BP248-CenW15_lin!BP248)/100</f>
        <v>0</v>
      </c>
      <c r="BQ248" s="1">
        <f>(CenW15_win!BQ248-CenW15_lin!BQ248)/100</f>
        <v>1.4999999999876224E-7</v>
      </c>
      <c r="BR248" s="1">
        <f>(CenW15_win!BR248-CenW15_lin!BR248)/100</f>
        <v>1.307999999999936E-3</v>
      </c>
      <c r="BS248" s="1">
        <f>(CenW15_win!BS248-CenW15_lin!BS248)/100</f>
        <v>1.7699999999986175E-2</v>
      </c>
      <c r="BT248" s="1">
        <f>(CenW15_win!BT248-CenW15_lin!BT248)/100</f>
        <v>-5.0000000000015311E-8</v>
      </c>
      <c r="BU248" s="1">
        <f>(CenW15_win!BU248-CenW15_lin!BU248)/100</f>
        <v>0</v>
      </c>
      <c r="BV248" s="1">
        <f>(CenW15_win!BV248-CenW15_lin!BV248)/100</f>
        <v>-1.5699999999996273E-6</v>
      </c>
      <c r="BW248" s="1">
        <f>(CenW15_win!BW248-CenW15_lin!BW248)/100</f>
        <v>9.0000000000020619E-8</v>
      </c>
      <c r="BX248" s="1">
        <f>(CenW15_win!BX248-CenW15_lin!BX248)/100</f>
        <v>-2.5100000000000124E-6</v>
      </c>
      <c r="BY248" s="1">
        <f>(CenW15_win!BY248-CenW15_lin!BY248)/100</f>
        <v>6.1700000000008972E-6</v>
      </c>
      <c r="BZ248" s="1">
        <f>(CenW15_win!BZ248-CenW15_lin!BZ248)/100</f>
        <v>-4.9999999999990055E-5</v>
      </c>
      <c r="CA248" s="1">
        <f>(CenW15_win!CA248-CenW15_lin!CA248)/100</f>
        <v>5.4300000000004898E-5</v>
      </c>
      <c r="CB248" s="1">
        <f>(CenW15_win!CB248-CenW15_lin!CB248)/100</f>
        <v>-5.8600000000019751E-6</v>
      </c>
      <c r="CC248" s="1">
        <f>(CenW15_win!CC248-CenW15_lin!CC248)/100</f>
        <v>4.3369999999999797E-5</v>
      </c>
      <c r="CD248" s="1">
        <f>(CenW15_win!CD248-CenW15_lin!CD248)/100</f>
        <v>-2.6100000000006672E-5</v>
      </c>
      <c r="CE248" s="1">
        <f>(CenW15_win!CE248-CenW15_lin!CE248)/100</f>
        <v>8.8679999999999876E-5</v>
      </c>
      <c r="CF248" s="1">
        <f>(CenW15_win!CF248-CenW15_lin!CF248)/100</f>
        <v>-4.3000000000015248E-7</v>
      </c>
      <c r="CG248" s="1">
        <f>(CenW15_win!CG248-CenW15_lin!CG248)/100</f>
        <v>2.7849999999998153E-5</v>
      </c>
      <c r="CH248" s="1">
        <f>(CenW15_win!CH248-CenW15_lin!CH248)/100</f>
        <v>5.7000000000329009E-6</v>
      </c>
      <c r="CI248" s="1">
        <f>(CenW15_win!CI248-CenW15_lin!CI248)/100</f>
        <v>1.9189999999997553E-3</v>
      </c>
      <c r="CJ248" s="1">
        <f>(CenW15_win!CJ248-CenW15_lin!CJ248)/100</f>
        <v>-1.2400000000134526E-6</v>
      </c>
      <c r="CK248" s="1">
        <f>(CenW15_win!CK248-CenW15_lin!CK248)/100</f>
        <v>1.2072000000000571E-3</v>
      </c>
      <c r="CL248" s="1">
        <f>(CenW15_win!CL248-CenW15_lin!CL248)/100</f>
        <v>6.4999999999884039E-5</v>
      </c>
      <c r="CM248" s="1">
        <f>(CenW15_win!CM248-CenW15_lin!CM248)/100</f>
        <v>1.2640000000001237E-2</v>
      </c>
      <c r="CN248" s="1">
        <f>(CenW15_win!CN248-CenW15_lin!CN248)/100</f>
        <v>6.0000000000060002E-8</v>
      </c>
      <c r="CO248" s="1">
        <f>(CenW15_win!CO248-CenW15_lin!CO248)/100</f>
        <v>3.030000000009636E-5</v>
      </c>
      <c r="CP248" s="1">
        <f>(CenW15_win!CP248-CenW15_lin!CP248)/100</f>
        <v>6.6100000000002264E-6</v>
      </c>
      <c r="CQ248" s="1">
        <f>(CenW15_win!CQ248-CenW15_lin!CQ248)/100</f>
        <v>2.9500000000007276E-3</v>
      </c>
      <c r="CR248" s="1">
        <f>(CenW15_win!CR248-CenW15_lin!CR248)/100</f>
        <v>0</v>
      </c>
      <c r="CS248" s="1">
        <f>(CenW15_win!CS248-CenW15_lin!CS248)/100</f>
        <v>3.7000000000375622E-6</v>
      </c>
      <c r="CT248" s="1">
        <f>(CenW15_win!CT248-CenW15_lin!CT248)/100</f>
        <v>0</v>
      </c>
      <c r="CU248" s="1">
        <f>(CenW15_win!CU248-CenW15_lin!CU248)/100</f>
        <v>3.700000000037562E-5</v>
      </c>
      <c r="CV248" s="1">
        <f>(CenW15_win!CV248-CenW15_lin!CV248)/100</f>
        <v>0</v>
      </c>
      <c r="CW248" s="1">
        <f>(CenW15_win!CW248-CenW15_lin!CW248)/100</f>
        <v>-2.1699999999999496E-6</v>
      </c>
      <c r="CX248" s="1">
        <f>(CenW15_win!CX248-CenW15_lin!CX248)/100</f>
        <v>-5.9000000000031252E-7</v>
      </c>
      <c r="CY248" s="1">
        <f>(CenW15_win!CY248-CenW15_lin!CY248)/100</f>
        <v>1.0799999999989041E-4</v>
      </c>
      <c r="CZ248" s="1">
        <f>(CenW15_win!CZ248-CenW15_lin!CZ248)/100</f>
        <v>0</v>
      </c>
    </row>
    <row r="249" spans="4:104" x14ac:dyDescent="0.3">
      <c r="D249" s="1">
        <f>(CenW15_win!D249-CenW15_lin!D249)/100</f>
        <v>3.9000000000122272E-7</v>
      </c>
      <c r="E249" s="1">
        <f>(CenW15_win!E249-CenW15_lin!E249)/100</f>
        <v>-6.6000000000023817E-5</v>
      </c>
      <c r="F249" s="1">
        <f>(CenW15_win!F249-CenW15_lin!F249)/100</f>
        <v>8.0999999999775692E-6</v>
      </c>
      <c r="G249" s="1">
        <f>(CenW15_win!G249-CenW15_lin!G249)/100</f>
        <v>1.3000000000040755E-7</v>
      </c>
      <c r="H249" s="1">
        <f>(CenW15_win!H249-CenW15_lin!H249)/100</f>
        <v>4.0000000000040003E-8</v>
      </c>
      <c r="I249" s="1">
        <f>(CenW15_win!I249-CenW15_lin!I249)/100</f>
        <v>3.9799999999985402E-5</v>
      </c>
      <c r="J249" s="1">
        <f>(CenW15_win!J249-CenW15_lin!J249)/100</f>
        <v>0</v>
      </c>
      <c r="K249" s="1">
        <f>(CenW15_win!K249-CenW15_lin!K249)/100</f>
        <v>-4.3499999999994541E-4</v>
      </c>
      <c r="L249" s="1">
        <f>(CenW15_win!L249-CenW15_lin!L249)/100</f>
        <v>2.5799999999998046E-6</v>
      </c>
      <c r="M249" s="1">
        <f>(CenW15_win!M249-CenW15_lin!M249)/100</f>
        <v>-3.0799999999970852E-5</v>
      </c>
      <c r="N249" s="1">
        <f>(CenW15_win!N249-CenW15_lin!N249)/100</f>
        <v>8.0000000000524098E-7</v>
      </c>
      <c r="O249" s="1">
        <f>(CenW15_win!O249-CenW15_lin!O249)/100</f>
        <v>2.5699999999995171E-6</v>
      </c>
      <c r="P249" s="1">
        <f>(CenW15_win!P249-CenW15_lin!P249)/100</f>
        <v>-8.6600000000061072E-5</v>
      </c>
      <c r="Q249" s="1">
        <f>(CenW15_win!Q249-CenW15_lin!Q249)/100</f>
        <v>-8.5699999999917515E-5</v>
      </c>
      <c r="R249" s="1">
        <f>(CenW15_win!R249-CenW15_lin!R249)/100</f>
        <v>-6.6000000000010496E-7</v>
      </c>
      <c r="S249" s="1">
        <f>(CenW15_win!S249-CenW15_lin!S249)/100</f>
        <v>-5.3400000000003444E-6</v>
      </c>
      <c r="T249" s="1">
        <f>(CenW15_win!T249-CenW15_lin!T249)/100</f>
        <v>0</v>
      </c>
      <c r="U249" s="1">
        <f>(CenW15_win!U249-CenW15_lin!U249)/100</f>
        <v>-5.7099999999991272E-4</v>
      </c>
      <c r="V249" s="1">
        <f>(CenW15_win!V249-CenW15_lin!V249)/100</f>
        <v>1.0399999999999299E-6</v>
      </c>
      <c r="W249" s="1">
        <f>(CenW15_win!W249-CenW15_lin!W249)/100</f>
        <v>-4.8999999999992382E-5</v>
      </c>
      <c r="X249" s="1">
        <f>(CenW15_win!X249-CenW15_lin!X249)/100</f>
        <v>-1.5799999999998704E-4</v>
      </c>
      <c r="Y249" s="1">
        <f>(CenW15_win!Y249-CenW15_lin!Y249)/100</f>
        <v>-2.2250000000001435E-5</v>
      </c>
      <c r="Z249" s="1">
        <f>(CenW15_win!Z249-CenW15_lin!Z249)/100</f>
        <v>-1.138000000000261E-4</v>
      </c>
      <c r="AA249" s="1">
        <f>(CenW15_win!AA249-CenW15_lin!AA249)/100</f>
        <v>-3.1299999999987447E-4</v>
      </c>
      <c r="AB249" s="1">
        <f>(CenW15_win!AB249-CenW15_lin!AB249)/100</f>
        <v>-2.1219999999999573E-5</v>
      </c>
      <c r="AC249" s="1">
        <f>(CenW15_win!AC249-CenW15_lin!AC249)/100</f>
        <v>6.2499999999987569E-6</v>
      </c>
      <c r="AD249" s="1">
        <f>(CenW15_win!AD249-CenW15_lin!AD249)/100</f>
        <v>-4.1700000000000067E-6</v>
      </c>
      <c r="AE249" s="1">
        <f>(CenW15_win!AE249-CenW15_lin!AE249)/100</f>
        <v>1.6499999999996361E-2</v>
      </c>
      <c r="AF249" s="1">
        <f>(CenW15_win!AF249-CenW15_lin!AF249)/100</f>
        <v>0</v>
      </c>
      <c r="AG249" s="1">
        <f>(CenW15_win!AG249-CenW15_lin!AG249)/100</f>
        <v>-2.0899999999990371E-5</v>
      </c>
      <c r="AH249" s="1">
        <f>(CenW15_win!AH249-CenW15_lin!AH249)/100</f>
        <v>0</v>
      </c>
      <c r="AI249" s="1">
        <f>(CenW15_win!AI249-CenW15_lin!AI249)/100</f>
        <v>0</v>
      </c>
      <c r="AJ249" s="1">
        <f>(CenW15_win!AJ249-CenW15_lin!AJ249)/100</f>
        <v>-3.190000000000026E-5</v>
      </c>
      <c r="AK249" s="1">
        <f>(CenW15_win!AK249-CenW15_lin!AK249)/100</f>
        <v>-5.3700000000063139E-5</v>
      </c>
      <c r="AL249" s="1">
        <f>(CenW15_win!AL249-CenW15_lin!AL249)/100</f>
        <v>-1.1969999999999459E-3</v>
      </c>
      <c r="AM249" s="1">
        <f>(CenW15_win!AM249-CenW15_lin!AM249)/100</f>
        <v>-1.4629999999999654E-3</v>
      </c>
      <c r="AN249" s="1">
        <f>(CenW15_win!AN249-CenW15_lin!AN249)/100</f>
        <v>-5.8199999999999366E-4</v>
      </c>
      <c r="AO249" s="1">
        <f>(CenW15_win!AO249-CenW15_lin!AO249)/100</f>
        <v>-1.3069999999999026E-3</v>
      </c>
      <c r="AP249" s="1">
        <f>(CenW15_win!AP249-CenW15_lin!AP249)/100</f>
        <v>1.0300000000000864E-4</v>
      </c>
      <c r="AQ249" s="1">
        <f>(CenW15_win!AQ249-CenW15_lin!AQ249)/100</f>
        <v>0</v>
      </c>
      <c r="AR249" s="1">
        <f>(CenW15_win!AR249-CenW15_lin!AR249)/100</f>
        <v>0</v>
      </c>
      <c r="AS249" s="1">
        <f>(CenW15_win!AS249-CenW15_lin!AS249)/100</f>
        <v>-1.2020000000001474E-5</v>
      </c>
      <c r="AT249" s="1">
        <f>(CenW15_win!AT249-CenW15_lin!AT249)/100</f>
        <v>1.0999999999983245E-7</v>
      </c>
      <c r="AU249" s="1">
        <f>(CenW15_win!AU249-CenW15_lin!AU249)/100</f>
        <v>-1.0000000000010001E-8</v>
      </c>
      <c r="AV249" s="1">
        <f>(CenW15_win!AV249-CenW15_lin!AV249)/100</f>
        <v>-1.1799999999979604E-5</v>
      </c>
      <c r="AW249" s="1">
        <f>(CenW15_win!AW249-CenW15_lin!AW249)/100</f>
        <v>-2.9000000000001247E-7</v>
      </c>
      <c r="AX249" s="1">
        <f>(CenW15_win!AX249-CenW15_lin!AX249)/100</f>
        <v>-1.7399999999998529E-5</v>
      </c>
      <c r="AY249" s="1">
        <f>(CenW15_win!AY249-CenW15_lin!AY249)/100</f>
        <v>-2.3000000000002186E-7</v>
      </c>
      <c r="AZ249" s="1">
        <f>(CenW15_win!AZ249-CenW15_lin!AZ249)/100</f>
        <v>0</v>
      </c>
      <c r="BA249" s="1">
        <f>(CenW15_win!BA249-CenW15_lin!BA249)/100</f>
        <v>3.2380000000003405E-4</v>
      </c>
      <c r="BB249" s="1">
        <f>(CenW15_win!BB249-CenW15_lin!BB249)/100</f>
        <v>2.8060000000003528E-4</v>
      </c>
      <c r="BC249" s="1">
        <f>(CenW15_win!BC249-CenW15_lin!BC249)/100</f>
        <v>0</v>
      </c>
      <c r="BD249" s="1">
        <f>(CenW15_win!BD249-CenW15_lin!BD249)/100</f>
        <v>0</v>
      </c>
      <c r="BE249" s="1">
        <f>(CenW15_win!BE249-CenW15_lin!BE249)/100</f>
        <v>0</v>
      </c>
      <c r="BF249" s="1">
        <f>(CenW15_win!BF249-CenW15_lin!BF249)/100</f>
        <v>0</v>
      </c>
      <c r="BG249" s="1">
        <f>(CenW15_win!BG249-CenW15_lin!BG249)/100</f>
        <v>0</v>
      </c>
      <c r="BH249" s="1">
        <f>(CenW15_win!BH249-CenW15_lin!BH249)/100</f>
        <v>0</v>
      </c>
      <c r="BI249" s="1">
        <f>(CenW15_win!BI249-CenW15_lin!BI249)/100</f>
        <v>0</v>
      </c>
      <c r="BJ249" s="1">
        <f>(CenW15_win!BJ249-CenW15_lin!BJ249)/100</f>
        <v>0</v>
      </c>
      <c r="BK249" s="1">
        <f>(CenW15_win!BK249-CenW15_lin!BK249)/100</f>
        <v>0</v>
      </c>
      <c r="BL249" s="1">
        <f>(CenW15_win!BL249-CenW15_lin!BL249)/100</f>
        <v>0</v>
      </c>
      <c r="BM249" s="1">
        <f>(CenW15_win!BM249-CenW15_lin!BM249)/100</f>
        <v>0</v>
      </c>
      <c r="BN249" s="1">
        <f>(CenW15_win!BN249-CenW15_lin!BN249)/100</f>
        <v>0</v>
      </c>
      <c r="BO249" s="1">
        <f>(CenW15_win!BO249-CenW15_lin!BO249)/100</f>
        <v>0</v>
      </c>
      <c r="BP249" s="1">
        <f>(CenW15_win!BP249-CenW15_lin!BP249)/100</f>
        <v>0</v>
      </c>
      <c r="BQ249" s="1">
        <f>(CenW15_win!BQ249-CenW15_lin!BQ249)/100</f>
        <v>5.0000000000050006E-8</v>
      </c>
      <c r="BR249" s="1">
        <f>(CenW15_win!BR249-CenW15_lin!BR249)/100</f>
        <v>1.3039999999998031E-3</v>
      </c>
      <c r="BS249" s="1">
        <f>(CenW15_win!BS249-CenW15_lin!BS249)/100</f>
        <v>1.7700000000004365E-2</v>
      </c>
      <c r="BT249" s="1">
        <f>(CenW15_win!BT249-CenW15_lin!BT249)/100</f>
        <v>-2.9999999999995306E-8</v>
      </c>
      <c r="BU249" s="1">
        <f>(CenW15_win!BU249-CenW15_lin!BU249)/100</f>
        <v>1.0000000000000243E-8</v>
      </c>
      <c r="BV249" s="1">
        <f>(CenW15_win!BV249-CenW15_lin!BV249)/100</f>
        <v>-9.4000000000038498E-7</v>
      </c>
      <c r="BW249" s="1">
        <f>(CenW15_win!BW249-CenW15_lin!BW249)/100</f>
        <v>3.0000000000030001E-8</v>
      </c>
      <c r="BX249" s="1">
        <f>(CenW15_win!BX249-CenW15_lin!BX249)/100</f>
        <v>-2.4500000000005072E-6</v>
      </c>
      <c r="BY249" s="1">
        <f>(CenW15_win!BY249-CenW15_lin!BY249)/100</f>
        <v>5.9399999999998347E-6</v>
      </c>
      <c r="BZ249" s="1">
        <f>(CenW15_win!BZ249-CenW15_lin!BZ249)/100</f>
        <v>-5.3599999999995875E-5</v>
      </c>
      <c r="CA249" s="1">
        <f>(CenW15_win!CA249-CenW15_lin!CA249)/100</f>
        <v>4.9700000000001411E-5</v>
      </c>
      <c r="CB249" s="1">
        <f>(CenW15_win!CB249-CenW15_lin!CB249)/100</f>
        <v>-5.8399999999991792E-6</v>
      </c>
      <c r="CC249" s="1">
        <f>(CenW15_win!CC249-CenW15_lin!CC249)/100</f>
        <v>4.2429999999999965E-5</v>
      </c>
      <c r="CD249" s="1">
        <f>(CenW15_win!CD249-CenW15_lin!CD249)/100</f>
        <v>-2.6399999999995316E-5</v>
      </c>
      <c r="CE249" s="1">
        <f>(CenW15_win!CE249-CenW15_lin!CE249)/100</f>
        <v>8.6760000000000165E-5</v>
      </c>
      <c r="CF249" s="1">
        <f>(CenW15_win!CF249-CenW15_lin!CF249)/100</f>
        <v>-4.4999999999961739E-7</v>
      </c>
      <c r="CG249" s="1">
        <f>(CenW15_win!CG249-CenW15_lin!CG249)/100</f>
        <v>2.7680000000001036E-5</v>
      </c>
      <c r="CH249" s="1">
        <f>(CenW15_win!CH249-CenW15_lin!CH249)/100</f>
        <v>2.500000000011937E-6</v>
      </c>
      <c r="CI249" s="1">
        <f>(CenW15_win!CI249-CenW15_lin!CI249)/100</f>
        <v>1.8970000000001618E-3</v>
      </c>
      <c r="CJ249" s="1">
        <f>(CenW15_win!CJ249-CenW15_lin!CJ249)/100</f>
        <v>-1.289999999993796E-6</v>
      </c>
      <c r="CK249" s="1">
        <f>(CenW15_win!CK249-CenW15_lin!CK249)/100</f>
        <v>1.2031999999999243E-3</v>
      </c>
      <c r="CL249" s="1">
        <f>(CenW15_win!CL249-CenW15_lin!CL249)/100</f>
        <v>6.4000000000135062E-5</v>
      </c>
      <c r="CM249" s="1">
        <f>(CenW15_win!CM249-CenW15_lin!CM249)/100</f>
        <v>1.2669999999998254E-2</v>
      </c>
      <c r="CN249" s="1">
        <f>(CenW15_win!CN249-CenW15_lin!CN249)/100</f>
        <v>6.0000000000060002E-8</v>
      </c>
      <c r="CO249" s="1">
        <f>(CenW15_win!CO249-CenW15_lin!CO249)/100</f>
        <v>3.0500000000017736E-5</v>
      </c>
      <c r="CP249" s="1">
        <f>(CenW15_win!CP249-CenW15_lin!CP249)/100</f>
        <v>6.559999999993238E-6</v>
      </c>
      <c r="CQ249" s="1">
        <f>(CenW15_win!CQ249-CenW15_lin!CQ249)/100</f>
        <v>2.9500000000007276E-3</v>
      </c>
      <c r="CR249" s="1">
        <f>(CenW15_win!CR249-CenW15_lin!CR249)/100</f>
        <v>0</v>
      </c>
      <c r="CS249" s="1">
        <f>(CenW15_win!CS249-CenW15_lin!CS249)/100</f>
        <v>3.7000000000375622E-6</v>
      </c>
      <c r="CT249" s="1">
        <f>(CenW15_win!CT249-CenW15_lin!CT249)/100</f>
        <v>0</v>
      </c>
      <c r="CU249" s="1">
        <f>(CenW15_win!CU249-CenW15_lin!CU249)/100</f>
        <v>3.6999999999807186E-5</v>
      </c>
      <c r="CV249" s="1">
        <f>(CenW15_win!CV249-CenW15_lin!CV249)/100</f>
        <v>0</v>
      </c>
      <c r="CW249" s="1">
        <f>(CenW15_win!CW249-CenW15_lin!CW249)/100</f>
        <v>8.1999999999998738E-7</v>
      </c>
      <c r="CX249" s="1">
        <f>(CenW15_win!CX249-CenW15_lin!CX249)/100</f>
        <v>-3.7999999999982494E-7</v>
      </c>
      <c r="CY249" s="1">
        <f>(CenW15_win!CY249-CenW15_lin!CY249)/100</f>
        <v>1.5399999999999637E-4</v>
      </c>
      <c r="CZ249" s="1">
        <f>(CenW15_win!CZ249-CenW15_lin!CZ249)/100</f>
        <v>0</v>
      </c>
    </row>
    <row r="250" spans="4:104" x14ac:dyDescent="0.3">
      <c r="D250" s="1">
        <f>(CenW15_win!D250-CenW15_lin!D250)/100</f>
        <v>2.7000000000221294E-7</v>
      </c>
      <c r="E250" s="1">
        <f>(CenW15_win!E250-CenW15_lin!E250)/100</f>
        <v>-6.6500000000004883E-5</v>
      </c>
      <c r="F250" s="1">
        <f>(CenW15_win!F250-CenW15_lin!F250)/100</f>
        <v>7.8000000000244537E-6</v>
      </c>
      <c r="G250" s="1">
        <f>(CenW15_win!G250-CenW15_lin!G250)/100</f>
        <v>1.3000000000040755E-7</v>
      </c>
      <c r="H250" s="1">
        <f>(CenW15_win!H250-CenW15_lin!H250)/100</f>
        <v>4.0000000000040003E-8</v>
      </c>
      <c r="I250" s="1">
        <f>(CenW15_win!I250-CenW15_lin!I250)/100</f>
        <v>3.8799999999952208E-5</v>
      </c>
      <c r="J250" s="1">
        <f>(CenW15_win!J250-CenW15_lin!J250)/100</f>
        <v>0</v>
      </c>
      <c r="K250" s="1">
        <f>(CenW15_win!K250-CenW15_lin!K250)/100</f>
        <v>-4.460000000000264E-4</v>
      </c>
      <c r="L250" s="1">
        <f>(CenW15_win!L250-CenW15_lin!L250)/100</f>
        <v>2.5799999999998046E-6</v>
      </c>
      <c r="M250" s="1">
        <f>(CenW15_win!M250-CenW15_lin!M250)/100</f>
        <v>-3.1800000000004046E-5</v>
      </c>
      <c r="N250" s="1">
        <f>(CenW15_win!N250-CenW15_lin!N250)/100</f>
        <v>4.9999999999883467E-7</v>
      </c>
      <c r="O250" s="1">
        <f>(CenW15_win!O250-CenW15_lin!O250)/100</f>
        <v>2.5999999999992695E-6</v>
      </c>
      <c r="P250" s="1">
        <f>(CenW15_win!P250-CenW15_lin!P250)/100</f>
        <v>-8.8799999999977791E-5</v>
      </c>
      <c r="Q250" s="1">
        <f>(CenW15_win!Q250-CenW15_lin!Q250)/100</f>
        <v>-8.8400000000063989E-5</v>
      </c>
      <c r="R250" s="1">
        <f>(CenW15_win!R250-CenW15_lin!R250)/100</f>
        <v>-8.399999999997298E-7</v>
      </c>
      <c r="S250" s="1">
        <f>(CenW15_win!S250-CenW15_lin!S250)/100</f>
        <v>-5.5899999999997618E-6</v>
      </c>
      <c r="T250" s="1">
        <f>(CenW15_win!T250-CenW15_lin!T250)/100</f>
        <v>0</v>
      </c>
      <c r="U250" s="1">
        <f>(CenW15_win!U250-CenW15_lin!U250)/100</f>
        <v>-5.5499999999994996E-4</v>
      </c>
      <c r="V250" s="1">
        <f>(CenW15_win!V250-CenW15_lin!V250)/100</f>
        <v>1.0399999999999299E-6</v>
      </c>
      <c r="W250" s="1">
        <f>(CenW15_win!W250-CenW15_lin!W250)/100</f>
        <v>-4.7099999999993257E-5</v>
      </c>
      <c r="X250" s="1">
        <f>(CenW15_win!X250-CenW15_lin!X250)/100</f>
        <v>-1.3600000000010937E-4</v>
      </c>
      <c r="Y250" s="1">
        <f>(CenW15_win!Y250-CenW15_lin!Y250)/100</f>
        <v>-1.5200000000001879E-5</v>
      </c>
      <c r="Z250" s="1">
        <f>(CenW15_win!Z250-CenW15_lin!Z250)/100</f>
        <v>-1.1069999999996583E-4</v>
      </c>
      <c r="AA250" s="1">
        <f>(CenW15_win!AA250-CenW15_lin!AA250)/100</f>
        <v>-3.0100000000004456E-4</v>
      </c>
      <c r="AB250" s="1">
        <f>(CenW15_win!AB250-CenW15_lin!AB250)/100</f>
        <v>-1.3370000000003657E-5</v>
      </c>
      <c r="AC250" s="1">
        <f>(CenW15_win!AC250-CenW15_lin!AC250)/100</f>
        <v>9.9499999999963506E-6</v>
      </c>
      <c r="AD250" s="1">
        <f>(CenW15_win!AD250-CenW15_lin!AD250)/100</f>
        <v>-3.509999999999902E-6</v>
      </c>
      <c r="AE250" s="1">
        <f>(CenW15_win!AE250-CenW15_lin!AE250)/100</f>
        <v>1.639999999999418E-2</v>
      </c>
      <c r="AF250" s="1">
        <f>(CenW15_win!AF250-CenW15_lin!AF250)/100</f>
        <v>0</v>
      </c>
      <c r="AG250" s="1">
        <f>(CenW15_win!AG250-CenW15_lin!AG250)/100</f>
        <v>-1.7599999999990955E-5</v>
      </c>
      <c r="AH250" s="1">
        <f>(CenW15_win!AH250-CenW15_lin!AH250)/100</f>
        <v>0</v>
      </c>
      <c r="AI250" s="1">
        <f>(CenW15_win!AI250-CenW15_lin!AI250)/100</f>
        <v>0</v>
      </c>
      <c r="AJ250" s="1">
        <f>(CenW15_win!AJ250-CenW15_lin!AJ250)/100</f>
        <v>-3.9700000000024716E-5</v>
      </c>
      <c r="AK250" s="1">
        <f>(CenW15_win!AK250-CenW15_lin!AK250)/100</f>
        <v>-6.8599999999960915E-5</v>
      </c>
      <c r="AL250" s="1">
        <f>(CenW15_win!AL250-CenW15_lin!AL250)/100</f>
        <v>-7.7200000000004826E-4</v>
      </c>
      <c r="AM250" s="1">
        <f>(CenW15_win!AM250-CenW15_lin!AM250)/100</f>
        <v>-1.0609999999996943E-3</v>
      </c>
      <c r="AN250" s="1">
        <f>(CenW15_win!AN250-CenW15_lin!AN250)/100</f>
        <v>-4.230000000001155E-4</v>
      </c>
      <c r="AO250" s="1">
        <f>(CenW15_win!AO250-CenW15_lin!AO250)/100</f>
        <v>-9.0199999999981625E-4</v>
      </c>
      <c r="AP250" s="1">
        <f>(CenW15_win!AP250-CenW15_lin!AP250)/100</f>
        <v>1.2500000000002841E-4</v>
      </c>
      <c r="AQ250" s="1">
        <f>(CenW15_win!AQ250-CenW15_lin!AQ250)/100</f>
        <v>0</v>
      </c>
      <c r="AR250" s="1">
        <f>(CenW15_win!AR250-CenW15_lin!AR250)/100</f>
        <v>0</v>
      </c>
      <c r="AS250" s="1">
        <f>(CenW15_win!AS250-CenW15_lin!AS250)/100</f>
        <v>-7.7099999999985506E-6</v>
      </c>
      <c r="AT250" s="1">
        <f>(CenW15_win!AT250-CenW15_lin!AT250)/100</f>
        <v>8.0000000000080007E-8</v>
      </c>
      <c r="AU250" s="1">
        <f>(CenW15_win!AU250-CenW15_lin!AU250)/100</f>
        <v>-9.9999999999926532E-9</v>
      </c>
      <c r="AV250" s="1">
        <f>(CenW15_win!AV250-CenW15_lin!AV250)/100</f>
        <v>-1.2799999999977274E-5</v>
      </c>
      <c r="AW250" s="1">
        <f>(CenW15_win!AW250-CenW15_lin!AW250)/100</f>
        <v>-1.8000000000004124E-7</v>
      </c>
      <c r="AX250" s="1">
        <f>(CenW15_win!AX250-CenW15_lin!AX250)/100</f>
        <v>-1.8600000000006388E-5</v>
      </c>
      <c r="AY250" s="1">
        <f>(CenW15_win!AY250-CenW15_lin!AY250)/100</f>
        <v>-1.4000000000000123E-7</v>
      </c>
      <c r="AZ250" s="1">
        <f>(CenW15_win!AZ250-CenW15_lin!AZ250)/100</f>
        <v>0</v>
      </c>
      <c r="BA250" s="1">
        <f>(CenW15_win!BA250-CenW15_lin!BA250)/100</f>
        <v>1.3860000000001093E-4</v>
      </c>
      <c r="BB250" s="1">
        <f>(CenW15_win!BB250-CenW15_lin!BB250)/100</f>
        <v>1.1029999999998097E-4</v>
      </c>
      <c r="BC250" s="1">
        <f>(CenW15_win!BC250-CenW15_lin!BC250)/100</f>
        <v>0</v>
      </c>
      <c r="BD250" s="1">
        <f>(CenW15_win!BD250-CenW15_lin!BD250)/100</f>
        <v>0</v>
      </c>
      <c r="BE250" s="1">
        <f>(CenW15_win!BE250-CenW15_lin!BE250)/100</f>
        <v>0</v>
      </c>
      <c r="BF250" s="1">
        <f>(CenW15_win!BF250-CenW15_lin!BF250)/100</f>
        <v>0</v>
      </c>
      <c r="BG250" s="1">
        <f>(CenW15_win!BG250-CenW15_lin!BG250)/100</f>
        <v>0</v>
      </c>
      <c r="BH250" s="1">
        <f>(CenW15_win!BH250-CenW15_lin!BH250)/100</f>
        <v>0</v>
      </c>
      <c r="BI250" s="1">
        <f>(CenW15_win!BI250-CenW15_lin!BI250)/100</f>
        <v>0</v>
      </c>
      <c r="BJ250" s="1">
        <f>(CenW15_win!BJ250-CenW15_lin!BJ250)/100</f>
        <v>0</v>
      </c>
      <c r="BK250" s="1">
        <f>(CenW15_win!BK250-CenW15_lin!BK250)/100</f>
        <v>0</v>
      </c>
      <c r="BL250" s="1">
        <f>(CenW15_win!BL250-CenW15_lin!BL250)/100</f>
        <v>0</v>
      </c>
      <c r="BM250" s="1">
        <f>(CenW15_win!BM250-CenW15_lin!BM250)/100</f>
        <v>0</v>
      </c>
      <c r="BN250" s="1">
        <f>(CenW15_win!BN250-CenW15_lin!BN250)/100</f>
        <v>0</v>
      </c>
      <c r="BO250" s="1">
        <f>(CenW15_win!BO250-CenW15_lin!BO250)/100</f>
        <v>0</v>
      </c>
      <c r="BP250" s="1">
        <f>(CenW15_win!BP250-CenW15_lin!BP250)/100</f>
        <v>0</v>
      </c>
      <c r="BQ250" s="1">
        <f>(CenW15_win!BQ250-CenW15_lin!BQ250)/100</f>
        <v>-9.9999999999753072E-9</v>
      </c>
      <c r="BR250" s="1">
        <f>(CenW15_win!BR250-CenW15_lin!BR250)/100</f>
        <v>1.2990000000002056E-3</v>
      </c>
      <c r="BS250" s="1">
        <f>(CenW15_win!BS250-CenW15_lin!BS250)/100</f>
        <v>1.7600000000002183E-2</v>
      </c>
      <c r="BT250" s="1">
        <f>(CenW15_win!BT250-CenW15_lin!BT250)/100</f>
        <v>-5.9999999999990611E-8</v>
      </c>
      <c r="BU250" s="1">
        <f>(CenW15_win!BU250-CenW15_lin!BU250)/100</f>
        <v>0</v>
      </c>
      <c r="BV250" s="1">
        <f>(CenW15_win!BV250-CenW15_lin!BV250)/100</f>
        <v>-1.8400000000007299E-6</v>
      </c>
      <c r="BW250" s="1">
        <f>(CenW15_win!BW250-CenW15_lin!BW250)/100</f>
        <v>0</v>
      </c>
      <c r="BX250" s="1">
        <f>(CenW15_win!BX250-CenW15_lin!BX250)/100</f>
        <v>-2.3100000000031428E-6</v>
      </c>
      <c r="BY250" s="1">
        <f>(CenW15_win!BY250-CenW15_lin!BY250)/100</f>
        <v>5.7799999999996745E-6</v>
      </c>
      <c r="BZ250" s="1">
        <f>(CenW15_win!BZ250-CenW15_lin!BZ250)/100</f>
        <v>-5.2800000000026159E-5</v>
      </c>
      <c r="CA250" s="1">
        <f>(CenW15_win!CA250-CenW15_lin!CA250)/100</f>
        <v>4.6099999999995591E-5</v>
      </c>
      <c r="CB250" s="1">
        <f>(CenW15_win!CB250-CenW15_lin!CB250)/100</f>
        <v>-5.7799999999996745E-6</v>
      </c>
      <c r="CC250" s="1">
        <f>(CenW15_win!CC250-CenW15_lin!CC250)/100</f>
        <v>4.1720000000000088E-5</v>
      </c>
      <c r="CD250" s="1">
        <f>(CenW15_win!CD250-CenW15_lin!CD250)/100</f>
        <v>-2.6500000000027058E-5</v>
      </c>
      <c r="CE250" s="1">
        <f>(CenW15_win!CE250-CenW15_lin!CE250)/100</f>
        <v>8.5290000000000086E-5</v>
      </c>
      <c r="CF250" s="1">
        <f>(CenW15_win!CF250-CenW15_lin!CF250)/100</f>
        <v>-4.7000000000019249E-7</v>
      </c>
      <c r="CG250" s="1">
        <f>(CenW15_win!CG250-CenW15_lin!CG250)/100</f>
        <v>2.7539999999999231E-5</v>
      </c>
      <c r="CH250" s="1">
        <f>(CenW15_win!CH250-CenW15_lin!CH250)/100</f>
        <v>-1.600000000010482E-6</v>
      </c>
      <c r="CI250" s="1">
        <f>(CenW15_win!CI250-CenW15_lin!CI250)/100</f>
        <v>1.8299999999999272E-3</v>
      </c>
      <c r="CJ250" s="1">
        <f>(CenW15_win!CJ250-CenW15_lin!CJ250)/100</f>
        <v>-1.3599999999946987E-6</v>
      </c>
      <c r="CK250" s="1">
        <f>(CenW15_win!CK250-CenW15_lin!CK250)/100</f>
        <v>1.1996999999999503E-3</v>
      </c>
      <c r="CL250" s="1">
        <f>(CenW15_win!CL250-CenW15_lin!CL250)/100</f>
        <v>6.1000000000035472E-5</v>
      </c>
      <c r="CM250" s="1">
        <f>(CenW15_win!CM250-CenW15_lin!CM250)/100</f>
        <v>1.2669999999998254E-2</v>
      </c>
      <c r="CN250" s="1">
        <f>(CenW15_win!CN250-CenW15_lin!CN250)/100</f>
        <v>6.0000000000060002E-8</v>
      </c>
      <c r="CO250" s="1">
        <f>(CenW15_win!CO250-CenW15_lin!CO250)/100</f>
        <v>3.0699999999939109E-5</v>
      </c>
      <c r="CP250" s="1">
        <f>(CenW15_win!CP250-CenW15_lin!CP250)/100</f>
        <v>6.5199999999965283E-6</v>
      </c>
      <c r="CQ250" s="1">
        <f>(CenW15_win!CQ250-CenW15_lin!CQ250)/100</f>
        <v>2.95999999999367E-3</v>
      </c>
      <c r="CR250" s="1">
        <f>(CenW15_win!CR250-CenW15_lin!CR250)/100</f>
        <v>0</v>
      </c>
      <c r="CS250" s="1">
        <f>(CenW15_win!CS250-CenW15_lin!CS250)/100</f>
        <v>3.699999999966508E-6</v>
      </c>
      <c r="CT250" s="1">
        <f>(CenW15_win!CT250-CenW15_lin!CT250)/100</f>
        <v>0</v>
      </c>
      <c r="CU250" s="1">
        <f>(CenW15_win!CU250-CenW15_lin!CU250)/100</f>
        <v>3.700000000037562E-5</v>
      </c>
      <c r="CV250" s="1">
        <f>(CenW15_win!CV250-CenW15_lin!CV250)/100</f>
        <v>0</v>
      </c>
      <c r="CW250" s="1">
        <f>(CenW15_win!CW250-CenW15_lin!CW250)/100</f>
        <v>8.4000000000000742E-7</v>
      </c>
      <c r="CX250" s="1">
        <f>(CenW15_win!CX250-CenW15_lin!CX250)/100</f>
        <v>-5.0000000000050006E-8</v>
      </c>
      <c r="CY250" s="1">
        <f>(CenW15_win!CY250-CenW15_lin!CY250)/100</f>
        <v>3.8530000000008613E-4</v>
      </c>
      <c r="CZ250" s="1">
        <f>(CenW15_win!CZ250-CenW15_lin!CZ250)/100</f>
        <v>0</v>
      </c>
    </row>
    <row r="251" spans="4:104" x14ac:dyDescent="0.3">
      <c r="D251" s="1">
        <f>(CenW15_win!D251-CenW15_lin!D251)/100</f>
        <v>1.3600000000035805E-6</v>
      </c>
      <c r="E251" s="1">
        <f>(CenW15_win!E251-CenW15_lin!E251)/100</f>
        <v>-6.6500000000004883E-5</v>
      </c>
      <c r="F251" s="1">
        <f>(CenW15_win!F251-CenW15_lin!F251)/100</f>
        <v>7.8999999999851419E-6</v>
      </c>
      <c r="G251" s="1">
        <f>(CenW15_win!G251-CenW15_lin!G251)/100</f>
        <v>1.3000000000040755E-7</v>
      </c>
      <c r="H251" s="1">
        <f>(CenW15_win!H251-CenW15_lin!H251)/100</f>
        <v>4.0000000000040003E-8</v>
      </c>
      <c r="I251" s="1">
        <f>(CenW15_win!I251-CenW15_lin!I251)/100</f>
        <v>3.9400000000000544E-5</v>
      </c>
      <c r="J251" s="1">
        <f>(CenW15_win!J251-CenW15_lin!J251)/100</f>
        <v>0</v>
      </c>
      <c r="K251" s="1">
        <f>(CenW15_win!K251-CenW15_lin!K251)/100</f>
        <v>-4.4500000000027742E-4</v>
      </c>
      <c r="L251" s="1">
        <f>(CenW15_win!L251-CenW15_lin!L251)/100</f>
        <v>2.5799999999998046E-6</v>
      </c>
      <c r="M251" s="1">
        <f>(CenW15_win!M251-CenW15_lin!M251)/100</f>
        <v>-3.1600000000011617E-5</v>
      </c>
      <c r="N251" s="1">
        <f>(CenW15_win!N251-CenW15_lin!N251)/100</f>
        <v>2.8000000000005797E-6</v>
      </c>
      <c r="O251" s="1">
        <f>(CenW15_win!O251-CenW15_lin!O251)/100</f>
        <v>3.0499999999999971E-6</v>
      </c>
      <c r="P251" s="1">
        <f>(CenW15_win!P251-CenW15_lin!P251)/100</f>
        <v>-8.8500000000024675E-5</v>
      </c>
      <c r="Q251" s="1">
        <f>(CenW15_win!Q251-CenW15_lin!Q251)/100</f>
        <v>-8.7800000000015646E-5</v>
      </c>
      <c r="R251" s="1">
        <f>(CenW15_win!R251-CenW15_lin!R251)/100</f>
        <v>-6.4999999999981738E-7</v>
      </c>
      <c r="S251" s="1">
        <f>(CenW15_win!S251-CenW15_lin!S251)/100</f>
        <v>-7.1500000000002119E-6</v>
      </c>
      <c r="T251" s="1">
        <f>(CenW15_win!T251-CenW15_lin!T251)/100</f>
        <v>0</v>
      </c>
      <c r="U251" s="1">
        <f>(CenW15_win!U251-CenW15_lin!U251)/100</f>
        <v>-5.3300000000035654E-4</v>
      </c>
      <c r="V251" s="1">
        <f>(CenW15_win!V251-CenW15_lin!V251)/100</f>
        <v>1.0399999999999299E-6</v>
      </c>
      <c r="W251" s="1">
        <f>(CenW15_win!W251-CenW15_lin!W251)/100</f>
        <v>-4.4400000000024417E-5</v>
      </c>
      <c r="X251" s="1">
        <f>(CenW15_win!X251-CenW15_lin!X251)/100</f>
        <v>-9.0000000000003407E-5</v>
      </c>
      <c r="Y251" s="1">
        <f>(CenW15_win!Y251-CenW15_lin!Y251)/100</f>
        <v>-7.1999999999938782E-6</v>
      </c>
      <c r="Z251" s="1">
        <f>(CenW15_win!Z251-CenW15_lin!Z251)/100</f>
        <v>-1.0619999999995855E-4</v>
      </c>
      <c r="AA251" s="1">
        <f>(CenW15_win!AA251-CenW15_lin!AA251)/100</f>
        <v>-2.8400000000004864E-4</v>
      </c>
      <c r="AB251" s="1">
        <f>(CenW15_win!AB251-CenW15_lin!AB251)/100</f>
        <v>-6.4999999999981742E-6</v>
      </c>
      <c r="AC251" s="1">
        <f>(CenW15_win!AC251-CenW15_lin!AC251)/100</f>
        <v>3.389999999998672E-6</v>
      </c>
      <c r="AD251" s="1">
        <f>(CenW15_win!AD251-CenW15_lin!AD251)/100</f>
        <v>-2.9699999999999174E-6</v>
      </c>
      <c r="AE251" s="1">
        <f>(CenW15_win!AE251-CenW15_lin!AE251)/100</f>
        <v>1.6500000000014552E-2</v>
      </c>
      <c r="AF251" s="1">
        <f>(CenW15_win!AF251-CenW15_lin!AF251)/100</f>
        <v>0</v>
      </c>
      <c r="AG251" s="1">
        <f>(CenW15_win!AG251-CenW15_lin!AG251)/100</f>
        <v>-1.4800000000008141E-5</v>
      </c>
      <c r="AH251" s="1">
        <f>(CenW15_win!AH251-CenW15_lin!AH251)/100</f>
        <v>0</v>
      </c>
      <c r="AI251" s="1">
        <f>(CenW15_win!AI251-CenW15_lin!AI251)/100</f>
        <v>2.3700000000019373E-4</v>
      </c>
      <c r="AJ251" s="1">
        <f>(CenW15_win!AJ251-CenW15_lin!AJ251)/100</f>
        <v>-3.7600000000033162E-5</v>
      </c>
      <c r="AK251" s="1">
        <f>(CenW15_win!AK251-CenW15_lin!AK251)/100</f>
        <v>-6.5199999999947524E-5</v>
      </c>
      <c r="AL251" s="1">
        <f>(CenW15_win!AL251-CenW15_lin!AL251)/100</f>
        <v>-4.0189000000000696E-4</v>
      </c>
      <c r="AM251" s="1">
        <f>(CenW15_win!AM251-CenW15_lin!AM251)/100</f>
        <v>2.9900000000111505E-5</v>
      </c>
      <c r="AN251" s="1">
        <f>(CenW15_win!AN251-CenW15_lin!AN251)/100</f>
        <v>1.1900000000011346E-5</v>
      </c>
      <c r="AO251" s="1">
        <f>(CenW15_win!AO251-CenW15_lin!AO251)/100</f>
        <v>-1.8920000000001381E-4</v>
      </c>
      <c r="AP251" s="1">
        <f>(CenW15_win!AP251-CenW15_lin!AP251)/100</f>
        <v>-2.1300000000003648E-4</v>
      </c>
      <c r="AQ251" s="1">
        <f>(CenW15_win!AQ251-CenW15_lin!AQ251)/100</f>
        <v>0</v>
      </c>
      <c r="AR251" s="1">
        <f>(CenW15_win!AR251-CenW15_lin!AR251)/100</f>
        <v>0</v>
      </c>
      <c r="AS251" s="1">
        <f>(CenW15_win!AS251-CenW15_lin!AS251)/100</f>
        <v>1.1600000000000499E-6</v>
      </c>
      <c r="AT251" s="1">
        <f>(CenW15_win!AT251-CenW15_lin!AT251)/100</f>
        <v>-4.4399999999988896E-5</v>
      </c>
      <c r="AU251" s="1">
        <f>(CenW15_win!AU251-CenW15_lin!AU251)/100</f>
        <v>-6.0000000000004497E-7</v>
      </c>
      <c r="AV251" s="1">
        <f>(CenW15_win!AV251-CenW15_lin!AV251)/100</f>
        <v>-5.9000000000040133E-5</v>
      </c>
      <c r="AW251" s="1">
        <f>(CenW15_win!AW251-CenW15_lin!AW251)/100</f>
        <v>-6.7999999999956987E-7</v>
      </c>
      <c r="AX251" s="1">
        <f>(CenW15_win!AX251-CenW15_lin!AX251)/100</f>
        <v>-6.090000000000373E-5</v>
      </c>
      <c r="AY251" s="1">
        <f>(CenW15_win!AY251-CenW15_lin!AY251)/100</f>
        <v>-6.4999999999981738E-7</v>
      </c>
      <c r="AZ251" s="1">
        <f>(CenW15_win!AZ251-CenW15_lin!AZ251)/100</f>
        <v>0</v>
      </c>
      <c r="BA251" s="1">
        <f>(CenW15_win!BA251-CenW15_lin!BA251)/100</f>
        <v>4.1979999999995242E-4</v>
      </c>
      <c r="BB251" s="1">
        <f>(CenW15_win!BB251-CenW15_lin!BB251)/100</f>
        <v>4.1930000000000689E-4</v>
      </c>
      <c r="BC251" s="1">
        <f>(CenW15_win!BC251-CenW15_lin!BC251)/100</f>
        <v>0</v>
      </c>
      <c r="BD251" s="1">
        <f>(CenW15_win!BD251-CenW15_lin!BD251)/100</f>
        <v>0</v>
      </c>
      <c r="BE251" s="1">
        <f>(CenW15_win!BE251-CenW15_lin!BE251)/100</f>
        <v>0</v>
      </c>
      <c r="BF251" s="1">
        <f>(CenW15_win!BF251-CenW15_lin!BF251)/100</f>
        <v>0</v>
      </c>
      <c r="BG251" s="1">
        <f>(CenW15_win!BG251-CenW15_lin!BG251)/100</f>
        <v>0</v>
      </c>
      <c r="BH251" s="1">
        <f>(CenW15_win!BH251-CenW15_lin!BH251)/100</f>
        <v>0</v>
      </c>
      <c r="BI251" s="1">
        <f>(CenW15_win!BI251-CenW15_lin!BI251)/100</f>
        <v>0</v>
      </c>
      <c r="BJ251" s="1">
        <f>(CenW15_win!BJ251-CenW15_lin!BJ251)/100</f>
        <v>0</v>
      </c>
      <c r="BK251" s="1">
        <f>(CenW15_win!BK251-CenW15_lin!BK251)/100</f>
        <v>0</v>
      </c>
      <c r="BL251" s="1">
        <f>(CenW15_win!BL251-CenW15_lin!BL251)/100</f>
        <v>3.4699999999998622E-6</v>
      </c>
      <c r="BM251" s="1">
        <f>(CenW15_win!BM251-CenW15_lin!BM251)/100</f>
        <v>0</v>
      </c>
      <c r="BN251" s="1">
        <f>(CenW15_win!BN251-CenW15_lin!BN251)/100</f>
        <v>0</v>
      </c>
      <c r="BO251" s="1">
        <f>(CenW15_win!BO251-CenW15_lin!BO251)/100</f>
        <v>0</v>
      </c>
      <c r="BP251" s="1">
        <f>(CenW15_win!BP251-CenW15_lin!BP251)/100</f>
        <v>0</v>
      </c>
      <c r="BQ251" s="1">
        <f>(CenW15_win!BQ251-CenW15_lin!BQ251)/100</f>
        <v>3.7999999999982494E-7</v>
      </c>
      <c r="BR251" s="1">
        <f>(CenW15_win!BR251-CenW15_lin!BR251)/100</f>
        <v>1.2950000000000728E-3</v>
      </c>
      <c r="BS251" s="1">
        <f>(CenW15_win!BS251-CenW15_lin!BS251)/100</f>
        <v>1.7500000000000002E-2</v>
      </c>
      <c r="BT251" s="1">
        <f>(CenW15_win!BT251-CenW15_lin!BT251)/100</f>
        <v>-2.3999999999999717E-7</v>
      </c>
      <c r="BU251" s="1">
        <f>(CenW15_win!BU251-CenW15_lin!BU251)/100</f>
        <v>0</v>
      </c>
      <c r="BV251" s="1">
        <f>(CenW15_win!BV251-CenW15_lin!BV251)/100</f>
        <v>-9.7199999999997291E-6</v>
      </c>
      <c r="BW251" s="1">
        <f>(CenW15_win!BW251-CenW15_lin!BW251)/100</f>
        <v>-3.0000000000030001E-8</v>
      </c>
      <c r="BX251" s="1">
        <f>(CenW15_win!BX251-CenW15_lin!BX251)/100</f>
        <v>-2.7999999999961391E-6</v>
      </c>
      <c r="BY251" s="1">
        <f>(CenW15_win!BY251-CenW15_lin!BY251)/100</f>
        <v>5.6600000000006641E-6</v>
      </c>
      <c r="BZ251" s="1">
        <f>(CenW15_win!BZ251-CenW15_lin!BZ251)/100</f>
        <v>-5.3499999999999661E-5</v>
      </c>
      <c r="CA251" s="1">
        <f>(CenW15_win!CA251-CenW15_lin!CA251)/100</f>
        <v>4.3199999999998794E-5</v>
      </c>
      <c r="CB251" s="1">
        <f>(CenW15_win!CB251-CenW15_lin!CB251)/100</f>
        <v>-5.7699999999982761E-6</v>
      </c>
      <c r="CC251" s="1">
        <f>(CenW15_win!CC251-CenW15_lin!CC251)/100</f>
        <v>4.119000000000039E-5</v>
      </c>
      <c r="CD251" s="1">
        <f>(CenW15_win!CD251-CenW15_lin!CD251)/100</f>
        <v>-2.6700000000019487E-5</v>
      </c>
      <c r="CE251" s="1">
        <f>(CenW15_win!CE251-CenW15_lin!CE251)/100</f>
        <v>8.4210000000000117E-5</v>
      </c>
      <c r="CF251" s="1">
        <f>(CenW15_win!CF251-CenW15_lin!CF251)/100</f>
        <v>-4.9999999999994492E-7</v>
      </c>
      <c r="CG251" s="1">
        <f>(CenW15_win!CG251-CenW15_lin!CG251)/100</f>
        <v>2.7430000000001619E-5</v>
      </c>
      <c r="CH251" s="1">
        <f>(CenW15_win!CH251-CenW15_lin!CH251)/100</f>
        <v>-6.5000000000026144E-6</v>
      </c>
      <c r="CI251" s="1">
        <f>(CenW15_win!CI251-CenW15_lin!CI251)/100</f>
        <v>1.7570000000000619E-3</v>
      </c>
      <c r="CJ251" s="1">
        <f>(CenW15_win!CJ251-CenW15_lin!CJ251)/100</f>
        <v>-1.4200000000030855E-6</v>
      </c>
      <c r="CK251" s="1">
        <f>(CenW15_win!CK251-CenW15_lin!CK251)/100</f>
        <v>1.1972000000000094E-3</v>
      </c>
      <c r="CL251" s="1">
        <f>(CenW15_win!CL251-CenW15_lin!CL251)/100</f>
        <v>5.8999999999969077E-5</v>
      </c>
      <c r="CM251" s="1">
        <f>(CenW15_win!CM251-CenW15_lin!CM251)/100</f>
        <v>1.2660000000000764E-2</v>
      </c>
      <c r="CN251" s="1">
        <f>(CenW15_win!CN251-CenW15_lin!CN251)/100</f>
        <v>5.0000000000327561E-8</v>
      </c>
      <c r="CO251" s="1">
        <f>(CenW15_win!CO251-CenW15_lin!CO251)/100</f>
        <v>3.0699999999939109E-5</v>
      </c>
      <c r="CP251" s="1">
        <f>(CenW15_win!CP251-CenW15_lin!CP251)/100</f>
        <v>6.4599999999970235E-6</v>
      </c>
      <c r="CQ251" s="1">
        <f>(CenW15_win!CQ251-CenW15_lin!CQ251)/100</f>
        <v>2.9500000000007276E-3</v>
      </c>
      <c r="CR251" s="1">
        <f>(CenW15_win!CR251-CenW15_lin!CR251)/100</f>
        <v>0</v>
      </c>
      <c r="CS251" s="1">
        <f>(CenW15_win!CS251-CenW15_lin!CS251)/100</f>
        <v>3.7000000000375622E-6</v>
      </c>
      <c r="CT251" s="1">
        <f>(CenW15_win!CT251-CenW15_lin!CT251)/100</f>
        <v>0</v>
      </c>
      <c r="CU251" s="1">
        <f>(CenW15_win!CU251-CenW15_lin!CU251)/100</f>
        <v>3.6999999999807186E-5</v>
      </c>
      <c r="CV251" s="1">
        <f>(CenW15_win!CV251-CenW15_lin!CV251)/100</f>
        <v>0</v>
      </c>
      <c r="CW251" s="1">
        <f>(CenW15_win!CW251-CenW15_lin!CW251)/100</f>
        <v>7.4999999999998678E-7</v>
      </c>
      <c r="CX251" s="1">
        <f>(CenW15_win!CX251-CenW15_lin!CX251)/100</f>
        <v>-7.0000000000014492E-7</v>
      </c>
      <c r="CY251" s="1">
        <f>(CenW15_win!CY251-CenW15_lin!CY251)/100</f>
        <v>2.7659999999997355E-4</v>
      </c>
      <c r="CZ251" s="1">
        <f>(CenW15_win!CZ251-CenW15_lin!CZ251)/100</f>
        <v>0</v>
      </c>
    </row>
    <row r="252" spans="4:104" x14ac:dyDescent="0.3">
      <c r="D252" s="1">
        <f>(CenW15_win!D252-CenW15_lin!D252)/100</f>
        <v>2.1399999999971441E-6</v>
      </c>
      <c r="E252" s="1">
        <f>(CenW15_win!E252-CenW15_lin!E252)/100</f>
        <v>-6.6699999999997312E-5</v>
      </c>
      <c r="F252" s="1">
        <f>(CenW15_win!F252-CenW15_lin!F252)/100</f>
        <v>7.9999999999813547E-6</v>
      </c>
      <c r="G252" s="1">
        <f>(CenW15_win!G252-CenW15_lin!G252)/100</f>
        <v>1.2000000000012E-7</v>
      </c>
      <c r="H252" s="1">
        <f>(CenW15_win!H252-CenW15_lin!H252)/100</f>
        <v>4.0000000000040003E-8</v>
      </c>
      <c r="I252" s="1">
        <f>(CenW15_win!I252-CenW15_lin!I252)/100</f>
        <v>3.9599999999921917E-5</v>
      </c>
      <c r="J252" s="1">
        <f>(CenW15_win!J252-CenW15_lin!J252)/100</f>
        <v>0</v>
      </c>
      <c r="K252" s="1">
        <f>(CenW15_win!K252-CenW15_lin!K252)/100</f>
        <v>-4.4800000000009275E-4</v>
      </c>
      <c r="L252" s="1">
        <f>(CenW15_win!L252-CenW15_lin!L252)/100</f>
        <v>2.5799999999998046E-6</v>
      </c>
      <c r="M252" s="1">
        <f>(CenW15_win!M252-CenW15_lin!M252)/100</f>
        <v>-3.1700000000007831E-5</v>
      </c>
      <c r="N252" s="1">
        <f>(CenW15_win!N252-CenW15_lin!N252)/100</f>
        <v>4.3999999999932985E-6</v>
      </c>
      <c r="O252" s="1">
        <f>(CenW15_win!O252-CenW15_lin!O252)/100</f>
        <v>3.290000000000237E-6</v>
      </c>
      <c r="P252" s="1">
        <f>(CenW15_win!P252-CenW15_lin!P252)/100</f>
        <v>-8.899999999997022E-5</v>
      </c>
      <c r="Q252" s="1">
        <f>(CenW15_win!Q252-CenW15_lin!Q252)/100</f>
        <v>-8.8099999999968762E-5</v>
      </c>
      <c r="R252" s="1">
        <f>(CenW15_win!R252-CenW15_lin!R252)/100</f>
        <v>-6.200000000000649E-7</v>
      </c>
      <c r="S252" s="1">
        <f>(CenW15_win!S252-CenW15_lin!S252)/100</f>
        <v>-5.3999999999998492E-6</v>
      </c>
      <c r="T252" s="1">
        <f>(CenW15_win!T252-CenW15_lin!T252)/100</f>
        <v>0</v>
      </c>
      <c r="U252" s="1">
        <f>(CenW15_win!U252-CenW15_lin!U252)/100</f>
        <v>-5.2999999999997277E-4</v>
      </c>
      <c r="V252" s="1">
        <f>(CenW15_win!V252-CenW15_lin!V252)/100</f>
        <v>1.0399999999999299E-6</v>
      </c>
      <c r="W252" s="1">
        <f>(CenW15_win!W252-CenW15_lin!W252)/100</f>
        <v>-4.4100000000000252E-5</v>
      </c>
      <c r="X252" s="1">
        <f>(CenW15_win!X252-CenW15_lin!X252)/100</f>
        <v>-6.7999999999983628E-5</v>
      </c>
      <c r="Y252" s="1">
        <f>(CenW15_win!Y252-CenW15_lin!Y252)/100</f>
        <v>-3.3600000000078012E-6</v>
      </c>
      <c r="Z252" s="1">
        <f>(CenW15_win!Z252-CenW15_lin!Z252)/100</f>
        <v>-1.0560000000005232E-4</v>
      </c>
      <c r="AA252" s="1">
        <f>(CenW15_win!AA252-CenW15_lin!AA252)/100</f>
        <v>-2.8099999999994904E-4</v>
      </c>
      <c r="AB252" s="1">
        <f>(CenW15_win!AB252-CenW15_lin!AB252)/100</f>
        <v>-5.5799999999983643E-6</v>
      </c>
      <c r="AC252" s="1">
        <f>(CenW15_win!AC252-CenW15_lin!AC252)/100</f>
        <v>-3.0099999999988467E-6</v>
      </c>
      <c r="AD252" s="1">
        <f>(CenW15_win!AD252-CenW15_lin!AD252)/100</f>
        <v>-2.7699999999997173E-6</v>
      </c>
      <c r="AE252" s="1">
        <f>(CenW15_win!AE252-CenW15_lin!AE252)/100</f>
        <v>1.6499999999996361E-2</v>
      </c>
      <c r="AF252" s="1">
        <f>(CenW15_win!AF252-CenW15_lin!AF252)/100</f>
        <v>0</v>
      </c>
      <c r="AG252" s="1">
        <f>(CenW15_win!AG252-CenW15_lin!AG252)/100</f>
        <v>-1.3899999999988922E-5</v>
      </c>
      <c r="AH252" s="1">
        <f>(CenW15_win!AH252-CenW15_lin!AH252)/100</f>
        <v>0</v>
      </c>
      <c r="AI252" s="1">
        <f>(CenW15_win!AI252-CenW15_lin!AI252)/100</f>
        <v>1.7100000000027648E-4</v>
      </c>
      <c r="AJ252" s="1">
        <f>(CenW15_win!AJ252-CenW15_lin!AJ252)/100</f>
        <v>-4.0200000000005788E-5</v>
      </c>
      <c r="AK252" s="1">
        <f>(CenW15_win!AK252-CenW15_lin!AK252)/100</f>
        <v>-6.7300000000045654E-5</v>
      </c>
      <c r="AL252" s="1">
        <f>(CenW15_win!AL252-CenW15_lin!AL252)/100</f>
        <v>-3.2130000000009319E-4</v>
      </c>
      <c r="AM252" s="1">
        <f>(CenW15_win!AM252-CenW15_lin!AM252)/100</f>
        <v>-3.3999999999991814E-5</v>
      </c>
      <c r="AN252" s="1">
        <f>(CenW15_win!AN252-CenW15_lin!AN252)/100</f>
        <v>-1.360000000005357E-5</v>
      </c>
      <c r="AO252" s="1">
        <f>(CenW15_win!AO252-CenW15_lin!AO252)/100</f>
        <v>-1.640000000000441E-4</v>
      </c>
      <c r="AP252" s="1">
        <f>(CenW15_win!AP252-CenW15_lin!AP252)/100</f>
        <v>-1.5699999999995383E-4</v>
      </c>
      <c r="AQ252" s="1">
        <f>(CenW15_win!AQ252-CenW15_lin!AQ252)/100</f>
        <v>0</v>
      </c>
      <c r="AR252" s="1">
        <f>(CenW15_win!AR252-CenW15_lin!AR252)/100</f>
        <v>0</v>
      </c>
      <c r="AS252" s="1">
        <f>(CenW15_win!AS252-CenW15_lin!AS252)/100</f>
        <v>1.3200000000002099E-6</v>
      </c>
      <c r="AT252" s="1">
        <f>(CenW15_win!AT252-CenW15_lin!AT252)/100</f>
        <v>-4.2469999999998901E-5</v>
      </c>
      <c r="AU252" s="1">
        <f>(CenW15_win!AU252-CenW15_lin!AU252)/100</f>
        <v>-3.4000000000002777E-7</v>
      </c>
      <c r="AV252" s="1">
        <f>(CenW15_win!AV252-CenW15_lin!AV252)/100</f>
        <v>-5.5399999999998785E-5</v>
      </c>
      <c r="AW252" s="1">
        <f>(CenW15_win!AW252-CenW15_lin!AW252)/100</f>
        <v>-4.0999999999999369E-7</v>
      </c>
      <c r="AX252" s="1">
        <f>(CenW15_win!AX252-CenW15_lin!AX252)/100</f>
        <v>-5.8499999999988005E-5</v>
      </c>
      <c r="AY252" s="1">
        <f>(CenW15_win!AY252-CenW15_lin!AY252)/100</f>
        <v>-3.799999999999637E-7</v>
      </c>
      <c r="AZ252" s="1">
        <f>(CenW15_win!AZ252-CenW15_lin!AZ252)/100</f>
        <v>0</v>
      </c>
      <c r="BA252" s="1">
        <f>(CenW15_win!BA252-CenW15_lin!BA252)/100</f>
        <v>3.0089999999994177E-4</v>
      </c>
      <c r="BB252" s="1">
        <f>(CenW15_win!BB252-CenW15_lin!BB252)/100</f>
        <v>3.0020000000000377E-4</v>
      </c>
      <c r="BC252" s="1">
        <f>(CenW15_win!BC252-CenW15_lin!BC252)/100</f>
        <v>0</v>
      </c>
      <c r="BD252" s="1">
        <f>(CenW15_win!BD252-CenW15_lin!BD252)/100</f>
        <v>0</v>
      </c>
      <c r="BE252" s="1">
        <f>(CenW15_win!BE252-CenW15_lin!BE252)/100</f>
        <v>0</v>
      </c>
      <c r="BF252" s="1">
        <f>(CenW15_win!BF252-CenW15_lin!BF252)/100</f>
        <v>0</v>
      </c>
      <c r="BG252" s="1">
        <f>(CenW15_win!BG252-CenW15_lin!BG252)/100</f>
        <v>0</v>
      </c>
      <c r="BH252" s="1">
        <f>(CenW15_win!BH252-CenW15_lin!BH252)/100</f>
        <v>0</v>
      </c>
      <c r="BI252" s="1">
        <f>(CenW15_win!BI252-CenW15_lin!BI252)/100</f>
        <v>0</v>
      </c>
      <c r="BJ252" s="1">
        <f>(CenW15_win!BJ252-CenW15_lin!BJ252)/100</f>
        <v>0</v>
      </c>
      <c r="BK252" s="1">
        <f>(CenW15_win!BK252-CenW15_lin!BK252)/100</f>
        <v>0</v>
      </c>
      <c r="BL252" s="1">
        <f>(CenW15_win!BL252-CenW15_lin!BL252)/100</f>
        <v>2.9000000000001247E-6</v>
      </c>
      <c r="BM252" s="1">
        <f>(CenW15_win!BM252-CenW15_lin!BM252)/100</f>
        <v>0</v>
      </c>
      <c r="BN252" s="1">
        <f>(CenW15_win!BN252-CenW15_lin!BN252)/100</f>
        <v>0</v>
      </c>
      <c r="BO252" s="1">
        <f>(CenW15_win!BO252-CenW15_lin!BO252)/100</f>
        <v>0</v>
      </c>
      <c r="BP252" s="1">
        <f>(CenW15_win!BP252-CenW15_lin!BP252)/100</f>
        <v>0</v>
      </c>
      <c r="BQ252" s="1">
        <f>(CenW15_win!BQ252-CenW15_lin!BQ252)/100</f>
        <v>-4.999999999977245E-8</v>
      </c>
      <c r="BR252" s="1">
        <f>(CenW15_win!BR252-CenW15_lin!BR252)/100</f>
        <v>1.2880000000001245E-3</v>
      </c>
      <c r="BS252" s="1">
        <f>(CenW15_win!BS252-CenW15_lin!BS252)/100</f>
        <v>1.7500000000000002E-2</v>
      </c>
      <c r="BT252" s="1">
        <f>(CenW15_win!BT252-CenW15_lin!BT252)/100</f>
        <v>-2.3999999999999717E-7</v>
      </c>
      <c r="BU252" s="1">
        <f>(CenW15_win!BU252-CenW15_lin!BU252)/100</f>
        <v>0</v>
      </c>
      <c r="BV252" s="1">
        <f>(CenW15_win!BV252-CenW15_lin!BV252)/100</f>
        <v>-1.0000000000000009E-5</v>
      </c>
      <c r="BW252" s="1">
        <f>(CenW15_win!BW252-CenW15_lin!BW252)/100</f>
        <v>-8.999999999998593E-8</v>
      </c>
      <c r="BX252" s="1">
        <f>(CenW15_win!BX252-CenW15_lin!BX252)/100</f>
        <v>-3.1600000000020501E-6</v>
      </c>
      <c r="BY252" s="1">
        <f>(CenW15_win!BY252-CenW15_lin!BY252)/100</f>
        <v>5.4699999999985314E-6</v>
      </c>
      <c r="BZ252" s="1">
        <f>(CenW15_win!BZ252-CenW15_lin!BZ252)/100</f>
        <v>-5.479999999998597E-5</v>
      </c>
      <c r="CA252" s="1">
        <f>(CenW15_win!CA252-CenW15_lin!CA252)/100</f>
        <v>4.0200000000005788E-5</v>
      </c>
      <c r="CB252" s="1">
        <f>(CenW15_win!CB252-CenW15_lin!CB252)/100</f>
        <v>-5.7400000000029647E-6</v>
      </c>
      <c r="CC252" s="1">
        <f>(CenW15_win!CC252-CenW15_lin!CC252)/100</f>
        <v>4.0000000000000037E-5</v>
      </c>
      <c r="CD252" s="1">
        <f>(CenW15_win!CD252-CenW15_lin!CD252)/100</f>
        <v>-2.6800000000015702E-5</v>
      </c>
      <c r="CE252" s="1">
        <f>(CenW15_win!CE252-CenW15_lin!CE252)/100</f>
        <v>8.1769999999999903E-5</v>
      </c>
      <c r="CF252" s="1">
        <f>(CenW15_win!CF252-CenW15_lin!CF252)/100</f>
        <v>-5.7000000000084761E-7</v>
      </c>
      <c r="CG252" s="1">
        <f>(CenW15_win!CG252-CenW15_lin!CG252)/100</f>
        <v>2.723000000000031E-5</v>
      </c>
      <c r="CH252" s="1">
        <f>(CenW15_win!CH252-CenW15_lin!CH252)/100</f>
        <v>-1.4099999999999113E-5</v>
      </c>
      <c r="CI252" s="1">
        <f>(CenW15_win!CI252-CenW15_lin!CI252)/100</f>
        <v>1.7070000000001073E-3</v>
      </c>
      <c r="CJ252" s="1">
        <f>(CenW15_win!CJ252-CenW15_lin!CJ252)/100</f>
        <v>-1.4900000000039882E-6</v>
      </c>
      <c r="CK252" s="1">
        <f>(CenW15_win!CK252-CenW15_lin!CK252)/100</f>
        <v>1.1922999999998752E-3</v>
      </c>
      <c r="CL252" s="1">
        <f>(CenW15_win!CL252-CenW15_lin!CL252)/100</f>
        <v>5.6999999999902682E-5</v>
      </c>
      <c r="CM252" s="1">
        <f>(CenW15_win!CM252-CenW15_lin!CM252)/100</f>
        <v>1.2710000000001855E-2</v>
      </c>
      <c r="CN252" s="1">
        <f>(CenW15_win!CN252-CenW15_lin!CN252)/100</f>
        <v>4.999999999977245E-8</v>
      </c>
      <c r="CO252" s="1">
        <f>(CenW15_win!CO252-CenW15_lin!CO252)/100</f>
        <v>3.0900000000002594E-5</v>
      </c>
      <c r="CP252" s="1">
        <f>(CenW15_win!CP252-CenW15_lin!CP252)/100</f>
        <v>6.4100000000077982E-6</v>
      </c>
      <c r="CQ252" s="1">
        <f>(CenW15_win!CQ252-CenW15_lin!CQ252)/100</f>
        <v>2.9600000000027647E-3</v>
      </c>
      <c r="CR252" s="1">
        <f>(CenW15_win!CR252-CenW15_lin!CR252)/100</f>
        <v>0</v>
      </c>
      <c r="CS252" s="1">
        <f>(CenW15_win!CS252-CenW15_lin!CS252)/100</f>
        <v>3.7999999999982492E-6</v>
      </c>
      <c r="CT252" s="1">
        <f>(CenW15_win!CT252-CenW15_lin!CT252)/100</f>
        <v>0</v>
      </c>
      <c r="CU252" s="1">
        <f>(CenW15_win!CU252-CenW15_lin!CU252)/100</f>
        <v>3.8000000000124604E-5</v>
      </c>
      <c r="CV252" s="1">
        <f>(CenW15_win!CV252-CenW15_lin!CV252)/100</f>
        <v>0</v>
      </c>
      <c r="CW252" s="1">
        <f>(CenW15_win!CW252-CenW15_lin!CW252)/100</f>
        <v>-4.9999999999980615E-8</v>
      </c>
      <c r="CX252" s="1">
        <f>(CenW15_win!CX252-CenW15_lin!CX252)/100</f>
        <v>-5.0000000000105517E-7</v>
      </c>
      <c r="CY252" s="1">
        <f>(CenW15_win!CY252-CenW15_lin!CY252)/100</f>
        <v>2.3089999999996281E-4</v>
      </c>
      <c r="CZ252" s="1">
        <f>(CenW15_win!CZ252-CenW15_lin!CZ252)/100</f>
        <v>0</v>
      </c>
    </row>
    <row r="253" spans="4:104" x14ac:dyDescent="0.3">
      <c r="D253" s="1">
        <f>(CenW15_win!D253-CenW15_lin!D253)/100</f>
        <v>2.839999999997289E-6</v>
      </c>
      <c r="E253" s="1">
        <f>(CenW15_win!E253-CenW15_lin!E253)/100</f>
        <v>-6.6799999999993533E-5</v>
      </c>
      <c r="F253" s="1">
        <f>(CenW15_win!F253-CenW15_lin!F253)/100</f>
        <v>8.0000000000168827E-6</v>
      </c>
      <c r="G253" s="1">
        <f>(CenW15_win!G253-CenW15_lin!G253)/100</f>
        <v>1.2000000000012E-7</v>
      </c>
      <c r="H253" s="1">
        <f>(CenW15_win!H253-CenW15_lin!H253)/100</f>
        <v>4.0000000000040003E-8</v>
      </c>
      <c r="I253" s="1">
        <f>(CenW15_win!I253-CenW15_lin!I253)/100</f>
        <v>3.9799999999985402E-5</v>
      </c>
      <c r="J253" s="1">
        <f>(CenW15_win!J253-CenW15_lin!J253)/100</f>
        <v>0</v>
      </c>
      <c r="K253" s="1">
        <f>(CenW15_win!K253-CenW15_lin!K253)/100</f>
        <v>-4.4800000000009275E-4</v>
      </c>
      <c r="L253" s="1">
        <f>(CenW15_win!L253-CenW15_lin!L253)/100</f>
        <v>2.5799999999998046E-6</v>
      </c>
      <c r="M253" s="1">
        <f>(CenW15_win!M253-CenW15_lin!M253)/100</f>
        <v>-3.1699999999972303E-5</v>
      </c>
      <c r="N253" s="1">
        <f>(CenW15_win!N253-CenW15_lin!N253)/100</f>
        <v>5.6999999999973738E-6</v>
      </c>
      <c r="O253" s="1">
        <f>(CenW15_win!O253-CenW15_lin!O253)/100</f>
        <v>3.4099999999992469E-6</v>
      </c>
      <c r="P253" s="1">
        <f>(CenW15_win!P253-CenW15_lin!P253)/100</f>
        <v>-8.9100000000001949E-5</v>
      </c>
      <c r="Q253" s="1">
        <f>(CenW15_win!Q253-CenW15_lin!Q253)/100</f>
        <v>-8.7999999999937019E-5</v>
      </c>
      <c r="R253" s="1">
        <f>(CenW15_win!R253-CenW15_lin!R253)/100</f>
        <v>-5.5000000000027246E-7</v>
      </c>
      <c r="S253" s="1">
        <f>(CenW15_win!S253-CenW15_lin!S253)/100</f>
        <v>-4.9100000000001919E-6</v>
      </c>
      <c r="T253" s="1">
        <f>(CenW15_win!T253-CenW15_lin!T253)/100</f>
        <v>0</v>
      </c>
      <c r="U253" s="1">
        <f>(CenW15_win!U253-CenW15_lin!U253)/100</f>
        <v>-5.2500000000009093E-4</v>
      </c>
      <c r="V253" s="1">
        <f>(CenW15_win!V253-CenW15_lin!V253)/100</f>
        <v>1.0399999999999299E-6</v>
      </c>
      <c r="W253" s="1">
        <f>(CenW15_win!W253-CenW15_lin!W253)/100</f>
        <v>-4.3299999999995008E-5</v>
      </c>
      <c r="X253" s="1">
        <f>(CenW15_win!X253-CenW15_lin!X253)/100</f>
        <v>-4.5999999999963849E-5</v>
      </c>
      <c r="Y253" s="1">
        <f>(CenW15_win!Y253-CenW15_lin!Y253)/100</f>
        <v>-2.6000000000081511E-7</v>
      </c>
      <c r="Z253" s="1">
        <f>(CenW15_win!Z253-CenW15_lin!Z253)/100</f>
        <v>-1.046999999999798E-4</v>
      </c>
      <c r="AA253" s="1">
        <f>(CenW15_win!AA253-CenW15_lin!AA253)/100</f>
        <v>-2.7699999999981629E-4</v>
      </c>
      <c r="AB253" s="1">
        <f>(CenW15_win!AB253-CenW15_lin!AB253)/100</f>
        <v>-4.4400000000033304E-6</v>
      </c>
      <c r="AC253" s="1">
        <f>(CenW15_win!AC253-CenW15_lin!AC253)/100</f>
        <v>-1.8099999999998673E-6</v>
      </c>
      <c r="AD253" s="1">
        <f>(CenW15_win!AD253-CenW15_lin!AD253)/100</f>
        <v>-2.609999999999557E-6</v>
      </c>
      <c r="AE253" s="1">
        <f>(CenW15_win!AE253-CenW15_lin!AE253)/100</f>
        <v>1.6500000000014552E-2</v>
      </c>
      <c r="AF253" s="1">
        <f>(CenW15_win!AF253-CenW15_lin!AF253)/100</f>
        <v>0</v>
      </c>
      <c r="AG253" s="1">
        <f>(CenW15_win!AG253-CenW15_lin!AG253)/100</f>
        <v>-1.2999999999987467E-5</v>
      </c>
      <c r="AH253" s="1">
        <f>(CenW15_win!AH253-CenW15_lin!AH253)/100</f>
        <v>0</v>
      </c>
      <c r="AI253" s="1">
        <f>(CenW15_win!AI253-CenW15_lin!AI253)/100</f>
        <v>2.010000000001355E-4</v>
      </c>
      <c r="AJ253" s="1">
        <f>(CenW15_win!AJ253-CenW15_lin!AJ253)/100</f>
        <v>-4.2899999999974622E-5</v>
      </c>
      <c r="AK253" s="1">
        <f>(CenW15_win!AK253-CenW15_lin!AK253)/100</f>
        <v>-7.0100000000010703E-5</v>
      </c>
      <c r="AL253" s="1">
        <f>(CenW15_win!AL253-CenW15_lin!AL253)/100</f>
        <v>-1.4590000000001878E-4</v>
      </c>
      <c r="AM253" s="1">
        <f>(CenW15_win!AM253-CenW15_lin!AM253)/100</f>
        <v>3.3999999999991814E-5</v>
      </c>
      <c r="AN253" s="1">
        <f>(CenW15_win!AN253-CenW15_lin!AN253)/100</f>
        <v>1.3500000000021828E-5</v>
      </c>
      <c r="AO253" s="1">
        <f>(CenW15_win!AO253-CenW15_lin!AO253)/100</f>
        <v>-3.9000000000015686E-5</v>
      </c>
      <c r="AP253" s="1">
        <f>(CenW15_win!AP253-CenW15_lin!AP253)/100</f>
        <v>-1.0699999999999932E-4</v>
      </c>
      <c r="AQ253" s="1">
        <f>(CenW15_win!AQ253-CenW15_lin!AQ253)/100</f>
        <v>0</v>
      </c>
      <c r="AR253" s="1">
        <f>(CenW15_win!AR253-CenW15_lin!AR253)/100</f>
        <v>0</v>
      </c>
      <c r="AS253" s="1">
        <f>(CenW15_win!AS253-CenW15_lin!AS253)/100</f>
        <v>8.7000000000059253E-7</v>
      </c>
      <c r="AT253" s="1">
        <f>(CenW15_win!AT253-CenW15_lin!AT253)/100</f>
        <v>-3.3360000000000053E-5</v>
      </c>
      <c r="AU253" s="1">
        <f>(CenW15_win!AU253-CenW15_lin!AU253)/100</f>
        <v>-2.9999999999995308E-7</v>
      </c>
      <c r="AV253" s="1">
        <f>(CenW15_win!AV253-CenW15_lin!AV253)/100</f>
        <v>-4.3299999999995008E-5</v>
      </c>
      <c r="AW253" s="1">
        <f>(CenW15_win!AW253-CenW15_lin!AW253)/100</f>
        <v>-3.5000000000007246E-7</v>
      </c>
      <c r="AX253" s="1">
        <f>(CenW15_win!AX253-CenW15_lin!AX253)/100</f>
        <v>-4.8599999999971996E-5</v>
      </c>
      <c r="AY253" s="1">
        <f>(CenW15_win!AY253-CenW15_lin!AY253)/100</f>
        <v>-3.3000000000005248E-7</v>
      </c>
      <c r="AZ253" s="1">
        <f>(CenW15_win!AZ253-CenW15_lin!AZ253)/100</f>
        <v>0</v>
      </c>
      <c r="BA253" s="1">
        <f>(CenW15_win!BA253-CenW15_lin!BA253)/100</f>
        <v>1.6619999999999634E-4</v>
      </c>
      <c r="BB253" s="1">
        <f>(CenW15_win!BB253-CenW15_lin!BB253)/100</f>
        <v>1.6749999999994712E-4</v>
      </c>
      <c r="BC253" s="1">
        <f>(CenW15_win!BC253-CenW15_lin!BC253)/100</f>
        <v>0</v>
      </c>
      <c r="BD253" s="1">
        <f>(CenW15_win!BD253-CenW15_lin!BD253)/100</f>
        <v>0</v>
      </c>
      <c r="BE253" s="1">
        <f>(CenW15_win!BE253-CenW15_lin!BE253)/100</f>
        <v>0</v>
      </c>
      <c r="BF253" s="1">
        <f>(CenW15_win!BF253-CenW15_lin!BF253)/100</f>
        <v>0</v>
      </c>
      <c r="BG253" s="1">
        <f>(CenW15_win!BG253-CenW15_lin!BG253)/100</f>
        <v>0</v>
      </c>
      <c r="BH253" s="1">
        <f>(CenW15_win!BH253-CenW15_lin!BH253)/100</f>
        <v>0</v>
      </c>
      <c r="BI253" s="1">
        <f>(CenW15_win!BI253-CenW15_lin!BI253)/100</f>
        <v>0</v>
      </c>
      <c r="BJ253" s="1">
        <f>(CenW15_win!BJ253-CenW15_lin!BJ253)/100</f>
        <v>0</v>
      </c>
      <c r="BK253" s="1">
        <f>(CenW15_win!BK253-CenW15_lin!BK253)/100</f>
        <v>0</v>
      </c>
      <c r="BL253" s="1">
        <f>(CenW15_win!BL253-CenW15_lin!BL253)/100</f>
        <v>2.489999999999437E-6</v>
      </c>
      <c r="BM253" s="1">
        <f>(CenW15_win!BM253-CenW15_lin!BM253)/100</f>
        <v>0</v>
      </c>
      <c r="BN253" s="1">
        <f>(CenW15_win!BN253-CenW15_lin!BN253)/100</f>
        <v>0</v>
      </c>
      <c r="BO253" s="1">
        <f>(CenW15_win!BO253-CenW15_lin!BO253)/100</f>
        <v>0</v>
      </c>
      <c r="BP253" s="1">
        <f>(CenW15_win!BP253-CenW15_lin!BP253)/100</f>
        <v>0</v>
      </c>
      <c r="BQ253" s="1">
        <f>(CenW15_win!BQ253-CenW15_lin!BQ253)/100</f>
        <v>-1.5000000000001124E-7</v>
      </c>
      <c r="BR253" s="1">
        <f>(CenW15_win!BR253-CenW15_lin!BR253)/100</f>
        <v>1.2839999999999917E-3</v>
      </c>
      <c r="BS253" s="1">
        <f>(CenW15_win!BS253-CenW15_lin!BS253)/100</f>
        <v>1.7500000000000002E-2</v>
      </c>
      <c r="BT253" s="1">
        <f>(CenW15_win!BT253-CenW15_lin!BT253)/100</f>
        <v>-3.3999999999999309E-7</v>
      </c>
      <c r="BU253" s="1">
        <f>(CenW15_win!BU253-CenW15_lin!BU253)/100</f>
        <v>0</v>
      </c>
      <c r="BV253" s="1">
        <f>(CenW15_win!BV253-CenW15_lin!BV253)/100</f>
        <v>-1.3810000000000766E-5</v>
      </c>
      <c r="BW253" s="1">
        <f>(CenW15_win!BW253-CenW15_lin!BW253)/100</f>
        <v>-1.4999999999997654E-7</v>
      </c>
      <c r="BX253" s="1">
        <f>(CenW15_win!BX253-CenW15_lin!BX253)/100</f>
        <v>-3.4199999999984244E-6</v>
      </c>
      <c r="BY253" s="1">
        <f>(CenW15_win!BY253-CenW15_lin!BY253)/100</f>
        <v>5.4200000000004241E-6</v>
      </c>
      <c r="BZ253" s="1">
        <f>(CenW15_win!BZ253-CenW15_lin!BZ253)/100</f>
        <v>-5.3400000000003446E-5</v>
      </c>
      <c r="CA253" s="1">
        <f>(CenW15_win!CA253-CenW15_lin!CA253)/100</f>
        <v>3.8599999999995307E-5</v>
      </c>
      <c r="CB253" s="1">
        <f>(CenW15_win!CB253-CenW15_lin!CB253)/100</f>
        <v>-5.7599999999968786E-6</v>
      </c>
      <c r="CC253" s="1">
        <f>(CenW15_win!CC253-CenW15_lin!CC253)/100</f>
        <v>3.9270000000000137E-5</v>
      </c>
      <c r="CD253" s="1">
        <f>(CenW15_win!CD253-CenW15_lin!CD253)/100</f>
        <v>-2.7200000000000556E-5</v>
      </c>
      <c r="CE253" s="1">
        <f>(CenW15_win!CE253-CenW15_lin!CE253)/100</f>
        <v>8.0280000000000349E-5</v>
      </c>
      <c r="CF253" s="1">
        <f>(CenW15_win!CF253-CenW15_lin!CF253)/100</f>
        <v>-6.0999999999977743E-7</v>
      </c>
      <c r="CG253" s="1">
        <f>(CenW15_win!CG253-CenW15_lin!CG253)/100</f>
        <v>2.7099999999999903E-5</v>
      </c>
      <c r="CH253" s="1">
        <f>(CenW15_win!CH253-CenW15_lin!CH253)/100</f>
        <v>-1.9799999999960959E-5</v>
      </c>
      <c r="CI253" s="1">
        <f>(CenW15_win!CI253-CenW15_lin!CI253)/100</f>
        <v>1.6579999999999017E-3</v>
      </c>
      <c r="CJ253" s="1">
        <f>(CenW15_win!CJ253-CenW15_lin!CJ253)/100</f>
        <v>-1.5399999999843317E-6</v>
      </c>
      <c r="CK253" s="1">
        <f>(CenW15_win!CK253-CenW15_lin!CK253)/100</f>
        <v>1.189200000000028E-3</v>
      </c>
      <c r="CL253" s="1">
        <f>(CenW15_win!CL253-CenW15_lin!CL253)/100</f>
        <v>5.4999999999836294E-5</v>
      </c>
      <c r="CM253" s="1">
        <f>(CenW15_win!CM253-CenW15_lin!CM253)/100</f>
        <v>1.2719999999999345E-2</v>
      </c>
      <c r="CN253" s="1">
        <f>(CenW15_win!CN253-CenW15_lin!CN253)/100</f>
        <v>4.999999999977245E-8</v>
      </c>
      <c r="CO253" s="1">
        <f>(CenW15_win!CO253-CenW15_lin!CO253)/100</f>
        <v>3.1099999999923967E-5</v>
      </c>
      <c r="CP253" s="1">
        <f>(CenW15_win!CP253-CenW15_lin!CP253)/100</f>
        <v>6.3499999999994115E-6</v>
      </c>
      <c r="CQ253" s="1">
        <f>(CenW15_win!CQ253-CenW15_lin!CQ253)/100</f>
        <v>2.9500000000007276E-3</v>
      </c>
      <c r="CR253" s="1">
        <f>(CenW15_win!CR253-CenW15_lin!CR253)/100</f>
        <v>0</v>
      </c>
      <c r="CS253" s="1">
        <f>(CenW15_win!CS253-CenW15_lin!CS253)/100</f>
        <v>3.7000000000375622E-6</v>
      </c>
      <c r="CT253" s="1">
        <f>(CenW15_win!CT253-CenW15_lin!CT253)/100</f>
        <v>0</v>
      </c>
      <c r="CU253" s="1">
        <f>(CenW15_win!CU253-CenW15_lin!CU253)/100</f>
        <v>3.700000000037562E-5</v>
      </c>
      <c r="CV253" s="1">
        <f>(CenW15_win!CV253-CenW15_lin!CV253)/100</f>
        <v>0</v>
      </c>
      <c r="CW253" s="1">
        <f>(CenW15_win!CW253-CenW15_lin!CW253)/100</f>
        <v>-5.0000000000015311E-8</v>
      </c>
      <c r="CX253" s="1">
        <f>(CenW15_win!CX253-CenW15_lin!CX253)/100</f>
        <v>-5.7999999999891469E-7</v>
      </c>
      <c r="CY253" s="1">
        <f>(CenW15_win!CY253-CenW15_lin!CY253)/100</f>
        <v>1.9789999999993312E-4</v>
      </c>
      <c r="CZ253" s="1">
        <f>(CenW15_win!CZ253-CenW15_lin!CZ253)/100</f>
        <v>0</v>
      </c>
    </row>
    <row r="254" spans="4:104" x14ac:dyDescent="0.3">
      <c r="D254" s="1">
        <f>(CenW15_win!D254-CenW15_lin!D254)/100</f>
        <v>3.3599999999989192E-6</v>
      </c>
      <c r="E254" s="1">
        <f>(CenW15_win!E254-CenW15_lin!E254)/100</f>
        <v>-6.6899999999989741E-5</v>
      </c>
      <c r="F254" s="1">
        <f>(CenW15_win!F254-CenW15_lin!F254)/100</f>
        <v>8.0000000000168827E-6</v>
      </c>
      <c r="G254" s="1">
        <f>(CenW15_win!G254-CenW15_lin!G254)/100</f>
        <v>1.2999999999929733E-7</v>
      </c>
      <c r="H254" s="1">
        <f>(CenW15_win!H254-CenW15_lin!H254)/100</f>
        <v>4.0000000000040003E-8</v>
      </c>
      <c r="I254" s="1">
        <f>(CenW15_win!I254-CenW15_lin!I254)/100</f>
        <v>4.0000000000048887E-5</v>
      </c>
      <c r="J254" s="1">
        <f>(CenW15_win!J254-CenW15_lin!J254)/100</f>
        <v>0</v>
      </c>
      <c r="K254" s="1">
        <f>(CenW15_win!K254-CenW15_lin!K254)/100</f>
        <v>-4.4899999999984172E-4</v>
      </c>
      <c r="L254" s="1">
        <f>(CenW15_win!L254-CenW15_lin!L254)/100</f>
        <v>2.5799999999998046E-6</v>
      </c>
      <c r="M254" s="1">
        <f>(CenW15_win!M254-CenW15_lin!M254)/100</f>
        <v>-3.1700000000007831E-5</v>
      </c>
      <c r="N254" s="1">
        <f>(CenW15_win!N254-CenW15_lin!N254)/100</f>
        <v>6.6999999999950434E-6</v>
      </c>
      <c r="O254" s="1">
        <f>(CenW15_win!O254-CenW15_lin!O254)/100</f>
        <v>3.4500000000003973E-6</v>
      </c>
      <c r="P254" s="1">
        <f>(CenW15_win!P254-CenW15_lin!P254)/100</f>
        <v>-8.9200000000033691E-5</v>
      </c>
      <c r="Q254" s="1">
        <f>(CenW15_win!Q254-CenW15_lin!Q254)/100</f>
        <v>-8.7999999999937019E-5</v>
      </c>
      <c r="R254" s="1">
        <f>(CenW15_win!R254-CenW15_lin!R254)/100</f>
        <v>-5.2000000000052008E-7</v>
      </c>
      <c r="S254" s="1">
        <f>(CenW15_win!S254-CenW15_lin!S254)/100</f>
        <v>-3.9299999999986571E-6</v>
      </c>
      <c r="T254" s="1">
        <f>(CenW15_win!T254-CenW15_lin!T254)/100</f>
        <v>0</v>
      </c>
      <c r="U254" s="1">
        <f>(CenW15_win!U254-CenW15_lin!U254)/100</f>
        <v>-5.2099999999995813E-4</v>
      </c>
      <c r="V254" s="1">
        <f>(CenW15_win!V254-CenW15_lin!V254)/100</f>
        <v>1.0399999999999299E-6</v>
      </c>
      <c r="W254" s="1">
        <f>(CenW15_win!W254-CenW15_lin!W254)/100</f>
        <v>-4.26999999999822E-5</v>
      </c>
      <c r="X254" s="1">
        <f>(CenW15_win!X254-CenW15_lin!X254)/100</f>
        <v>-2.6000000000010458E-5</v>
      </c>
      <c r="Y254" s="1">
        <f>(CenW15_win!Y254-CenW15_lin!Y254)/100</f>
        <v>2.4900000000016575E-6</v>
      </c>
      <c r="Z254" s="1">
        <f>(CenW15_win!Z254-CenW15_lin!Z254)/100</f>
        <v>-1.0380000000004941E-4</v>
      </c>
      <c r="AA254" s="1">
        <f>(CenW15_win!AA254-CenW15_lin!AA254)/100</f>
        <v>-2.7299999999996771E-4</v>
      </c>
      <c r="AB254" s="1">
        <f>(CenW15_win!AB254-CenW15_lin!AB254)/100</f>
        <v>-3.6900000000006372E-6</v>
      </c>
      <c r="AC254" s="1">
        <f>(CenW15_win!AC254-CenW15_lin!AC254)/100</f>
        <v>-2.6899999999985271E-6</v>
      </c>
      <c r="AD254" s="1">
        <f>(CenW15_win!AD254-CenW15_lin!AD254)/100</f>
        <v>-2.4299999999999323E-6</v>
      </c>
      <c r="AE254" s="1">
        <f>(CenW15_win!AE254-CenW15_lin!AE254)/100</f>
        <v>1.639999999999418E-2</v>
      </c>
      <c r="AF254" s="1">
        <f>(CenW15_win!AF254-CenW15_lin!AF254)/100</f>
        <v>0</v>
      </c>
      <c r="AG254" s="1">
        <f>(CenW15_win!AG254-CenW15_lin!AG254)/100</f>
        <v>-1.2199999999999988E-5</v>
      </c>
      <c r="AH254" s="1">
        <f>(CenW15_win!AH254-CenW15_lin!AH254)/100</f>
        <v>0</v>
      </c>
      <c r="AI254" s="1">
        <f>(CenW15_win!AI254-CenW15_lin!AI254)/100</f>
        <v>1.4700000000004822E-4</v>
      </c>
      <c r="AJ254" s="1">
        <f>(CenW15_win!AJ254-CenW15_lin!AJ254)/100</f>
        <v>-4.5000000000001704E-5</v>
      </c>
      <c r="AK254" s="1">
        <f>(CenW15_win!AK254-CenW15_lin!AK254)/100</f>
        <v>-7.2599999999951593E-5</v>
      </c>
      <c r="AL254" s="1">
        <f>(CenW15_win!AL254-CenW15_lin!AL254)/100</f>
        <v>-2.0550000000000069E-4</v>
      </c>
      <c r="AM254" s="1">
        <f>(CenW15_win!AM254-CenW15_lin!AM254)/100</f>
        <v>-3.5999999999916097E-5</v>
      </c>
      <c r="AN254" s="1">
        <f>(CenW15_win!AN254-CenW15_lin!AN254)/100</f>
        <v>-1.4299999999991542E-5</v>
      </c>
      <c r="AO254" s="1">
        <f>(CenW15_win!AO254-CenW15_lin!AO254)/100</f>
        <v>-1.0080000000002087E-4</v>
      </c>
      <c r="AP254" s="1">
        <f>(CenW15_win!AP254-CenW15_lin!AP254)/100</f>
        <v>-1.0500000000000398E-4</v>
      </c>
      <c r="AQ254" s="1">
        <f>(CenW15_win!AQ254-CenW15_lin!AQ254)/100</f>
        <v>0</v>
      </c>
      <c r="AR254" s="1">
        <f>(CenW15_win!AR254-CenW15_lin!AR254)/100</f>
        <v>0</v>
      </c>
      <c r="AS254" s="1">
        <f>(CenW15_win!AS254-CenW15_lin!AS254)/100</f>
        <v>2.4000000000024001E-7</v>
      </c>
      <c r="AT254" s="1">
        <f>(CenW15_win!AT254-CenW15_lin!AT254)/100</f>
        <v>-2.9940000000001631E-5</v>
      </c>
      <c r="AU254" s="1">
        <f>(CenW15_win!AU254-CenW15_lin!AU254)/100</f>
        <v>-2.5000000000000714E-7</v>
      </c>
      <c r="AV254" s="1">
        <f>(CenW15_win!AV254-CenW15_lin!AV254)/100</f>
        <v>-3.9900000000017145E-5</v>
      </c>
      <c r="AW254" s="1">
        <f>(CenW15_win!AW254-CenW15_lin!AW254)/100</f>
        <v>-2.8000000000000245E-7</v>
      </c>
      <c r="AX254" s="1">
        <f>(CenW15_win!AX254-CenW15_lin!AX254)/100</f>
        <v>-4.4799999999991514E-5</v>
      </c>
      <c r="AY254" s="1">
        <f>(CenW15_win!AY254-CenW15_lin!AY254)/100</f>
        <v>-2.7000000000006184E-7</v>
      </c>
      <c r="AZ254" s="1">
        <f>(CenW15_win!AZ254-CenW15_lin!AZ254)/100</f>
        <v>0</v>
      </c>
      <c r="BA254" s="1">
        <f>(CenW15_win!BA254-CenW15_lin!BA254)/100</f>
        <v>1.8399999999999751E-4</v>
      </c>
      <c r="BB254" s="1">
        <f>(CenW15_win!BB254-CenW15_lin!BB254)/100</f>
        <v>1.8419999999998992E-4</v>
      </c>
      <c r="BC254" s="1">
        <f>(CenW15_win!BC254-CenW15_lin!BC254)/100</f>
        <v>0</v>
      </c>
      <c r="BD254" s="1">
        <f>(CenW15_win!BD254-CenW15_lin!BD254)/100</f>
        <v>0</v>
      </c>
      <c r="BE254" s="1">
        <f>(CenW15_win!BE254-CenW15_lin!BE254)/100</f>
        <v>0</v>
      </c>
      <c r="BF254" s="1">
        <f>(CenW15_win!BF254-CenW15_lin!BF254)/100</f>
        <v>0</v>
      </c>
      <c r="BG254" s="1">
        <f>(CenW15_win!BG254-CenW15_lin!BG254)/100</f>
        <v>0</v>
      </c>
      <c r="BH254" s="1">
        <f>(CenW15_win!BH254-CenW15_lin!BH254)/100</f>
        <v>0</v>
      </c>
      <c r="BI254" s="1">
        <f>(CenW15_win!BI254-CenW15_lin!BI254)/100</f>
        <v>0</v>
      </c>
      <c r="BJ254" s="1">
        <f>(CenW15_win!BJ254-CenW15_lin!BJ254)/100</f>
        <v>0</v>
      </c>
      <c r="BK254" s="1">
        <f>(CenW15_win!BK254-CenW15_lin!BK254)/100</f>
        <v>0</v>
      </c>
      <c r="BL254" s="1">
        <f>(CenW15_win!BL254-CenW15_lin!BL254)/100</f>
        <v>2.2100000000002673E-6</v>
      </c>
      <c r="BM254" s="1">
        <f>(CenW15_win!BM254-CenW15_lin!BM254)/100</f>
        <v>0</v>
      </c>
      <c r="BN254" s="1">
        <f>(CenW15_win!BN254-CenW15_lin!BN254)/100</f>
        <v>0</v>
      </c>
      <c r="BO254" s="1">
        <f>(CenW15_win!BO254-CenW15_lin!BO254)/100</f>
        <v>0</v>
      </c>
      <c r="BP254" s="1">
        <f>(CenW15_win!BP254-CenW15_lin!BP254)/100</f>
        <v>0</v>
      </c>
      <c r="BQ254" s="1">
        <f>(CenW15_win!BQ254-CenW15_lin!BQ254)/100</f>
        <v>-3.9999999999901229E-8</v>
      </c>
      <c r="BR254" s="1">
        <f>(CenW15_win!BR254-CenW15_lin!BR254)/100</f>
        <v>1.2799999999998589E-3</v>
      </c>
      <c r="BS254" s="1">
        <f>(CenW15_win!BS254-CenW15_lin!BS254)/100</f>
        <v>1.7399999999997817E-2</v>
      </c>
      <c r="BT254" s="1">
        <f>(CenW15_win!BT254-CenW15_lin!BT254)/100</f>
        <v>-3.9000000000004306E-7</v>
      </c>
      <c r="BU254" s="1">
        <f>(CenW15_win!BU254-CenW15_lin!BU254)/100</f>
        <v>0</v>
      </c>
      <c r="BV254" s="1">
        <f>(CenW15_win!BV254-CenW15_lin!BV254)/100</f>
        <v>-1.5789999999999969E-5</v>
      </c>
      <c r="BW254" s="1">
        <f>(CenW15_win!BW254-CenW15_lin!BW254)/100</f>
        <v>-1.9999999999999184E-7</v>
      </c>
      <c r="BX254" s="1">
        <f>(CenW15_win!BX254-CenW15_lin!BX254)/100</f>
        <v>-3.5500000000032728E-6</v>
      </c>
      <c r="BY254" s="1">
        <f>(CenW15_win!BY254-CenW15_lin!BY254)/100</f>
        <v>5.3700000000000968E-6</v>
      </c>
      <c r="BZ254" s="1">
        <f>(CenW15_win!BZ254-CenW15_lin!BZ254)/100</f>
        <v>-5.1900000000024707E-5</v>
      </c>
      <c r="CA254" s="1">
        <f>(CenW15_win!CA254-CenW15_lin!CA254)/100</f>
        <v>3.7200000000012776E-5</v>
      </c>
      <c r="CB254" s="1">
        <f>(CenW15_win!CB254-CenW15_lin!CB254)/100</f>
        <v>-5.790000000001072E-6</v>
      </c>
      <c r="CC254" s="1">
        <f>(CenW15_win!CC254-CenW15_lin!CC254)/100</f>
        <v>3.8549999999999975E-5</v>
      </c>
      <c r="CD254" s="1">
        <f>(CenW15_win!CD254-CenW15_lin!CD254)/100</f>
        <v>-2.7599999999985414E-5</v>
      </c>
      <c r="CE254" s="1">
        <f>(CenW15_win!CE254-CenW15_lin!CE254)/100</f>
        <v>7.8830000000000287E-5</v>
      </c>
      <c r="CF254" s="1">
        <f>(CenW15_win!CF254-CenW15_lin!CF254)/100</f>
        <v>-6.4999999999981738E-7</v>
      </c>
      <c r="CG254" s="1">
        <f>(CenW15_win!CG254-CenW15_lin!CG254)/100</f>
        <v>2.6970000000003935E-5</v>
      </c>
      <c r="CH254" s="1">
        <f>(CenW15_win!CH254-CenW15_lin!CH254)/100</f>
        <v>-2.5800000000018032E-5</v>
      </c>
      <c r="CI254" s="1">
        <f>(CenW15_win!CI254-CenW15_lin!CI254)/100</f>
        <v>1.6149999999998954E-3</v>
      </c>
      <c r="CJ254" s="1">
        <f>(CenW15_win!CJ254-CenW15_lin!CJ254)/100</f>
        <v>-1.5900000000002025E-6</v>
      </c>
      <c r="CK254" s="1">
        <f>(CenW15_win!CK254-CenW15_lin!CK254)/100</f>
        <v>1.1862999999999603E-3</v>
      </c>
      <c r="CL254" s="1">
        <f>(CenW15_win!CL254-CenW15_lin!CL254)/100</f>
        <v>5.3000000000054116E-5</v>
      </c>
      <c r="CM254" s="1">
        <f>(CenW15_win!CM254-CenW15_lin!CM254)/100</f>
        <v>1.275000000000091E-2</v>
      </c>
      <c r="CN254" s="1">
        <f>(CenW15_win!CN254-CenW15_lin!CN254)/100</f>
        <v>4.999999999977245E-8</v>
      </c>
      <c r="CO254" s="1">
        <f>(CenW15_win!CO254-CenW15_lin!CO254)/100</f>
        <v>3.119999999995571E-5</v>
      </c>
      <c r="CP254" s="1">
        <f>(CenW15_win!CP254-CenW15_lin!CP254)/100</f>
        <v>6.2899999999999067E-6</v>
      </c>
      <c r="CQ254" s="1">
        <f>(CenW15_win!CQ254-CenW15_lin!CQ254)/100</f>
        <v>2.9600000000027647E-3</v>
      </c>
      <c r="CR254" s="1">
        <f>(CenW15_win!CR254-CenW15_lin!CR254)/100</f>
        <v>0</v>
      </c>
      <c r="CS254" s="1">
        <f>(CenW15_win!CS254-CenW15_lin!CS254)/100</f>
        <v>3.699999999966508E-6</v>
      </c>
      <c r="CT254" s="1">
        <f>(CenW15_win!CT254-CenW15_lin!CT254)/100</f>
        <v>0</v>
      </c>
      <c r="CU254" s="1">
        <f>(CenW15_win!CU254-CenW15_lin!CU254)/100</f>
        <v>3.6999999999807186E-5</v>
      </c>
      <c r="CV254" s="1">
        <f>(CenW15_win!CV254-CenW15_lin!CV254)/100</f>
        <v>0</v>
      </c>
      <c r="CW254" s="1">
        <f>(CenW15_win!CW254-CenW15_lin!CW254)/100</f>
        <v>-1.9000000000001655E-7</v>
      </c>
      <c r="CX254" s="1">
        <f>(CenW15_win!CX254-CenW15_lin!CX254)/100</f>
        <v>-6.7999999999956987E-7</v>
      </c>
      <c r="CY254" s="1">
        <f>(CenW15_win!CY254-CenW15_lin!CY254)/100</f>
        <v>1.7700000000004935E-4</v>
      </c>
      <c r="CZ254" s="1">
        <f>(CenW15_win!CZ254-CenW15_lin!CZ254)/100</f>
        <v>0</v>
      </c>
    </row>
    <row r="255" spans="4:104" x14ac:dyDescent="0.3">
      <c r="D255" s="1">
        <f>(CenW15_win!D255-CenW15_lin!D255)/100</f>
        <v>3.3800000000017151E-6</v>
      </c>
      <c r="E255" s="1">
        <f>(CenW15_win!E255-CenW15_lin!E255)/100</f>
        <v>-6.709999999998217E-5</v>
      </c>
      <c r="F255" s="1">
        <f>(CenW15_win!F255-CenW15_lin!F255)/100</f>
        <v>7.9999999999813547E-6</v>
      </c>
      <c r="G255" s="1">
        <f>(CenW15_win!G255-CenW15_lin!G255)/100</f>
        <v>1.2000000000012E-7</v>
      </c>
      <c r="H255" s="1">
        <f>(CenW15_win!H255-CenW15_lin!H255)/100</f>
        <v>4.0000000000040003E-8</v>
      </c>
      <c r="I255" s="1">
        <f>(CenW15_win!I255-CenW15_lin!I255)/100</f>
        <v>3.9799999999985402E-5</v>
      </c>
      <c r="J255" s="1">
        <f>(CenW15_win!J255-CenW15_lin!J255)/100</f>
        <v>0</v>
      </c>
      <c r="K255" s="1">
        <f>(CenW15_win!K255-CenW15_lin!K255)/100</f>
        <v>-4.5099999999990813E-4</v>
      </c>
      <c r="L255" s="1">
        <f>(CenW15_win!L255-CenW15_lin!L255)/100</f>
        <v>2.5799999999998046E-6</v>
      </c>
      <c r="M255" s="1">
        <f>(CenW15_win!M255-CenW15_lin!M255)/100</f>
        <v>-3.1800000000004046E-5</v>
      </c>
      <c r="N255" s="1">
        <f>(CenW15_win!N255-CenW15_lin!N255)/100</f>
        <v>6.6999999999950434E-6</v>
      </c>
      <c r="O255" s="1">
        <f>(CenW15_win!O255-CenW15_lin!O255)/100</f>
        <v>3.3299999999991668E-6</v>
      </c>
      <c r="P255" s="1">
        <f>(CenW15_win!P255-CenW15_lin!P255)/100</f>
        <v>-8.9699999999979236E-5</v>
      </c>
      <c r="Q255" s="1">
        <f>(CenW15_win!Q255-CenW15_lin!Q255)/100</f>
        <v>-8.8399999999921877E-5</v>
      </c>
      <c r="R255" s="1">
        <f>(CenW15_win!R255-CenW15_lin!R255)/100</f>
        <v>-5.5000000000027246E-7</v>
      </c>
      <c r="S255" s="1">
        <f>(CenW15_win!S255-CenW15_lin!S255)/100</f>
        <v>-2.3499999999998521E-6</v>
      </c>
      <c r="T255" s="1">
        <f>(CenW15_win!T255-CenW15_lin!T255)/100</f>
        <v>0</v>
      </c>
      <c r="U255" s="1">
        <f>(CenW15_win!U255-CenW15_lin!U255)/100</f>
        <v>-5.8199999999999366E-4</v>
      </c>
      <c r="V255" s="1">
        <f>(CenW15_win!V255-CenW15_lin!V255)/100</f>
        <v>1.0399999999999299E-6</v>
      </c>
      <c r="W255" s="1">
        <f>(CenW15_win!W255-CenW15_lin!W255)/100</f>
        <v>-4.9199999999984811E-5</v>
      </c>
      <c r="X255" s="1">
        <f>(CenW15_win!X255-CenW15_lin!X255)/100</f>
        <v>-7.3999999999898596E-5</v>
      </c>
      <c r="Y255" s="1">
        <f>(CenW15_win!Y255-CenW15_lin!Y255)/100</f>
        <v>-7.2999999999989738E-6</v>
      </c>
      <c r="Z255" s="1">
        <f>(CenW15_win!Z255-CenW15_lin!Z255)/100</f>
        <v>-1.1589999999998212E-4</v>
      </c>
      <c r="AA255" s="1">
        <f>(CenW15_win!AA255-CenW15_lin!AA255)/100</f>
        <v>-3.1400000000019189E-4</v>
      </c>
      <c r="AB255" s="1">
        <f>(CenW15_win!AB255-CenW15_lin!AB255)/100</f>
        <v>-1.730999999999927E-5</v>
      </c>
      <c r="AC255" s="1">
        <f>(CenW15_win!AC255-CenW15_lin!AC255)/100</f>
        <v>-5.6959999999999231E-5</v>
      </c>
      <c r="AD255" s="1">
        <f>(CenW15_win!AD255-CenW15_lin!AD255)/100</f>
        <v>-3.6999999999998146E-6</v>
      </c>
      <c r="AE255" s="1">
        <f>(CenW15_win!AE255-CenW15_lin!AE255)/100</f>
        <v>1.6499999999996361E-2</v>
      </c>
      <c r="AF255" s="1">
        <f>(CenW15_win!AF255-CenW15_lin!AF255)/100</f>
        <v>0</v>
      </c>
      <c r="AG255" s="1">
        <f>(CenW15_win!AG255-CenW15_lin!AG255)/100</f>
        <v>-1.8499999999992413E-5</v>
      </c>
      <c r="AH255" s="1">
        <f>(CenW15_win!AH255-CenW15_lin!AH255)/100</f>
        <v>0</v>
      </c>
      <c r="AI255" s="1">
        <f>(CenW15_win!AI255-CenW15_lin!AI255)/100</f>
        <v>0</v>
      </c>
      <c r="AJ255" s="1">
        <f>(CenW15_win!AJ255-CenW15_lin!AJ255)/100</f>
        <v>-4.8600000000007524E-5</v>
      </c>
      <c r="AK255" s="1">
        <f>(CenW15_win!AK255-CenW15_lin!AK255)/100</f>
        <v>-7.7300000000022357E-5</v>
      </c>
      <c r="AL255" s="1">
        <f>(CenW15_win!AL255-CenW15_lin!AL255)/100</f>
        <v>-3.0250000000002329E-4</v>
      </c>
      <c r="AM255" s="1">
        <f>(CenW15_win!AM255-CenW15_lin!AM255)/100</f>
        <v>-2.8199999999998224E-4</v>
      </c>
      <c r="AN255" s="1">
        <f>(CenW15_win!AN255-CenW15_lin!AN255)/100</f>
        <v>-1.1220000000001562E-4</v>
      </c>
      <c r="AO255" s="1">
        <f>(CenW15_win!AO255-CenW15_lin!AO255)/100</f>
        <v>-2.9059999999994093E-4</v>
      </c>
      <c r="AP255" s="1">
        <f>(CenW15_win!AP255-CenW15_lin!AP255)/100</f>
        <v>-1.3999999999967372E-5</v>
      </c>
      <c r="AQ255" s="1">
        <f>(CenW15_win!AQ255-CenW15_lin!AQ255)/100</f>
        <v>0</v>
      </c>
      <c r="AR255" s="1">
        <f>(CenW15_win!AR255-CenW15_lin!AR255)/100</f>
        <v>0</v>
      </c>
      <c r="AS255" s="1">
        <f>(CenW15_win!AS255-CenW15_lin!AS255)/100</f>
        <v>-1.42000000000031E-6</v>
      </c>
      <c r="AT255" s="1">
        <f>(CenW15_win!AT255-CenW15_lin!AT255)/100</f>
        <v>9.3000000000120765E-7</v>
      </c>
      <c r="AU255" s="1">
        <f>(CenW15_win!AU255-CenW15_lin!AU255)/100</f>
        <v>-1.0000000000010001E-8</v>
      </c>
      <c r="AV255" s="1">
        <f>(CenW15_win!AV255-CenW15_lin!AV255)/100</f>
        <v>-6.6999999999950434E-6</v>
      </c>
      <c r="AW255" s="1">
        <f>(CenW15_win!AW255-CenW15_lin!AW255)/100</f>
        <v>-1.9999999999999184E-7</v>
      </c>
      <c r="AX255" s="1">
        <f>(CenW15_win!AX255-CenW15_lin!AX255)/100</f>
        <v>-1.4099999999999113E-5</v>
      </c>
      <c r="AY255" s="1">
        <f>(CenW15_win!AY255-CenW15_lin!AY255)/100</f>
        <v>-1.8999999999998185E-7</v>
      </c>
      <c r="AZ255" s="1">
        <f>(CenW15_win!AZ255-CenW15_lin!AZ255)/100</f>
        <v>0</v>
      </c>
      <c r="BA255" s="1">
        <f>(CenW15_win!BA255-CenW15_lin!BA255)/100</f>
        <v>1.3410000000000367E-4</v>
      </c>
      <c r="BB255" s="1">
        <f>(CenW15_win!BB255-CenW15_lin!BB255)/100</f>
        <v>1.2810000000001764E-4</v>
      </c>
      <c r="BC255" s="1">
        <f>(CenW15_win!BC255-CenW15_lin!BC255)/100</f>
        <v>0</v>
      </c>
      <c r="BD255" s="1">
        <f>(CenW15_win!BD255-CenW15_lin!BD255)/100</f>
        <v>0</v>
      </c>
      <c r="BE255" s="1">
        <f>(CenW15_win!BE255-CenW15_lin!BE255)/100</f>
        <v>0</v>
      </c>
      <c r="BF255" s="1">
        <f>(CenW15_win!BF255-CenW15_lin!BF255)/100</f>
        <v>0</v>
      </c>
      <c r="BG255" s="1">
        <f>(CenW15_win!BG255-CenW15_lin!BG255)/100</f>
        <v>0</v>
      </c>
      <c r="BH255" s="1">
        <f>(CenW15_win!BH255-CenW15_lin!BH255)/100</f>
        <v>0</v>
      </c>
      <c r="BI255" s="1">
        <f>(CenW15_win!BI255-CenW15_lin!BI255)/100</f>
        <v>0</v>
      </c>
      <c r="BJ255" s="1">
        <f>(CenW15_win!BJ255-CenW15_lin!BJ255)/100</f>
        <v>0</v>
      </c>
      <c r="BK255" s="1">
        <f>(CenW15_win!BK255-CenW15_lin!BK255)/100</f>
        <v>0</v>
      </c>
      <c r="BL255" s="1">
        <f>(CenW15_win!BL255-CenW15_lin!BL255)/100</f>
        <v>0</v>
      </c>
      <c r="BM255" s="1">
        <f>(CenW15_win!BM255-CenW15_lin!BM255)/100</f>
        <v>0</v>
      </c>
      <c r="BN255" s="1">
        <f>(CenW15_win!BN255-CenW15_lin!BN255)/100</f>
        <v>0</v>
      </c>
      <c r="BO255" s="1">
        <f>(CenW15_win!BO255-CenW15_lin!BO255)/100</f>
        <v>0</v>
      </c>
      <c r="BP255" s="1">
        <f>(CenW15_win!BP255-CenW15_lin!BP255)/100</f>
        <v>0</v>
      </c>
      <c r="BQ255" s="1">
        <f>(CenW15_win!BQ255-CenW15_lin!BQ255)/100</f>
        <v>-2.0000000000020002E-8</v>
      </c>
      <c r="BR255" s="1">
        <f>(CenW15_win!BR255-CenW15_lin!BR255)/100</f>
        <v>1.2780000000000768E-3</v>
      </c>
      <c r="BS255" s="1">
        <f>(CenW15_win!BS255-CenW15_lin!BS255)/100</f>
        <v>1.7700000000004365E-2</v>
      </c>
      <c r="BT255" s="1">
        <f>(CenW15_win!BT255-CenW15_lin!BT255)/100</f>
        <v>-4.0999999999999369E-7</v>
      </c>
      <c r="BU255" s="1">
        <f>(CenW15_win!BU255-CenW15_lin!BU255)/100</f>
        <v>-1.0000000000001327E-8</v>
      </c>
      <c r="BV255" s="1">
        <f>(CenW15_win!BV255-CenW15_lin!BV255)/100</f>
        <v>-1.5959999999997089E-5</v>
      </c>
      <c r="BW255" s="1">
        <f>(CenW15_win!BW255-CenW15_lin!BW255)/100</f>
        <v>-2.9000000000001247E-7</v>
      </c>
      <c r="BX255" s="1">
        <f>(CenW15_win!BX255-CenW15_lin!BX255)/100</f>
        <v>-3.4100000000014674E-6</v>
      </c>
      <c r="BY255" s="1">
        <f>(CenW15_win!BY255-CenW15_lin!BY255)/100</f>
        <v>5.3600000000009194E-6</v>
      </c>
      <c r="BZ255" s="1">
        <f>(CenW15_win!BZ255-CenW15_lin!BZ255)/100</f>
        <v>-4.9700000000001411E-5</v>
      </c>
      <c r="CA255" s="1">
        <f>(CenW15_win!CA255-CenW15_lin!CA255)/100</f>
        <v>3.6300000000011325E-5</v>
      </c>
      <c r="CB255" s="1">
        <f>(CenW15_win!CB255-CenW15_lin!CB255)/100</f>
        <v>-5.8600000000019751E-6</v>
      </c>
      <c r="CC255" s="1">
        <f>(CenW15_win!CC255-CenW15_lin!CC255)/100</f>
        <v>3.8090000000000071E-5</v>
      </c>
      <c r="CD255" s="1">
        <f>(CenW15_win!CD255-CenW15_lin!CD255)/100</f>
        <v>-2.8100000000002011E-5</v>
      </c>
      <c r="CE255" s="1">
        <f>(CenW15_win!CE255-CenW15_lin!CE255)/100</f>
        <v>7.7889999999999906E-5</v>
      </c>
      <c r="CF255" s="1">
        <f>(CenW15_win!CF255-CenW15_lin!CF255)/100</f>
        <v>-6.8000000000068001E-7</v>
      </c>
      <c r="CG255" s="1">
        <f>(CenW15_win!CG255-CenW15_lin!CG255)/100</f>
        <v>2.6889999999997193E-5</v>
      </c>
      <c r="CH255" s="1">
        <f>(CenW15_win!CH255-CenW15_lin!CH255)/100</f>
        <v>-2.9399999999952796E-5</v>
      </c>
      <c r="CI255" s="1">
        <f>(CenW15_win!CI255-CenW15_lin!CI255)/100</f>
        <v>1.8659999999999855E-3</v>
      </c>
      <c r="CJ255" s="1">
        <f>(CenW15_win!CJ255-CenW15_lin!CJ255)/100</f>
        <v>-1.6100000000029979E-6</v>
      </c>
      <c r="CK255" s="1">
        <f>(CenW15_win!CK255-CenW15_lin!CK255)/100</f>
        <v>1.1843000000000359E-3</v>
      </c>
      <c r="CL255" s="1">
        <f>(CenW15_win!CL255-CenW15_lin!CL255)/100</f>
        <v>5.0999999999987721E-5</v>
      </c>
      <c r="CM255" s="1">
        <f>(CenW15_win!CM255-CenW15_lin!CM255)/100</f>
        <v>1.2770000000000437E-2</v>
      </c>
      <c r="CN255" s="1">
        <f>(CenW15_win!CN255-CenW15_lin!CN255)/100</f>
        <v>4.999999999977245E-8</v>
      </c>
      <c r="CO255" s="1">
        <f>(CenW15_win!CO255-CenW15_lin!CO255)/100</f>
        <v>3.1299999999987452E-5</v>
      </c>
      <c r="CP255" s="1">
        <f>(CenW15_win!CP255-CenW15_lin!CP255)/100</f>
        <v>6.230000000000402E-6</v>
      </c>
      <c r="CQ255" s="1">
        <f>(CenW15_win!CQ255-CenW15_lin!CQ255)/100</f>
        <v>2.9500000000007276E-3</v>
      </c>
      <c r="CR255" s="1">
        <f>(CenW15_win!CR255-CenW15_lin!CR255)/100</f>
        <v>0</v>
      </c>
      <c r="CS255" s="1">
        <f>(CenW15_win!CS255-CenW15_lin!CS255)/100</f>
        <v>3.7000000000375622E-6</v>
      </c>
      <c r="CT255" s="1">
        <f>(CenW15_win!CT255-CenW15_lin!CT255)/100</f>
        <v>0</v>
      </c>
      <c r="CU255" s="1">
        <f>(CenW15_win!CU255-CenW15_lin!CU255)/100</f>
        <v>3.700000000037562E-5</v>
      </c>
      <c r="CV255" s="1">
        <f>(CenW15_win!CV255-CenW15_lin!CV255)/100</f>
        <v>0</v>
      </c>
      <c r="CW255" s="1">
        <f>(CenW15_win!CW255-CenW15_lin!CW255)/100</f>
        <v>-9.6999999999999855E-7</v>
      </c>
      <c r="CX255" s="1">
        <f>(CenW15_win!CX255-CenW15_lin!CX255)/100</f>
        <v>-5.2999999999858716E-7</v>
      </c>
      <c r="CY255" s="1">
        <f>(CenW15_win!CY255-CenW15_lin!CY255)/100</f>
        <v>1.8200000000007322E-4</v>
      </c>
      <c r="CZ255" s="1">
        <f>(CenW15_win!CZ255-CenW15_lin!CZ255)/100</f>
        <v>0</v>
      </c>
    </row>
    <row r="256" spans="4:104" x14ac:dyDescent="0.3">
      <c r="D256" s="1">
        <f>(CenW15_win!D256-CenW15_lin!D256)/100</f>
        <v>3.3200000000022099E-6</v>
      </c>
      <c r="E256" s="1">
        <f>(CenW15_win!E256-CenW15_lin!E256)/100</f>
        <v>-6.7200000000013912E-5</v>
      </c>
      <c r="F256" s="1">
        <f>(CenW15_win!F256-CenW15_lin!F256)/100</f>
        <v>7.8999999999851419E-6</v>
      </c>
      <c r="G256" s="1">
        <f>(CenW15_win!G256-CenW15_lin!G256)/100</f>
        <v>1.2000000000012E-7</v>
      </c>
      <c r="H256" s="1">
        <f>(CenW15_win!H256-CenW15_lin!H256)/100</f>
        <v>4.0000000000040003E-8</v>
      </c>
      <c r="I256" s="1">
        <f>(CenW15_win!I256-CenW15_lin!I256)/100</f>
        <v>3.9500000000032287E-5</v>
      </c>
      <c r="J256" s="1">
        <f>(CenW15_win!J256-CenW15_lin!J256)/100</f>
        <v>0</v>
      </c>
      <c r="K256" s="1">
        <f>(CenW15_win!K256-CenW15_lin!K256)/100</f>
        <v>-4.5500000000004093E-4</v>
      </c>
      <c r="L256" s="1">
        <f>(CenW15_win!L256-CenW15_lin!L256)/100</f>
        <v>2.5799999999998046E-6</v>
      </c>
      <c r="M256" s="1">
        <f>(CenW15_win!M256-CenW15_lin!M256)/100</f>
        <v>-3.2100000000028217E-5</v>
      </c>
      <c r="N256" s="1">
        <f>(CenW15_win!N256-CenW15_lin!N256)/100</f>
        <v>6.7000000000128065E-6</v>
      </c>
      <c r="O256" s="1">
        <f>(CenW15_win!O256-CenW15_lin!O256)/100</f>
        <v>3.2399999999999097E-6</v>
      </c>
      <c r="P256" s="1">
        <f>(CenW15_win!P256-CenW15_lin!P256)/100</f>
        <v>-9.0299999999956523E-5</v>
      </c>
      <c r="Q256" s="1">
        <f>(CenW15_win!Q256-CenW15_lin!Q256)/100</f>
        <v>-8.899999999997022E-5</v>
      </c>
      <c r="R256" s="1">
        <f>(CenW15_win!R256-CenW15_lin!R256)/100</f>
        <v>-5.9000000000031252E-7</v>
      </c>
      <c r="S256" s="1">
        <f>(CenW15_win!S256-CenW15_lin!S256)/100</f>
        <v>-3.0400000000008196E-6</v>
      </c>
      <c r="T256" s="1">
        <f>(CenW15_win!T256-CenW15_lin!T256)/100</f>
        <v>0</v>
      </c>
      <c r="U256" s="1">
        <f>(CenW15_win!U256-CenW15_lin!U256)/100</f>
        <v>-5.9399999999982351E-4</v>
      </c>
      <c r="V256" s="1">
        <f>(CenW15_win!V256-CenW15_lin!V256)/100</f>
        <v>1.0399999999999299E-6</v>
      </c>
      <c r="W256" s="1">
        <f>(CenW15_win!W256-CenW15_lin!W256)/100</f>
        <v>-5.0500000000006649E-5</v>
      </c>
      <c r="X256" s="1">
        <f>(CenW15_win!X256-CenW15_lin!X256)/100</f>
        <v>-8.0999999999988864E-5</v>
      </c>
      <c r="Y256" s="1">
        <f>(CenW15_win!Y256-CenW15_lin!Y256)/100</f>
        <v>-7.6100000000067779E-6</v>
      </c>
      <c r="Z256" s="1">
        <f>(CenW15_win!Z256-CenW15_lin!Z256)/100</f>
        <v>-1.1839999999999407E-4</v>
      </c>
      <c r="AA256" s="1">
        <f>(CenW15_win!AA256-CenW15_lin!AA256)/100</f>
        <v>-3.2299999999992225E-4</v>
      </c>
      <c r="AB256" s="1">
        <f>(CenW15_win!AB256-CenW15_lin!AB256)/100</f>
        <v>-1.5899999999997581E-5</v>
      </c>
      <c r="AC256" s="1">
        <f>(CenW15_win!AC256-CenW15_lin!AC256)/100</f>
        <v>1.0019999999997253E-5</v>
      </c>
      <c r="AD256" s="1">
        <f>(CenW15_win!AD256-CenW15_lin!AD256)/100</f>
        <v>-3.9400000000000546E-6</v>
      </c>
      <c r="AE256" s="1">
        <f>(CenW15_win!AE256-CenW15_lin!AE256)/100</f>
        <v>1.6499999999996361E-2</v>
      </c>
      <c r="AF256" s="1">
        <f>(CenW15_win!AF256-CenW15_lin!AF256)/100</f>
        <v>0</v>
      </c>
      <c r="AG256" s="1">
        <f>(CenW15_win!AG256-CenW15_lin!AG256)/100</f>
        <v>-1.9700000000000272E-5</v>
      </c>
      <c r="AH256" s="1">
        <f>(CenW15_win!AH256-CenW15_lin!AH256)/100</f>
        <v>0</v>
      </c>
      <c r="AI256" s="1">
        <f>(CenW15_win!AI256-CenW15_lin!AI256)/100</f>
        <v>0</v>
      </c>
      <c r="AJ256" s="1">
        <f>(CenW15_win!AJ256-CenW15_lin!AJ256)/100</f>
        <v>-5.3199999999975489E-5</v>
      </c>
      <c r="AK256" s="1">
        <f>(CenW15_win!AK256-CenW15_lin!AK256)/100</f>
        <v>-8.6100000000044472E-5</v>
      </c>
      <c r="AL256" s="1">
        <f>(CenW15_win!AL256-CenW15_lin!AL256)/100</f>
        <v>-4.6130000000005111E-4</v>
      </c>
      <c r="AM256" s="1">
        <f>(CenW15_win!AM256-CenW15_lin!AM256)/100</f>
        <v>-4.2799999999999728E-4</v>
      </c>
      <c r="AN256" s="1">
        <f>(CenW15_win!AN256-CenW15_lin!AN256)/100</f>
        <v>-1.7040000000001498E-4</v>
      </c>
      <c r="AO256" s="1">
        <f>(CenW15_win!AO256-CenW15_lin!AO256)/100</f>
        <v>-4.4350000000008548E-4</v>
      </c>
      <c r="AP256" s="1">
        <f>(CenW15_win!AP256-CenW15_lin!AP256)/100</f>
        <v>-1.9999999999953388E-5</v>
      </c>
      <c r="AQ256" s="1">
        <f>(CenW15_win!AQ256-CenW15_lin!AQ256)/100</f>
        <v>0</v>
      </c>
      <c r="AR256" s="1">
        <f>(CenW15_win!AR256-CenW15_lin!AR256)/100</f>
        <v>0</v>
      </c>
      <c r="AS256" s="1">
        <f>(CenW15_win!AS256-CenW15_lin!AS256)/100</f>
        <v>-1.9400000000002749E-6</v>
      </c>
      <c r="AT256" s="1">
        <f>(CenW15_win!AT256-CenW15_lin!AT256)/100</f>
        <v>9.099999999984121E-7</v>
      </c>
      <c r="AU256" s="1">
        <f>(CenW15_win!AU256-CenW15_lin!AU256)/100</f>
        <v>-9.9999999999926532E-9</v>
      </c>
      <c r="AV256" s="1">
        <f>(CenW15_win!AV256-CenW15_lin!AV256)/100</f>
        <v>-7.2000000000116413E-6</v>
      </c>
      <c r="AW256" s="1">
        <f>(CenW15_win!AW256-CenW15_lin!AW256)/100</f>
        <v>-1.7999999999997186E-7</v>
      </c>
      <c r="AX256" s="1">
        <f>(CenW15_win!AX256-CenW15_lin!AX256)/100</f>
        <v>-1.4300000000009306E-5</v>
      </c>
      <c r="AY256" s="1">
        <f>(CenW15_win!AY256-CenW15_lin!AY256)/100</f>
        <v>-1.7000000000003125E-7</v>
      </c>
      <c r="AZ256" s="1">
        <f>(CenW15_win!AZ256-CenW15_lin!AZ256)/100</f>
        <v>0</v>
      </c>
      <c r="BA256" s="1">
        <f>(CenW15_win!BA256-CenW15_lin!BA256)/100</f>
        <v>2.0559999999999689E-4</v>
      </c>
      <c r="BB256" s="1">
        <f>(CenW15_win!BB256-CenW15_lin!BB256)/100</f>
        <v>1.9639999999998992E-4</v>
      </c>
      <c r="BC256" s="1">
        <f>(CenW15_win!BC256-CenW15_lin!BC256)/100</f>
        <v>0</v>
      </c>
      <c r="BD256" s="1">
        <f>(CenW15_win!BD256-CenW15_lin!BD256)/100</f>
        <v>0</v>
      </c>
      <c r="BE256" s="1">
        <f>(CenW15_win!BE256-CenW15_lin!BE256)/100</f>
        <v>0</v>
      </c>
      <c r="BF256" s="1">
        <f>(CenW15_win!BF256-CenW15_lin!BF256)/100</f>
        <v>0</v>
      </c>
      <c r="BG256" s="1">
        <f>(CenW15_win!BG256-CenW15_lin!BG256)/100</f>
        <v>0</v>
      </c>
      <c r="BH256" s="1">
        <f>(CenW15_win!BH256-CenW15_lin!BH256)/100</f>
        <v>0</v>
      </c>
      <c r="BI256" s="1">
        <f>(CenW15_win!BI256-CenW15_lin!BI256)/100</f>
        <v>0</v>
      </c>
      <c r="BJ256" s="1">
        <f>(CenW15_win!BJ256-CenW15_lin!BJ256)/100</f>
        <v>0</v>
      </c>
      <c r="BK256" s="1">
        <f>(CenW15_win!BK256-CenW15_lin!BK256)/100</f>
        <v>0</v>
      </c>
      <c r="BL256" s="1">
        <f>(CenW15_win!BL256-CenW15_lin!BL256)/100</f>
        <v>0</v>
      </c>
      <c r="BM256" s="1">
        <f>(CenW15_win!BM256-CenW15_lin!BM256)/100</f>
        <v>0</v>
      </c>
      <c r="BN256" s="1">
        <f>(CenW15_win!BN256-CenW15_lin!BN256)/100</f>
        <v>0</v>
      </c>
      <c r="BO256" s="1">
        <f>(CenW15_win!BO256-CenW15_lin!BO256)/100</f>
        <v>0</v>
      </c>
      <c r="BP256" s="1">
        <f>(CenW15_win!BP256-CenW15_lin!BP256)/100</f>
        <v>0</v>
      </c>
      <c r="BQ256" s="1">
        <f>(CenW15_win!BQ256-CenW15_lin!BQ256)/100</f>
        <v>-4.9999999999911225E-8</v>
      </c>
      <c r="BR256" s="1">
        <f>(CenW15_win!BR256-CenW15_lin!BR256)/100</f>
        <v>1.2749999999999773E-3</v>
      </c>
      <c r="BS256" s="1">
        <f>(CenW15_win!BS256-CenW15_lin!BS256)/100</f>
        <v>1.7600000000002183E-2</v>
      </c>
      <c r="BT256" s="1">
        <f>(CenW15_win!BT256-CenW15_lin!BT256)/100</f>
        <v>-3.8999999999997371E-7</v>
      </c>
      <c r="BU256" s="1">
        <f>(CenW15_win!BU256-CenW15_lin!BU256)/100</f>
        <v>-9.9999999999991581E-9</v>
      </c>
      <c r="BV256" s="1">
        <f>(CenW15_win!BV256-CenW15_lin!BV256)/100</f>
        <v>-1.4759999999998109E-5</v>
      </c>
      <c r="BW256" s="1">
        <f>(CenW15_win!BW256-CenW15_lin!BW256)/100</f>
        <v>-3.3999999999999309E-7</v>
      </c>
      <c r="BX256" s="1">
        <f>(CenW15_win!BX256-CenW15_lin!BX256)/100</f>
        <v>-3.2100000000001573E-6</v>
      </c>
      <c r="BY256" s="1">
        <f>(CenW15_win!BY256-CenW15_lin!BY256)/100</f>
        <v>5.3400000000003444E-6</v>
      </c>
      <c r="BZ256" s="1">
        <f>(CenW15_win!BZ256-CenW15_lin!BZ256)/100</f>
        <v>-5.0100000000021791E-5</v>
      </c>
      <c r="CA256" s="1">
        <f>(CenW15_win!CA256-CenW15_lin!CA256)/100</f>
        <v>3.4700000000000843E-5</v>
      </c>
      <c r="CB256" s="1">
        <f>(CenW15_win!CB256-CenW15_lin!CB256)/100</f>
        <v>-5.9200000000014798E-6</v>
      </c>
      <c r="CC256" s="1">
        <f>(CenW15_win!CC256-CenW15_lin!CC256)/100</f>
        <v>3.7520000000000054E-5</v>
      </c>
      <c r="CD256" s="1">
        <f>(CenW15_win!CD256-CenW15_lin!CD256)/100</f>
        <v>-2.8800000000011041E-5</v>
      </c>
      <c r="CE256" s="1">
        <f>(CenW15_win!CE256-CenW15_lin!CE256)/100</f>
        <v>7.6720000000000119E-5</v>
      </c>
      <c r="CF256" s="1">
        <f>(CenW15_win!CF256-CenW15_lin!CF256)/100</f>
        <v>-7.0999999999932225E-7</v>
      </c>
      <c r="CG256" s="1">
        <f>(CenW15_win!CG256-CenW15_lin!CG256)/100</f>
        <v>2.6790000000000978E-5</v>
      </c>
      <c r="CH256" s="1">
        <f>(CenW15_win!CH256-CenW15_lin!CH256)/100</f>
        <v>-3.3799999999999385E-5</v>
      </c>
      <c r="CI256" s="1">
        <f>(CenW15_win!CI256-CenW15_lin!CI256)/100</f>
        <v>1.8129999999999314E-3</v>
      </c>
      <c r="CJ256" s="1">
        <f>(CenW15_win!CJ256-CenW15_lin!CJ256)/100</f>
        <v>-1.6399999999983095E-6</v>
      </c>
      <c r="CK256" s="1">
        <f>(CenW15_win!CK256-CenW15_lin!CK256)/100</f>
        <v>1.1817999999999529E-3</v>
      </c>
      <c r="CL256" s="1">
        <f>(CenW15_win!CL256-CenW15_lin!CL256)/100</f>
        <v>4.9999999999954527E-5</v>
      </c>
      <c r="CM256" s="1">
        <f>(CenW15_win!CM256-CenW15_lin!CM256)/100</f>
        <v>1.2789999999999963E-2</v>
      </c>
      <c r="CN256" s="1">
        <f>(CenW15_win!CN256-CenW15_lin!CN256)/100</f>
        <v>4.0000000000040003E-8</v>
      </c>
      <c r="CO256" s="1">
        <f>(CenW15_win!CO256-CenW15_lin!CO256)/100</f>
        <v>3.1400000000019188E-5</v>
      </c>
      <c r="CP256" s="1">
        <f>(CenW15_win!CP256-CenW15_lin!CP256)/100</f>
        <v>6.1700000000008972E-6</v>
      </c>
      <c r="CQ256" s="1">
        <f>(CenW15_win!CQ256-CenW15_lin!CQ256)/100</f>
        <v>2.9500000000007276E-3</v>
      </c>
      <c r="CR256" s="1">
        <f>(CenW15_win!CR256-CenW15_lin!CR256)/100</f>
        <v>0</v>
      </c>
      <c r="CS256" s="1">
        <f>(CenW15_win!CS256-CenW15_lin!CS256)/100</f>
        <v>3.699999999966508E-6</v>
      </c>
      <c r="CT256" s="1">
        <f>(CenW15_win!CT256-CenW15_lin!CT256)/100</f>
        <v>0</v>
      </c>
      <c r="CU256" s="1">
        <f>(CenW15_win!CU256-CenW15_lin!CU256)/100</f>
        <v>3.6999999999807186E-5</v>
      </c>
      <c r="CV256" s="1">
        <f>(CenW15_win!CV256-CenW15_lin!CV256)/100</f>
        <v>0</v>
      </c>
      <c r="CW256" s="1">
        <f>(CenW15_win!CW256-CenW15_lin!CW256)/100</f>
        <v>-1.5199999999999935E-6</v>
      </c>
      <c r="CX256" s="1">
        <f>(CenW15_win!CX256-CenW15_lin!CX256)/100</f>
        <v>-6.899999999987472E-7</v>
      </c>
      <c r="CY256" s="1">
        <f>(CenW15_win!CY256-CenW15_lin!CY256)/100</f>
        <v>4.9999999998817656E-6</v>
      </c>
      <c r="CZ256" s="1">
        <f>(CenW15_win!CZ256-CenW15_lin!CZ256)/100</f>
        <v>0</v>
      </c>
    </row>
    <row r="257" spans="4:104" x14ac:dyDescent="0.3">
      <c r="D257" s="1">
        <f>(CenW15_win!D257-CenW15_lin!D257)/100</f>
        <v>3.2600000000027051E-6</v>
      </c>
      <c r="E257" s="1">
        <f>(CenW15_win!E257-CenW15_lin!E257)/100</f>
        <v>-6.7400000000006341E-5</v>
      </c>
      <c r="F257" s="1">
        <f>(CenW15_win!F257-CenW15_lin!F257)/100</f>
        <v>7.7999999999889274E-6</v>
      </c>
      <c r="G257" s="1">
        <f>(CenW15_win!G257-CenW15_lin!G257)/100</f>
        <v>1.2000000000012E-7</v>
      </c>
      <c r="H257" s="1">
        <f>(CenW15_win!H257-CenW15_lin!H257)/100</f>
        <v>3.0000000000307556E-8</v>
      </c>
      <c r="I257" s="1">
        <f>(CenW15_win!I257-CenW15_lin!I257)/100</f>
        <v>3.9099999999905324E-5</v>
      </c>
      <c r="J257" s="1">
        <f>(CenW15_win!J257-CenW15_lin!J257)/100</f>
        <v>0</v>
      </c>
      <c r="K257" s="1">
        <f>(CenW15_win!K257-CenW15_lin!K257)/100</f>
        <v>-4.600000000004911E-4</v>
      </c>
      <c r="L257" s="1">
        <f>(CenW15_win!L257-CenW15_lin!L257)/100</f>
        <v>2.5799999999998046E-6</v>
      </c>
      <c r="M257" s="1">
        <f>(CenW15_win!M257-CenW15_lin!M257)/100</f>
        <v>-3.2400000000016861E-5</v>
      </c>
      <c r="N257" s="1">
        <f>(CenW15_win!N257-CenW15_lin!N257)/100</f>
        <v>6.5000000000026144E-6</v>
      </c>
      <c r="O257" s="1">
        <f>(CenW15_win!O257-CenW15_lin!O257)/100</f>
        <v>3.1599999999998296E-6</v>
      </c>
      <c r="P257" s="1">
        <f>(CenW15_win!P257-CenW15_lin!P257)/100</f>
        <v>-9.1299999999989724E-5</v>
      </c>
      <c r="Q257" s="1">
        <f>(CenW15_win!Q257-CenW15_lin!Q257)/100</f>
        <v>-9.0000000000003407E-5</v>
      </c>
      <c r="R257" s="1">
        <f>(CenW15_win!R257-CenW15_lin!R257)/100</f>
        <v>-6.7000000000039254E-7</v>
      </c>
      <c r="S257" s="1">
        <f>(CenW15_win!S257-CenW15_lin!S257)/100</f>
        <v>-3.6999999999998146E-6</v>
      </c>
      <c r="T257" s="1">
        <f>(CenW15_win!T257-CenW15_lin!T257)/100</f>
        <v>0</v>
      </c>
      <c r="U257" s="1">
        <f>(CenW15_win!U257-CenW15_lin!U257)/100</f>
        <v>-5.9600000000045836E-4</v>
      </c>
      <c r="V257" s="1">
        <f>(CenW15_win!V257-CenW15_lin!V257)/100</f>
        <v>1.0399999999999299E-6</v>
      </c>
      <c r="W257" s="1">
        <f>(CenW15_win!W257-CenW15_lin!W257)/100</f>
        <v>-5.0499999999971121E-5</v>
      </c>
      <c r="X257" s="1">
        <f>(CenW15_win!X257-CenW15_lin!X257)/100</f>
        <v>-7.8000000000031373E-5</v>
      </c>
      <c r="Y257" s="1">
        <f>(CenW15_win!Y257-CenW15_lin!Y257)/100</f>
        <v>-6.1399999999967039E-6</v>
      </c>
      <c r="Z257" s="1">
        <f>(CenW15_win!Z257-CenW15_lin!Z257)/100</f>
        <v>-1.1879999999997893E-4</v>
      </c>
      <c r="AA257" s="1">
        <f>(CenW15_win!AA257-CenW15_lin!AA257)/100</f>
        <v>-3.2300000000020648E-4</v>
      </c>
      <c r="AB257" s="1">
        <f>(CenW15_win!AB257-CenW15_lin!AB257)/100</f>
        <v>-1.3350000000000862E-5</v>
      </c>
      <c r="AC257" s="1">
        <f>(CenW15_win!AC257-CenW15_lin!AC257)/100</f>
        <v>-5.7799999999996745E-6</v>
      </c>
      <c r="AD257" s="1">
        <f>(CenW15_win!AD257-CenW15_lin!AD257)/100</f>
        <v>-3.8299999999991121E-6</v>
      </c>
      <c r="AE257" s="1">
        <f>(CenW15_win!AE257-CenW15_lin!AE257)/100</f>
        <v>1.640000000001237E-2</v>
      </c>
      <c r="AF257" s="1">
        <f>(CenW15_win!AF257-CenW15_lin!AF257)/100</f>
        <v>0</v>
      </c>
      <c r="AG257" s="1">
        <f>(CenW15_win!AG257-CenW15_lin!AG257)/100</f>
        <v>-1.9200000000001439E-5</v>
      </c>
      <c r="AH257" s="1">
        <f>(CenW15_win!AH257-CenW15_lin!AH257)/100</f>
        <v>0</v>
      </c>
      <c r="AI257" s="1">
        <f>(CenW15_win!AI257-CenW15_lin!AI257)/100</f>
        <v>0</v>
      </c>
      <c r="AJ257" s="1">
        <f>(CenW15_win!AJ257-CenW15_lin!AJ257)/100</f>
        <v>-6.0099999999998486E-5</v>
      </c>
      <c r="AK257" s="1">
        <f>(CenW15_win!AK257-CenW15_lin!AK257)/100</f>
        <v>-9.8300000000008935E-5</v>
      </c>
      <c r="AL257" s="1">
        <f>(CenW15_win!AL257-CenW15_lin!AL257)/100</f>
        <v>-5.4500000000004436E-4</v>
      </c>
      <c r="AM257" s="1">
        <f>(CenW15_win!AM257-CenW15_lin!AM257)/100</f>
        <v>-5.8099999999996045E-4</v>
      </c>
      <c r="AN257" s="1">
        <f>(CenW15_win!AN257-CenW15_lin!AN257)/100</f>
        <v>-2.3139999999997939E-4</v>
      </c>
      <c r="AO257" s="1">
        <f>(CenW15_win!AO257-CenW15_lin!AO257)/100</f>
        <v>-5.6499999999999769E-4</v>
      </c>
      <c r="AP257" s="1">
        <f>(CenW15_win!AP257-CenW15_lin!AP257)/100</f>
        <v>1.6999999999995907E-5</v>
      </c>
      <c r="AQ257" s="1">
        <f>(CenW15_win!AQ257-CenW15_lin!AQ257)/100</f>
        <v>0</v>
      </c>
      <c r="AR257" s="1">
        <f>(CenW15_win!AR257-CenW15_lin!AR257)/100</f>
        <v>0</v>
      </c>
      <c r="AS257" s="1">
        <f>(CenW15_win!AS257-CenW15_lin!AS257)/100</f>
        <v>-2.9300000000009875E-6</v>
      </c>
      <c r="AT257" s="1">
        <f>(CenW15_win!AT257-CenW15_lin!AT257)/100</f>
        <v>8.9999999999923477E-7</v>
      </c>
      <c r="AU257" s="1">
        <f>(CenW15_win!AU257-CenW15_lin!AU257)/100</f>
        <v>-1.0000000000010001E-8</v>
      </c>
      <c r="AV257" s="1">
        <f>(CenW15_win!AV257-CenW15_lin!AV257)/100</f>
        <v>-7.9999999999991187E-6</v>
      </c>
      <c r="AW257" s="1">
        <f>(CenW15_win!AW257-CenW15_lin!AW257)/100</f>
        <v>-1.5000000000001124E-7</v>
      </c>
      <c r="AX257" s="1">
        <f>(CenW15_win!AX257-CenW15_lin!AX257)/100</f>
        <v>-1.4900000000004353E-5</v>
      </c>
      <c r="AY257" s="1">
        <f>(CenW15_win!AY257-CenW15_lin!AY257)/100</f>
        <v>-1.2999999999999124E-7</v>
      </c>
      <c r="AZ257" s="1">
        <f>(CenW15_win!AZ257-CenW15_lin!AZ257)/100</f>
        <v>0</v>
      </c>
      <c r="BA257" s="1">
        <f>(CenW15_win!BA257-CenW15_lin!BA257)/100</f>
        <v>1.9800000000000039E-4</v>
      </c>
      <c r="BB257" s="1">
        <f>(CenW15_win!BB257-CenW15_lin!BB257)/100</f>
        <v>1.858000000000004E-4</v>
      </c>
      <c r="BC257" s="1">
        <f>(CenW15_win!BC257-CenW15_lin!BC257)/100</f>
        <v>0</v>
      </c>
      <c r="BD257" s="1">
        <f>(CenW15_win!BD257-CenW15_lin!BD257)/100</f>
        <v>0</v>
      </c>
      <c r="BE257" s="1">
        <f>(CenW15_win!BE257-CenW15_lin!BE257)/100</f>
        <v>0</v>
      </c>
      <c r="BF257" s="1">
        <f>(CenW15_win!BF257-CenW15_lin!BF257)/100</f>
        <v>0</v>
      </c>
      <c r="BG257" s="1">
        <f>(CenW15_win!BG257-CenW15_lin!BG257)/100</f>
        <v>0</v>
      </c>
      <c r="BH257" s="1">
        <f>(CenW15_win!BH257-CenW15_lin!BH257)/100</f>
        <v>0</v>
      </c>
      <c r="BI257" s="1">
        <f>(CenW15_win!BI257-CenW15_lin!BI257)/100</f>
        <v>0</v>
      </c>
      <c r="BJ257" s="1">
        <f>(CenW15_win!BJ257-CenW15_lin!BJ257)/100</f>
        <v>0</v>
      </c>
      <c r="BK257" s="1">
        <f>(CenW15_win!BK257-CenW15_lin!BK257)/100</f>
        <v>0</v>
      </c>
      <c r="BL257" s="1">
        <f>(CenW15_win!BL257-CenW15_lin!BL257)/100</f>
        <v>0</v>
      </c>
      <c r="BM257" s="1">
        <f>(CenW15_win!BM257-CenW15_lin!BM257)/100</f>
        <v>0</v>
      </c>
      <c r="BN257" s="1">
        <f>(CenW15_win!BN257-CenW15_lin!BN257)/100</f>
        <v>0</v>
      </c>
      <c r="BO257" s="1">
        <f>(CenW15_win!BO257-CenW15_lin!BO257)/100</f>
        <v>0</v>
      </c>
      <c r="BP257" s="1">
        <f>(CenW15_win!BP257-CenW15_lin!BP257)/100</f>
        <v>0</v>
      </c>
      <c r="BQ257" s="1">
        <f>(CenW15_win!BQ257-CenW15_lin!BQ257)/100</f>
        <v>1.0999999999997123E-7</v>
      </c>
      <c r="BR257" s="1">
        <f>(CenW15_win!BR257-CenW15_lin!BR257)/100</f>
        <v>1.2719999999998776E-3</v>
      </c>
      <c r="BS257" s="1">
        <f>(CenW15_win!BS257-CenW15_lin!BS257)/100</f>
        <v>1.7600000000002183E-2</v>
      </c>
      <c r="BT257" s="1">
        <f>(CenW15_win!BT257-CenW15_lin!BT257)/100</f>
        <v>-3.2000000000004246E-7</v>
      </c>
      <c r="BU257" s="1">
        <f>(CenW15_win!BU257-CenW15_lin!BU257)/100</f>
        <v>-9.9999999999991581E-9</v>
      </c>
      <c r="BV257" s="1">
        <f>(CenW15_win!BV257-CenW15_lin!BV257)/100</f>
        <v>-1.1919999999996377E-5</v>
      </c>
      <c r="BW257" s="1">
        <f>(CenW15_win!BW257-CenW15_lin!BW257)/100</f>
        <v>-3.5999999999994372E-7</v>
      </c>
      <c r="BX257" s="1">
        <f>(CenW15_win!BX257-CenW15_lin!BX257)/100</f>
        <v>-3.1100000000039428E-6</v>
      </c>
      <c r="BY257" s="1">
        <f>(CenW15_win!BY257-CenW15_lin!BY257)/100</f>
        <v>5.2999999999991945E-6</v>
      </c>
      <c r="BZ257" s="1">
        <f>(CenW15_win!BZ257-CenW15_lin!BZ257)/100</f>
        <v>-5.0899999999991507E-5</v>
      </c>
      <c r="CA257" s="1">
        <f>(CenW15_win!CA257-CenW15_lin!CA257)/100</f>
        <v>3.3300000000000552E-5</v>
      </c>
      <c r="CB257" s="1">
        <f>(CenW15_win!CB257-CenW15_lin!CB257)/100</f>
        <v>-5.9800000000009846E-6</v>
      </c>
      <c r="CC257" s="1">
        <f>(CenW15_win!CC257-CenW15_lin!CC257)/100</f>
        <v>3.6970000000000061E-5</v>
      </c>
      <c r="CD257" s="1">
        <f>(CenW15_win!CD257-CenW15_lin!CD257)/100</f>
        <v>-2.9399999999988324E-5</v>
      </c>
      <c r="CE257" s="1">
        <f>(CenW15_win!CE257-CenW15_lin!CE257)/100</f>
        <v>7.5580000000000086E-5</v>
      </c>
      <c r="CF257" s="1">
        <f>(CenW15_win!CF257-CenW15_lin!CF257)/100</f>
        <v>-7.2000000000072007E-7</v>
      </c>
      <c r="CG257" s="1">
        <f>(CenW15_win!CG257-CenW15_lin!CG257)/100</f>
        <v>2.6679999999998928E-5</v>
      </c>
      <c r="CH257" s="1">
        <f>(CenW15_win!CH257-CenW15_lin!CH257)/100</f>
        <v>-3.7300000000044519E-5</v>
      </c>
      <c r="CI257" s="1">
        <f>(CenW15_win!CI257-CenW15_lin!CI257)/100</f>
        <v>1.810999999999865E-3</v>
      </c>
      <c r="CJ257" s="1">
        <f>(CenW15_win!CJ257-CenW15_lin!CJ257)/100</f>
        <v>-1.679999999986137E-6</v>
      </c>
      <c r="CK257" s="1">
        <f>(CenW15_win!CK257-CenW15_lin!CK257)/100</f>
        <v>1.179300000000012E-3</v>
      </c>
      <c r="CL257" s="1">
        <f>(CenW15_win!CL257-CenW15_lin!CL257)/100</f>
        <v>4.8000000000172349E-5</v>
      </c>
      <c r="CM257" s="1">
        <f>(CenW15_win!CM257-CenW15_lin!CM257)/100</f>
        <v>1.280999999999949E-2</v>
      </c>
      <c r="CN257" s="1">
        <f>(CenW15_win!CN257-CenW15_lin!CN257)/100</f>
        <v>4.0000000000040003E-8</v>
      </c>
      <c r="CO257" s="1">
        <f>(CenW15_win!CO257-CenW15_lin!CO257)/100</f>
        <v>3.1499999999908825E-5</v>
      </c>
      <c r="CP257" s="1">
        <f>(CenW15_win!CP257-CenW15_lin!CP257)/100</f>
        <v>6.1100000000013925E-6</v>
      </c>
      <c r="CQ257" s="1">
        <f>(CenW15_win!CQ257-CenW15_lin!CQ257)/100</f>
        <v>2.9600000000027647E-3</v>
      </c>
      <c r="CR257" s="1">
        <f>(CenW15_win!CR257-CenW15_lin!CR257)/100</f>
        <v>0</v>
      </c>
      <c r="CS257" s="1">
        <f>(CenW15_win!CS257-CenW15_lin!CS257)/100</f>
        <v>3.699999999966508E-6</v>
      </c>
      <c r="CT257" s="1">
        <f>(CenW15_win!CT257-CenW15_lin!CT257)/100</f>
        <v>0</v>
      </c>
      <c r="CU257" s="1">
        <f>(CenW15_win!CU257-CenW15_lin!CU257)/100</f>
        <v>3.6999999999807186E-5</v>
      </c>
      <c r="CV257" s="1">
        <f>(CenW15_win!CV257-CenW15_lin!CV257)/100</f>
        <v>0</v>
      </c>
      <c r="CW257" s="1">
        <f>(CenW15_win!CW257-CenW15_lin!CW257)/100</f>
        <v>-1.229999999999981E-6</v>
      </c>
      <c r="CX257" s="1">
        <f>(CenW15_win!CX257-CenW15_lin!CX257)/100</f>
        <v>-2.5000000000052758E-7</v>
      </c>
      <c r="CY257" s="1">
        <f>(CenW15_win!CY257-CenW15_lin!CY257)/100</f>
        <v>5.400000000008731E-5</v>
      </c>
      <c r="CZ257" s="1">
        <f>(CenW15_win!CZ257-CenW15_lin!CZ257)/100</f>
        <v>0</v>
      </c>
    </row>
    <row r="258" spans="4:104" x14ac:dyDescent="0.3">
      <c r="D258" s="1">
        <f>(CenW15_win!D258-CenW15_lin!D258)/100</f>
        <v>3.1999999999943184E-6</v>
      </c>
      <c r="E258" s="1">
        <f>(CenW15_win!E258-CenW15_lin!E258)/100</f>
        <v>-6.7699999999994991E-5</v>
      </c>
      <c r="F258" s="1">
        <f>(CenW15_win!F258-CenW15_lin!F258)/100</f>
        <v>7.6999999999927129E-6</v>
      </c>
      <c r="G258" s="1">
        <f>(CenW15_win!G258-CenW15_lin!G258)/100</f>
        <v>1.2000000000012E-7</v>
      </c>
      <c r="H258" s="1">
        <f>(CenW15_win!H258-CenW15_lin!H258)/100</f>
        <v>4.0000000000040003E-8</v>
      </c>
      <c r="I258" s="1">
        <f>(CenW15_win!I258-CenW15_lin!I258)/100</f>
        <v>3.8499999999999093E-5</v>
      </c>
      <c r="J258" s="1">
        <f>(CenW15_win!J258-CenW15_lin!J258)/100</f>
        <v>0</v>
      </c>
      <c r="K258" s="1">
        <f>(CenW15_win!K258-CenW15_lin!K258)/100</f>
        <v>-4.6600000000012186E-4</v>
      </c>
      <c r="L258" s="1">
        <f>(CenW15_win!L258-CenW15_lin!L258)/100</f>
        <v>2.5799999999998046E-6</v>
      </c>
      <c r="M258" s="1">
        <f>(CenW15_win!M258-CenW15_lin!M258)/100</f>
        <v>-3.2899999999997933E-5</v>
      </c>
      <c r="N258" s="1">
        <f>(CenW15_win!N258-CenW15_lin!N258)/100</f>
        <v>6.4000000000064007E-6</v>
      </c>
      <c r="O258" s="1">
        <f>(CenW15_win!O258-CenW15_lin!O258)/100</f>
        <v>3.1500000000006521E-6</v>
      </c>
      <c r="P258" s="1">
        <f>(CenW15_win!P258-CenW15_lin!P258)/100</f>
        <v>-9.2700000000007783E-5</v>
      </c>
      <c r="Q258" s="1">
        <f>(CenW15_win!Q258-CenW15_lin!Q258)/100</f>
        <v>-9.1500000000053209E-5</v>
      </c>
      <c r="R258" s="1">
        <f>(CenW15_win!R258-CenW15_lin!R258)/100</f>
        <v>-7.8999999999940227E-7</v>
      </c>
      <c r="S258" s="1">
        <f>(CenW15_win!S258-CenW15_lin!S258)/100</f>
        <v>-3.9499999999970111E-6</v>
      </c>
      <c r="T258" s="1">
        <f>(CenW15_win!T258-CenW15_lin!T258)/100</f>
        <v>0</v>
      </c>
      <c r="U258" s="1">
        <f>(CenW15_win!U258-CenW15_lin!U258)/100</f>
        <v>-6.0100000000034019E-4</v>
      </c>
      <c r="V258" s="1">
        <f>(CenW15_win!V258-CenW15_lin!V258)/100</f>
        <v>1.0399999999999299E-6</v>
      </c>
      <c r="W258" s="1">
        <f>(CenW15_win!W258-CenW15_lin!W258)/100</f>
        <v>-5.1100000000019463E-5</v>
      </c>
      <c r="X258" s="1">
        <f>(CenW15_win!X258-CenW15_lin!X258)/100</f>
        <v>-7.8999999999922462E-5</v>
      </c>
      <c r="Y258" s="1">
        <f>(CenW15_win!Y258-CenW15_lin!Y258)/100</f>
        <v>-5.2599999999980438E-6</v>
      </c>
      <c r="Z258" s="1">
        <f>(CenW15_win!Z258-CenW15_lin!Z258)/100</f>
        <v>-1.2000000000000454E-4</v>
      </c>
      <c r="AA258" s="1">
        <f>(CenW15_win!AA258-CenW15_lin!AA258)/100</f>
        <v>-3.260000000000218E-4</v>
      </c>
      <c r="AB258" s="1">
        <f>(CenW15_win!AB258-CenW15_lin!AB258)/100</f>
        <v>-1.234999999999875E-5</v>
      </c>
      <c r="AC258" s="1">
        <f>(CenW15_win!AC258-CenW15_lin!AC258)/100</f>
        <v>-6.2800000000029502E-6</v>
      </c>
      <c r="AD258" s="1">
        <f>(CenW15_win!AD258-CenW15_lin!AD258)/100</f>
        <v>-3.7799999999998944E-6</v>
      </c>
      <c r="AE258" s="1">
        <f>(CenW15_win!AE258-CenW15_lin!AE258)/100</f>
        <v>1.6500000000014552E-2</v>
      </c>
      <c r="AF258" s="1">
        <f>(CenW15_win!AF258-CenW15_lin!AF258)/100</f>
        <v>0</v>
      </c>
      <c r="AG258" s="1">
        <f>(CenW15_win!AG258-CenW15_lin!AG258)/100</f>
        <v>-1.8899999999995032E-5</v>
      </c>
      <c r="AH258" s="1">
        <f>(CenW15_win!AH258-CenW15_lin!AH258)/100</f>
        <v>0</v>
      </c>
      <c r="AI258" s="1">
        <f>(CenW15_win!AI258-CenW15_lin!AI258)/100</f>
        <v>0</v>
      </c>
      <c r="AJ258" s="1">
        <f>(CenW15_win!AJ258-CenW15_lin!AJ258)/100</f>
        <v>-6.3800000000000521E-5</v>
      </c>
      <c r="AK258" s="1">
        <f>(CenW15_win!AK258-CenW15_lin!AK258)/100</f>
        <v>-1.0010000000001185E-4</v>
      </c>
      <c r="AL258" s="1">
        <f>(CenW15_win!AL258-CenW15_lin!AL258)/100</f>
        <v>-6.9800000000000753E-4</v>
      </c>
      <c r="AM258" s="1">
        <f>(CenW15_win!AM258-CenW15_lin!AM258)/100</f>
        <v>-6.5699999999992544E-4</v>
      </c>
      <c r="AN258" s="1">
        <f>(CenW15_win!AN258-CenW15_lin!AN258)/100</f>
        <v>-2.6200000000002887E-4</v>
      </c>
      <c r="AO258" s="1">
        <f>(CenW15_win!AO258-CenW15_lin!AO258)/100</f>
        <v>-6.810000000001537E-4</v>
      </c>
      <c r="AP258" s="1">
        <f>(CenW15_win!AP258-CenW15_lin!AP258)/100</f>
        <v>-1.9999999999953388E-5</v>
      </c>
      <c r="AQ258" s="1">
        <f>(CenW15_win!AQ258-CenW15_lin!AQ258)/100</f>
        <v>0</v>
      </c>
      <c r="AR258" s="1">
        <f>(CenW15_win!AR258-CenW15_lin!AR258)/100</f>
        <v>0</v>
      </c>
      <c r="AS258" s="1">
        <f>(CenW15_win!AS258-CenW15_lin!AS258)/100</f>
        <v>-2.9900000000004923E-6</v>
      </c>
      <c r="AT258" s="1">
        <f>(CenW15_win!AT258-CenW15_lin!AT258)/100</f>
        <v>8.7999999999865962E-7</v>
      </c>
      <c r="AU258" s="1">
        <f>(CenW15_win!AU258-CenW15_lin!AU258)/100</f>
        <v>-9.9999999999926532E-9</v>
      </c>
      <c r="AV258" s="1">
        <f>(CenW15_win!AV258-CenW15_lin!AV258)/100</f>
        <v>-9.0999999999930028E-6</v>
      </c>
      <c r="AW258" s="1">
        <f>(CenW15_win!AW258-CenW15_lin!AW258)/100</f>
        <v>-1.2999999999999124E-7</v>
      </c>
      <c r="AX258" s="1">
        <f>(CenW15_win!AX258-CenW15_lin!AX258)/100</f>
        <v>-1.6000000000016001E-5</v>
      </c>
      <c r="AY258" s="1">
        <f>(CenW15_win!AY258-CenW15_lin!AY258)/100</f>
        <v>-1.2999999999999124E-7</v>
      </c>
      <c r="AZ258" s="1">
        <f>(CenW15_win!AZ258-CenW15_lin!AZ258)/100</f>
        <v>0</v>
      </c>
      <c r="BA258" s="1">
        <f>(CenW15_win!BA258-CenW15_lin!BA258)/100</f>
        <v>3.0510000000006699E-4</v>
      </c>
      <c r="BB258" s="1">
        <f>(CenW15_win!BB258-CenW15_lin!BB258)/100</f>
        <v>2.9200000000003003E-4</v>
      </c>
      <c r="BC258" s="1">
        <f>(CenW15_win!BC258-CenW15_lin!BC258)/100</f>
        <v>0</v>
      </c>
      <c r="BD258" s="1">
        <f>(CenW15_win!BD258-CenW15_lin!BD258)/100</f>
        <v>0</v>
      </c>
      <c r="BE258" s="1">
        <f>(CenW15_win!BE258-CenW15_lin!BE258)/100</f>
        <v>0</v>
      </c>
      <c r="BF258" s="1">
        <f>(CenW15_win!BF258-CenW15_lin!BF258)/100</f>
        <v>0</v>
      </c>
      <c r="BG258" s="1">
        <f>(CenW15_win!BG258-CenW15_lin!BG258)/100</f>
        <v>0</v>
      </c>
      <c r="BH258" s="1">
        <f>(CenW15_win!BH258-CenW15_lin!BH258)/100</f>
        <v>0</v>
      </c>
      <c r="BI258" s="1">
        <f>(CenW15_win!BI258-CenW15_lin!BI258)/100</f>
        <v>0</v>
      </c>
      <c r="BJ258" s="1">
        <f>(CenW15_win!BJ258-CenW15_lin!BJ258)/100</f>
        <v>0</v>
      </c>
      <c r="BK258" s="1">
        <f>(CenW15_win!BK258-CenW15_lin!BK258)/100</f>
        <v>0</v>
      </c>
      <c r="BL258" s="1">
        <f>(CenW15_win!BL258-CenW15_lin!BL258)/100</f>
        <v>0</v>
      </c>
      <c r="BM258" s="1">
        <f>(CenW15_win!BM258-CenW15_lin!BM258)/100</f>
        <v>0</v>
      </c>
      <c r="BN258" s="1">
        <f>(CenW15_win!BN258-CenW15_lin!BN258)/100</f>
        <v>0</v>
      </c>
      <c r="BO258" s="1">
        <f>(CenW15_win!BO258-CenW15_lin!BO258)/100</f>
        <v>0</v>
      </c>
      <c r="BP258" s="1">
        <f>(CenW15_win!BP258-CenW15_lin!BP258)/100</f>
        <v>0</v>
      </c>
      <c r="BQ258" s="1">
        <f>(CenW15_win!BQ258-CenW15_lin!BQ258)/100</f>
        <v>8.399999999997298E-7</v>
      </c>
      <c r="BR258" s="1">
        <f>(CenW15_win!BR258-CenW15_lin!BR258)/100</f>
        <v>1.2680000000000291E-3</v>
      </c>
      <c r="BS258" s="1">
        <f>(CenW15_win!BS258-CenW15_lin!BS258)/100</f>
        <v>1.7699999999986175E-2</v>
      </c>
      <c r="BT258" s="1">
        <f>(CenW15_win!BT258-CenW15_lin!BT258)/100</f>
        <v>-2.4999999999997246E-7</v>
      </c>
      <c r="BU258" s="1">
        <f>(CenW15_win!BU258-CenW15_lin!BU258)/100</f>
        <v>-9.9999999999991581E-9</v>
      </c>
      <c r="BV258" s="1">
        <f>(CenW15_win!BV258-CenW15_lin!BV258)/100</f>
        <v>-9.0200000000018042E-6</v>
      </c>
      <c r="BW258" s="1">
        <f>(CenW15_win!BW258-CenW15_lin!BW258)/100</f>
        <v>-3.5000000000000311E-7</v>
      </c>
      <c r="BX258" s="1">
        <f>(CenW15_win!BX258-CenW15_lin!BX258)/100</f>
        <v>-3.0200000000002447E-6</v>
      </c>
      <c r="BY258" s="1">
        <f>(CenW15_win!BY258-CenW15_lin!BY258)/100</f>
        <v>5.20000000000076E-6</v>
      </c>
      <c r="BZ258" s="1">
        <f>(CenW15_win!BZ258-CenW15_lin!BZ258)/100</f>
        <v>-5.0699999999999078E-5</v>
      </c>
      <c r="CA258" s="1">
        <f>(CenW15_win!CA258-CenW15_lin!CA258)/100</f>
        <v>3.1300000000005213E-5</v>
      </c>
      <c r="CB258" s="1">
        <f>(CenW15_win!CB258-CenW15_lin!CB258)/100</f>
        <v>-6.0199999999976935E-6</v>
      </c>
      <c r="CC258" s="1">
        <f>(CenW15_win!CC258-CenW15_lin!CC258)/100</f>
        <v>3.6360000000000004E-5</v>
      </c>
      <c r="CD258" s="1">
        <f>(CenW15_win!CD258-CenW15_lin!CD258)/100</f>
        <v>-2.9900000000004921E-5</v>
      </c>
      <c r="CE258" s="1">
        <f>(CenW15_win!CE258-CenW15_lin!CE258)/100</f>
        <v>7.4339999999999956E-5</v>
      </c>
      <c r="CF258" s="1">
        <f>(CenW15_win!CF258-CenW15_lin!CF258)/100</f>
        <v>-7.299999999998974E-7</v>
      </c>
      <c r="CG258" s="1">
        <f>(CenW15_win!CG258-CenW15_lin!CG258)/100</f>
        <v>2.6559999999999918E-5</v>
      </c>
      <c r="CH258" s="1">
        <f>(CenW15_win!CH258-CenW15_lin!CH258)/100</f>
        <v>-4.0800000000018596E-5</v>
      </c>
      <c r="CI258" s="1">
        <f>(CenW15_win!CI258-CenW15_lin!CI258)/100</f>
        <v>1.8080000000000496E-3</v>
      </c>
      <c r="CJ258" s="1">
        <f>(CenW15_win!CJ258-CenW15_lin!CJ258)/100</f>
        <v>-1.7199999999917281E-6</v>
      </c>
      <c r="CK258" s="1">
        <f>(CenW15_win!CK258-CenW15_lin!CK258)/100</f>
        <v>1.1761999999998806E-3</v>
      </c>
      <c r="CL258" s="1">
        <f>(CenW15_win!CL258-CenW15_lin!CL258)/100</f>
        <v>4.6000000000105954E-5</v>
      </c>
      <c r="CM258" s="1">
        <f>(CenW15_win!CM258-CenW15_lin!CM258)/100</f>
        <v>1.2829999999999018E-2</v>
      </c>
      <c r="CN258" s="1">
        <f>(CenW15_win!CN258-CenW15_lin!CN258)/100</f>
        <v>4.0000000000040003E-8</v>
      </c>
      <c r="CO258" s="1">
        <f>(CenW15_win!CO258-CenW15_lin!CO258)/100</f>
        <v>3.1699999999972303E-5</v>
      </c>
      <c r="CP258" s="1">
        <f>(CenW15_win!CP258-CenW15_lin!CP258)/100</f>
        <v>6.0299999999990918E-6</v>
      </c>
      <c r="CQ258" s="1">
        <f>(CenW15_win!CQ258-CenW15_lin!CQ258)/100</f>
        <v>2.9500000000007276E-3</v>
      </c>
      <c r="CR258" s="1">
        <f>(CenW15_win!CR258-CenW15_lin!CR258)/100</f>
        <v>0</v>
      </c>
      <c r="CS258" s="1">
        <f>(CenW15_win!CS258-CenW15_lin!CS258)/100</f>
        <v>3.7000000000375622E-6</v>
      </c>
      <c r="CT258" s="1">
        <f>(CenW15_win!CT258-CenW15_lin!CT258)/100</f>
        <v>0</v>
      </c>
      <c r="CU258" s="1">
        <f>(CenW15_win!CU258-CenW15_lin!CU258)/100</f>
        <v>3.6999999999807186E-5</v>
      </c>
      <c r="CV258" s="1">
        <f>(CenW15_win!CV258-CenW15_lin!CV258)/100</f>
        <v>0</v>
      </c>
      <c r="CW258" s="1">
        <f>(CenW15_win!CW258-CenW15_lin!CW258)/100</f>
        <v>-2.0100000000000672E-6</v>
      </c>
      <c r="CX258" s="1">
        <f>(CenW15_win!CX258-CenW15_lin!CX258)/100</f>
        <v>-7.299999999998974E-7</v>
      </c>
      <c r="CY258" s="1">
        <f>(CenW15_win!CY258-CenW15_lin!CY258)/100</f>
        <v>1.4100000000013323E-4</v>
      </c>
      <c r="CZ258" s="1">
        <f>(CenW15_win!CZ258-CenW15_lin!CZ258)/100</f>
        <v>0</v>
      </c>
    </row>
    <row r="259" spans="4:104" x14ac:dyDescent="0.3">
      <c r="D259" s="1">
        <f>(CenW15_win!D259-CenW15_lin!D259)/100</f>
        <v>3.1200000000008997E-6</v>
      </c>
      <c r="E259" s="1">
        <f>(CenW15_win!E259-CenW15_lin!E259)/100</f>
        <v>-6.810000000001537E-5</v>
      </c>
      <c r="F259" s="1">
        <f>(CenW15_win!F259-CenW15_lin!F259)/100</f>
        <v>7.5000000000002839E-6</v>
      </c>
      <c r="G259" s="1">
        <f>(CenW15_win!G259-CenW15_lin!G259)/100</f>
        <v>1.2000000000012E-7</v>
      </c>
      <c r="H259" s="1">
        <f>(CenW15_win!H259-CenW15_lin!H259)/100</f>
        <v>4.0000000000040003E-8</v>
      </c>
      <c r="I259" s="1">
        <f>(CenW15_win!I259-CenW15_lin!I259)/100</f>
        <v>3.789999999995075E-5</v>
      </c>
      <c r="J259" s="1">
        <f>(CenW15_win!J259-CenW15_lin!J259)/100</f>
        <v>0</v>
      </c>
      <c r="K259" s="1">
        <f>(CenW15_win!K259-CenW15_lin!K259)/100</f>
        <v>-4.7500000000013645E-4</v>
      </c>
      <c r="L259" s="1">
        <f>(CenW15_win!L259-CenW15_lin!L259)/100</f>
        <v>2.5799999999998046E-6</v>
      </c>
      <c r="M259" s="1">
        <f>(CenW15_win!M259-CenW15_lin!M259)/100</f>
        <v>-3.3700000000003171E-5</v>
      </c>
      <c r="N259" s="1">
        <f>(CenW15_win!N259-CenW15_lin!N259)/100</f>
        <v>6.2000000000139717E-6</v>
      </c>
      <c r="O259" s="1">
        <f>(CenW15_win!O259-CenW15_lin!O259)/100</f>
        <v>3.1500000000006521E-6</v>
      </c>
      <c r="P259" s="1">
        <f>(CenW15_win!P259-CenW15_lin!P259)/100</f>
        <v>-9.4300000000018257E-5</v>
      </c>
      <c r="Q259" s="1">
        <f>(CenW15_win!Q259-CenW15_lin!Q259)/100</f>
        <v>-9.3600000000009228E-5</v>
      </c>
      <c r="R259" s="1">
        <f>(CenW15_win!R259-CenW15_lin!R259)/100</f>
        <v>-9.5999999999984978E-7</v>
      </c>
      <c r="S259" s="1">
        <f>(CenW15_win!S259-CenW15_lin!S259)/100</f>
        <v>-5.4299999999996016E-6</v>
      </c>
      <c r="T259" s="1">
        <f>(CenW15_win!T259-CenW15_lin!T259)/100</f>
        <v>0</v>
      </c>
      <c r="U259" s="1">
        <f>(CenW15_win!U259-CenW15_lin!U259)/100</f>
        <v>-6.1100000000010365E-4</v>
      </c>
      <c r="V259" s="1">
        <f>(CenW15_win!V259-CenW15_lin!V259)/100</f>
        <v>1.0399999999999299E-6</v>
      </c>
      <c r="W259" s="1">
        <f>(CenW15_win!W259-CenW15_lin!W259)/100</f>
        <v>-5.1799999999992965E-5</v>
      </c>
      <c r="X259" s="1">
        <f>(CenW15_win!X259-CenW15_lin!X259)/100</f>
        <v>-8.2000000000022051E-5</v>
      </c>
      <c r="Y259" s="1">
        <f>(CenW15_win!Y259-CenW15_lin!Y259)/100</f>
        <v>-4.6400000000001995E-6</v>
      </c>
      <c r="Z259" s="1">
        <f>(CenW15_win!Z259-CenW15_lin!Z259)/100</f>
        <v>-1.2169999999997572E-4</v>
      </c>
      <c r="AA259" s="1">
        <f>(CenW15_win!AA259-CenW15_lin!AA259)/100</f>
        <v>-3.3099999999990358E-4</v>
      </c>
      <c r="AB259" s="1">
        <f>(CenW15_win!AB259-CenW15_lin!AB259)/100</f>
        <v>-1.2099999999999334E-5</v>
      </c>
      <c r="AC259" s="1">
        <f>(CenW15_win!AC259-CenW15_lin!AC259)/100</f>
        <v>-6.8500000000026873E-6</v>
      </c>
      <c r="AD259" s="1">
        <f>(CenW15_win!AD259-CenW15_lin!AD259)/100</f>
        <v>-3.750000000000142E-6</v>
      </c>
      <c r="AE259" s="1">
        <f>(CenW15_win!AE259-CenW15_lin!AE259)/100</f>
        <v>1.639999999999418E-2</v>
      </c>
      <c r="AF259" s="1">
        <f>(CenW15_win!AF259-CenW15_lin!AF259)/100</f>
        <v>0</v>
      </c>
      <c r="AG259" s="1">
        <f>(CenW15_win!AG259-CenW15_lin!AG259)/100</f>
        <v>-1.8700000000002603E-5</v>
      </c>
      <c r="AH259" s="1">
        <f>(CenW15_win!AH259-CenW15_lin!AH259)/100</f>
        <v>0</v>
      </c>
      <c r="AI259" s="1">
        <f>(CenW15_win!AI259-CenW15_lin!AI259)/100</f>
        <v>0</v>
      </c>
      <c r="AJ259" s="1">
        <f>(CenW15_win!AJ259-CenW15_lin!AJ259)/100</f>
        <v>-6.3399999999980142E-5</v>
      </c>
      <c r="AK259" s="1">
        <f>(CenW15_win!AK259-CenW15_lin!AK259)/100</f>
        <v>-1.0089999999998155E-4</v>
      </c>
      <c r="AL259" s="1">
        <f>(CenW15_win!AL259-CenW15_lin!AL259)/100</f>
        <v>-9.9800000000016108E-4</v>
      </c>
      <c r="AM259" s="1">
        <f>(CenW15_win!AM259-CenW15_lin!AM259)/100</f>
        <v>-1.2130000000001929E-3</v>
      </c>
      <c r="AN259" s="1">
        <f>(CenW15_win!AN259-CenW15_lin!AN259)/100</f>
        <v>-4.8199999999980035E-4</v>
      </c>
      <c r="AO259" s="1">
        <f>(CenW15_win!AO259-CenW15_lin!AO259)/100</f>
        <v>-1.0900000000000887E-3</v>
      </c>
      <c r="AP259" s="1">
        <f>(CenW15_win!AP259-CenW15_lin!AP259)/100</f>
        <v>8.4999999999979542E-5</v>
      </c>
      <c r="AQ259" s="1">
        <f>(CenW15_win!AQ259-CenW15_lin!AQ259)/100</f>
        <v>0</v>
      </c>
      <c r="AR259" s="1">
        <f>(CenW15_win!AR259-CenW15_lin!AR259)/100</f>
        <v>0</v>
      </c>
      <c r="AS259" s="1">
        <f>(CenW15_win!AS259-CenW15_lin!AS259)/100</f>
        <v>-6.9900000000000517E-6</v>
      </c>
      <c r="AT259" s="1">
        <f>(CenW15_win!AT259-CenW15_lin!AT259)/100</f>
        <v>8.6000000000030496E-7</v>
      </c>
      <c r="AU259" s="1">
        <f>(CenW15_win!AU259-CenW15_lin!AU259)/100</f>
        <v>-1.0000000000010001E-8</v>
      </c>
      <c r="AV259" s="1">
        <f>(CenW15_win!AV259-CenW15_lin!AV259)/100</f>
        <v>-1.0300000000000864E-5</v>
      </c>
      <c r="AW259" s="1">
        <f>(CenW15_win!AW259-CenW15_lin!AW259)/100</f>
        <v>-1.2999999999999124E-7</v>
      </c>
      <c r="AX259" s="1">
        <f>(CenW15_win!AX259-CenW15_lin!AX259)/100</f>
        <v>-1.7099999999992122E-5</v>
      </c>
      <c r="AY259" s="1">
        <f>(CenW15_win!AY259-CenW15_lin!AY259)/100</f>
        <v>-1.1999999999998122E-7</v>
      </c>
      <c r="AZ259" s="1">
        <f>(CenW15_win!AZ259-CenW15_lin!AZ259)/100</f>
        <v>0</v>
      </c>
      <c r="BA259" s="1">
        <f>(CenW15_win!BA259-CenW15_lin!BA259)/100</f>
        <v>2.7439999999998574E-4</v>
      </c>
      <c r="BB259" s="1">
        <f>(CenW15_win!BB259-CenW15_lin!BB259)/100</f>
        <v>2.520000000000522E-4</v>
      </c>
      <c r="BC259" s="1">
        <f>(CenW15_win!BC259-CenW15_lin!BC259)/100</f>
        <v>0</v>
      </c>
      <c r="BD259" s="1">
        <f>(CenW15_win!BD259-CenW15_lin!BD259)/100</f>
        <v>0</v>
      </c>
      <c r="BE259" s="1">
        <f>(CenW15_win!BE259-CenW15_lin!BE259)/100</f>
        <v>0</v>
      </c>
      <c r="BF259" s="1">
        <f>(CenW15_win!BF259-CenW15_lin!BF259)/100</f>
        <v>0</v>
      </c>
      <c r="BG259" s="1">
        <f>(CenW15_win!BG259-CenW15_lin!BG259)/100</f>
        <v>0</v>
      </c>
      <c r="BH259" s="1">
        <f>(CenW15_win!BH259-CenW15_lin!BH259)/100</f>
        <v>0</v>
      </c>
      <c r="BI259" s="1">
        <f>(CenW15_win!BI259-CenW15_lin!BI259)/100</f>
        <v>0</v>
      </c>
      <c r="BJ259" s="1">
        <f>(CenW15_win!BJ259-CenW15_lin!BJ259)/100</f>
        <v>0</v>
      </c>
      <c r="BK259" s="1">
        <f>(CenW15_win!BK259-CenW15_lin!BK259)/100</f>
        <v>0</v>
      </c>
      <c r="BL259" s="1">
        <f>(CenW15_win!BL259-CenW15_lin!BL259)/100</f>
        <v>0</v>
      </c>
      <c r="BM259" s="1">
        <f>(CenW15_win!BM259-CenW15_lin!BM259)/100</f>
        <v>0</v>
      </c>
      <c r="BN259" s="1">
        <f>(CenW15_win!BN259-CenW15_lin!BN259)/100</f>
        <v>0</v>
      </c>
      <c r="BO259" s="1">
        <f>(CenW15_win!BO259-CenW15_lin!BO259)/100</f>
        <v>0</v>
      </c>
      <c r="BP259" s="1">
        <f>(CenW15_win!BP259-CenW15_lin!BP259)/100</f>
        <v>0</v>
      </c>
      <c r="BQ259" s="1">
        <f>(CenW15_win!BQ259-CenW15_lin!BQ259)/100</f>
        <v>7.0000000000070004E-8</v>
      </c>
      <c r="BR259" s="1">
        <f>(CenW15_win!BR259-CenW15_lin!BR259)/100</f>
        <v>1.2639999999998963E-3</v>
      </c>
      <c r="BS259" s="1">
        <f>(CenW15_win!BS259-CenW15_lin!BS259)/100</f>
        <v>1.7700000000004365E-2</v>
      </c>
      <c r="BT259" s="1">
        <f>(CenW15_win!BT259-CenW15_lin!BT259)/100</f>
        <v>-1.8000000000004124E-7</v>
      </c>
      <c r="BU259" s="1">
        <f>(CenW15_win!BU259-CenW15_lin!BU259)/100</f>
        <v>0</v>
      </c>
      <c r="BV259" s="1">
        <f>(CenW15_win!BV259-CenW15_lin!BV259)/100</f>
        <v>-6.6199999999994038E-6</v>
      </c>
      <c r="BW259" s="1">
        <f>(CenW15_win!BW259-CenW15_lin!BW259)/100</f>
        <v>-3.2000000000004246E-7</v>
      </c>
      <c r="BX259" s="1">
        <f>(CenW15_win!BX259-CenW15_lin!BX259)/100</f>
        <v>-2.9600000000007399E-6</v>
      </c>
      <c r="BY259" s="1">
        <f>(CenW15_win!BY259-CenW15_lin!BY259)/100</f>
        <v>5.110000000001502E-6</v>
      </c>
      <c r="BZ259" s="1">
        <f>(CenW15_win!BZ259-CenW15_lin!BZ259)/100</f>
        <v>-5.0600000000002863E-5</v>
      </c>
      <c r="CA259" s="1">
        <f>(CenW15_win!CA259-CenW15_lin!CA259)/100</f>
        <v>2.9700000000012496E-5</v>
      </c>
      <c r="CB259" s="1">
        <f>(CenW15_win!CB259-CenW15_lin!CB259)/100</f>
        <v>-6.0500000000018869E-6</v>
      </c>
      <c r="CC259" s="1">
        <f>(CenW15_win!CC259-CenW15_lin!CC259)/100</f>
        <v>3.5669999999999867E-5</v>
      </c>
      <c r="CD259" s="1">
        <f>(CenW15_win!CD259-CenW15_lin!CD259)/100</f>
        <v>-3.0400000000021522E-5</v>
      </c>
      <c r="CE259" s="1">
        <f>(CenW15_win!CE259-CenW15_lin!CE259)/100</f>
        <v>7.2920000000000203E-5</v>
      </c>
      <c r="CF259" s="1">
        <f>(CenW15_win!CF259-CenW15_lin!CF259)/100</f>
        <v>-7.299999999998974E-7</v>
      </c>
      <c r="CG259" s="1">
        <f>(CenW15_win!CG259-CenW15_lin!CG259)/100</f>
        <v>2.643000000000395E-5</v>
      </c>
      <c r="CH259" s="1">
        <f>(CenW15_win!CH259-CenW15_lin!CH259)/100</f>
        <v>-4.3199999999998794E-5</v>
      </c>
      <c r="CI259" s="1">
        <f>(CenW15_win!CI259-CenW15_lin!CI259)/100</f>
        <v>1.8030000000001677E-3</v>
      </c>
      <c r="CJ259" s="1">
        <f>(CenW15_win!CJ259-CenW15_lin!CJ259)/100</f>
        <v>-1.7599999999973192E-6</v>
      </c>
      <c r="CK259" s="1">
        <f>(CenW15_win!CK259-CenW15_lin!CK259)/100</f>
        <v>1.1730000000000017E-3</v>
      </c>
      <c r="CL259" s="1">
        <f>(CenW15_win!CL259-CenW15_lin!CL259)/100</f>
        <v>4.3000000000006365E-5</v>
      </c>
      <c r="CM259" s="1">
        <f>(CenW15_win!CM259-CenW15_lin!CM259)/100</f>
        <v>1.2860000000000583E-2</v>
      </c>
      <c r="CN259" s="1">
        <f>(CenW15_win!CN259-CenW15_lin!CN259)/100</f>
        <v>5.0000000000327561E-8</v>
      </c>
      <c r="CO259" s="1">
        <f>(CenW15_win!CO259-CenW15_lin!CO259)/100</f>
        <v>3.1800000000004046E-5</v>
      </c>
      <c r="CP259" s="1">
        <f>(CenW15_win!CP259-CenW15_lin!CP259)/100</f>
        <v>5.9599999999981887E-6</v>
      </c>
      <c r="CQ259" s="1">
        <f>(CenW15_win!CQ259-CenW15_lin!CQ259)/100</f>
        <v>2.95999999999367E-3</v>
      </c>
      <c r="CR259" s="1">
        <f>(CenW15_win!CR259-CenW15_lin!CR259)/100</f>
        <v>0</v>
      </c>
      <c r="CS259" s="1">
        <f>(CenW15_win!CS259-CenW15_lin!CS259)/100</f>
        <v>3.699999999966508E-6</v>
      </c>
      <c r="CT259" s="1">
        <f>(CenW15_win!CT259-CenW15_lin!CT259)/100</f>
        <v>0</v>
      </c>
      <c r="CU259" s="1">
        <f>(CenW15_win!CU259-CenW15_lin!CU259)/100</f>
        <v>3.700000000037562E-5</v>
      </c>
      <c r="CV259" s="1">
        <f>(CenW15_win!CV259-CenW15_lin!CV259)/100</f>
        <v>0</v>
      </c>
      <c r="CW259" s="1">
        <f>(CenW15_win!CW259-CenW15_lin!CW259)/100</f>
        <v>-1.850000000000046E-6</v>
      </c>
      <c r="CX259" s="1">
        <f>(CenW15_win!CX259-CenW15_lin!CX259)/100</f>
        <v>-1.0000000000287556E-8</v>
      </c>
      <c r="CY259" s="1">
        <f>(CenW15_win!CY259-CenW15_lin!CY259)/100</f>
        <v>2.6800000000008593E-4</v>
      </c>
      <c r="CZ259" s="1">
        <f>(CenW15_win!CZ259-CenW15_lin!CZ259)/100</f>
        <v>0</v>
      </c>
    </row>
    <row r="260" spans="4:104" x14ac:dyDescent="0.3">
      <c r="D260" s="1">
        <f>(CenW15_win!D260-CenW15_lin!D260)/100</f>
        <v>3.0000000000018902E-6</v>
      </c>
      <c r="E260" s="1">
        <f>(CenW15_win!E260-CenW15_lin!E260)/100</f>
        <v>-6.8599999999996436E-5</v>
      </c>
      <c r="F260" s="1">
        <f>(CenW15_win!F260-CenW15_lin!F260)/100</f>
        <v>7.2999999999723287E-6</v>
      </c>
      <c r="G260" s="1">
        <f>(CenW15_win!G260-CenW15_lin!G260)/100</f>
        <v>1.2000000000012E-7</v>
      </c>
      <c r="H260" s="1">
        <f>(CenW15_win!H260-CenW15_lin!H260)/100</f>
        <v>3.0000000000307556E-8</v>
      </c>
      <c r="I260" s="1">
        <f>(CenW15_win!I260-CenW15_lin!I260)/100</f>
        <v>3.6699999999996183E-5</v>
      </c>
      <c r="J260" s="1">
        <f>(CenW15_win!J260-CenW15_lin!J260)/100</f>
        <v>0</v>
      </c>
      <c r="K260" s="1">
        <f>(CenW15_win!K260-CenW15_lin!K260)/100</f>
        <v>-4.8599999999964893E-4</v>
      </c>
      <c r="L260" s="1">
        <f>(CenW15_win!L260-CenW15_lin!L260)/100</f>
        <v>2.5799999999998046E-6</v>
      </c>
      <c r="M260" s="1">
        <f>(CenW15_win!M260-CenW15_lin!M260)/100</f>
        <v>-3.4799999999997058E-5</v>
      </c>
      <c r="N260" s="1">
        <f>(CenW15_win!N260-CenW15_lin!N260)/100</f>
        <v>6.0000000000037805E-6</v>
      </c>
      <c r="O260" s="1">
        <f>(CenW15_win!O260-CenW15_lin!O260)/100</f>
        <v>3.1800000000004049E-6</v>
      </c>
      <c r="P260" s="1">
        <f>(CenW15_win!P260-CenW15_lin!P260)/100</f>
        <v>-9.6699999999998447E-5</v>
      </c>
      <c r="Q260" s="1">
        <f>(CenW15_win!Q260-CenW15_lin!Q260)/100</f>
        <v>-9.6599999999966718E-5</v>
      </c>
      <c r="R260" s="1">
        <f>(CenW15_win!R260-CenW15_lin!R260)/100</f>
        <v>-1.1899999999998023E-6</v>
      </c>
      <c r="S260" s="1">
        <f>(CenW15_win!S260-CenW15_lin!S260)/100</f>
        <v>-4.9199999999993693E-6</v>
      </c>
      <c r="T260" s="1">
        <f>(CenW15_win!T260-CenW15_lin!T260)/100</f>
        <v>0</v>
      </c>
      <c r="U260" s="1">
        <f>(CenW15_win!U260-CenW15_lin!U260)/100</f>
        <v>-6.0999999999978628E-4</v>
      </c>
      <c r="V260" s="1">
        <f>(CenW15_win!V260-CenW15_lin!V260)/100</f>
        <v>1.0399999999999299E-6</v>
      </c>
      <c r="W260" s="1">
        <f>(CenW15_win!W260-CenW15_lin!W260)/100</f>
        <v>-5.1600000000000536E-5</v>
      </c>
      <c r="X260" s="1">
        <f>(CenW15_win!X260-CenW15_lin!X260)/100</f>
        <v>-7.5999999999964984E-5</v>
      </c>
      <c r="Y260" s="1">
        <f>(CenW15_win!Y260-CenW15_lin!Y260)/100</f>
        <v>-2.2999999999928633E-6</v>
      </c>
      <c r="Z260" s="1">
        <f>(CenW15_win!Z260-CenW15_lin!Z260)/100</f>
        <v>-1.2159999999994398E-4</v>
      </c>
      <c r="AA260" s="1">
        <f>(CenW15_win!AA260-CenW15_lin!AA260)/100</f>
        <v>-3.2899999999983718E-4</v>
      </c>
      <c r="AB260" s="1">
        <f>(CenW15_win!AB260-CenW15_lin!AB260)/100</f>
        <v>-9.9800000000005448E-6</v>
      </c>
      <c r="AC260" s="1">
        <f>(CenW15_win!AC260-CenW15_lin!AC260)/100</f>
        <v>9.6899999999999767E-6</v>
      </c>
      <c r="AD260" s="1">
        <f>(CenW15_win!AD260-CenW15_lin!AD260)/100</f>
        <v>-3.4800000000001496E-6</v>
      </c>
      <c r="AE260" s="1">
        <f>(CenW15_win!AE260-CenW15_lin!AE260)/100</f>
        <v>1.639999999999418E-2</v>
      </c>
      <c r="AF260" s="1">
        <f>(CenW15_win!AF260-CenW15_lin!AF260)/100</f>
        <v>0</v>
      </c>
      <c r="AG260" s="1">
        <f>(CenW15_win!AG260-CenW15_lin!AG260)/100</f>
        <v>-1.7399999999998529E-5</v>
      </c>
      <c r="AH260" s="1">
        <f>(CenW15_win!AH260-CenW15_lin!AH260)/100</f>
        <v>0</v>
      </c>
      <c r="AI260" s="1">
        <f>(CenW15_win!AI260-CenW15_lin!AI260)/100</f>
        <v>0</v>
      </c>
      <c r="AJ260" s="1">
        <f>(CenW15_win!AJ260-CenW15_lin!AJ260)/100</f>
        <v>-6.5400000000011009E-5</v>
      </c>
      <c r="AK260" s="1">
        <f>(CenW15_win!AK260-CenW15_lin!AK260)/100</f>
        <v>-1.0229999999999961E-4</v>
      </c>
      <c r="AL260" s="1">
        <f>(CenW15_win!AL260-CenW15_lin!AL260)/100</f>
        <v>-8.520000000000039E-4</v>
      </c>
      <c r="AM260" s="1">
        <f>(CenW15_win!AM260-CenW15_lin!AM260)/100</f>
        <v>-7.8100000000006279E-4</v>
      </c>
      <c r="AN260" s="1">
        <f>(CenW15_win!AN260-CenW15_lin!AN260)/100</f>
        <v>-3.1099999999995021E-4</v>
      </c>
      <c r="AO260" s="1">
        <f>(CenW15_win!AO260-CenW15_lin!AO260)/100</f>
        <v>-8.2700000000016875E-4</v>
      </c>
      <c r="AP260" s="1">
        <f>(CenW15_win!AP260-CenW15_lin!AP260)/100</f>
        <v>-2.7999999999934744E-5</v>
      </c>
      <c r="AQ260" s="1">
        <f>(CenW15_win!AQ260-CenW15_lin!AQ260)/100</f>
        <v>0</v>
      </c>
      <c r="AR260" s="1">
        <f>(CenW15_win!AR260-CenW15_lin!AR260)/100</f>
        <v>0</v>
      </c>
      <c r="AS260" s="1">
        <f>(CenW15_win!AS260-CenW15_lin!AS260)/100</f>
        <v>-5.4199999999982041E-6</v>
      </c>
      <c r="AT260" s="1">
        <f>(CenW15_win!AT260-CenW15_lin!AT260)/100</f>
        <v>8.1999999999915475E-7</v>
      </c>
      <c r="AU260" s="1">
        <f>(CenW15_win!AU260-CenW15_lin!AU260)/100</f>
        <v>-1.0000000000010001E-8</v>
      </c>
      <c r="AV260" s="1">
        <f>(CenW15_win!AV260-CenW15_lin!AV260)/100</f>
        <v>-1.1900000000011346E-5</v>
      </c>
      <c r="AW260" s="1">
        <f>(CenW15_win!AW260-CenW15_lin!AW260)/100</f>
        <v>-9.999999999996123E-8</v>
      </c>
      <c r="AX260" s="1">
        <f>(CenW15_win!AX260-CenW15_lin!AX260)/100</f>
        <v>-1.8999999999991246E-5</v>
      </c>
      <c r="AY260" s="1">
        <f>(CenW15_win!AY260-CenW15_lin!AY260)/100</f>
        <v>-9.0000000000020619E-8</v>
      </c>
      <c r="AZ260" s="1">
        <f>(CenW15_win!AZ260-CenW15_lin!AZ260)/100</f>
        <v>0</v>
      </c>
      <c r="BA260" s="1">
        <f>(CenW15_win!BA260-CenW15_lin!BA260)/100</f>
        <v>3.8520000000005441E-4</v>
      </c>
      <c r="BB260" s="1">
        <f>(CenW15_win!BB260-CenW15_lin!BB260)/100</f>
        <v>3.7259999999996298E-4</v>
      </c>
      <c r="BC260" s="1">
        <f>(CenW15_win!BC260-CenW15_lin!BC260)/100</f>
        <v>0</v>
      </c>
      <c r="BD260" s="1">
        <f>(CenW15_win!BD260-CenW15_lin!BD260)/100</f>
        <v>0</v>
      </c>
      <c r="BE260" s="1">
        <f>(CenW15_win!BE260-CenW15_lin!BE260)/100</f>
        <v>0</v>
      </c>
      <c r="BF260" s="1">
        <f>(CenW15_win!BF260-CenW15_lin!BF260)/100</f>
        <v>0</v>
      </c>
      <c r="BG260" s="1">
        <f>(CenW15_win!BG260-CenW15_lin!BG260)/100</f>
        <v>0</v>
      </c>
      <c r="BH260" s="1">
        <f>(CenW15_win!BH260-CenW15_lin!BH260)/100</f>
        <v>0</v>
      </c>
      <c r="BI260" s="1">
        <f>(CenW15_win!BI260-CenW15_lin!BI260)/100</f>
        <v>0</v>
      </c>
      <c r="BJ260" s="1">
        <f>(CenW15_win!BJ260-CenW15_lin!BJ260)/100</f>
        <v>0</v>
      </c>
      <c r="BK260" s="1">
        <f>(CenW15_win!BK260-CenW15_lin!BK260)/100</f>
        <v>0</v>
      </c>
      <c r="BL260" s="1">
        <f>(CenW15_win!BL260-CenW15_lin!BL260)/100</f>
        <v>0</v>
      </c>
      <c r="BM260" s="1">
        <f>(CenW15_win!BM260-CenW15_lin!BM260)/100</f>
        <v>0</v>
      </c>
      <c r="BN260" s="1">
        <f>(CenW15_win!BN260-CenW15_lin!BN260)/100</f>
        <v>0</v>
      </c>
      <c r="BO260" s="1">
        <f>(CenW15_win!BO260-CenW15_lin!BO260)/100</f>
        <v>0</v>
      </c>
      <c r="BP260" s="1">
        <f>(CenW15_win!BP260-CenW15_lin!BP260)/100</f>
        <v>0</v>
      </c>
      <c r="BQ260" s="1">
        <f>(CenW15_win!BQ260-CenW15_lin!BQ260)/100</f>
        <v>2.8000000000000245E-7</v>
      </c>
      <c r="BR260" s="1">
        <f>(CenW15_win!BR260-CenW15_lin!BR260)/100</f>
        <v>1.2610000000000808E-3</v>
      </c>
      <c r="BS260" s="1">
        <f>(CenW15_win!BS260-CenW15_lin!BS260)/100</f>
        <v>1.7699999999986175E-2</v>
      </c>
      <c r="BT260" s="1">
        <f>(CenW15_win!BT260-CenW15_lin!BT260)/100</f>
        <v>-1.2000000000001592E-7</v>
      </c>
      <c r="BU260" s="1">
        <f>(CenW15_win!BU260-CenW15_lin!BU260)/100</f>
        <v>-1.0000000000001327E-8</v>
      </c>
      <c r="BV260" s="1">
        <f>(CenW15_win!BV260-CenW15_lin!BV260)/100</f>
        <v>-4.4800000000000393E-6</v>
      </c>
      <c r="BW260" s="1">
        <f>(CenW15_win!BW260-CenW15_lin!BW260)/100</f>
        <v>-3.0000000000002249E-7</v>
      </c>
      <c r="BX260" s="1">
        <f>(CenW15_win!BX260-CenW15_lin!BX260)/100</f>
        <v>-2.949999999999342E-6</v>
      </c>
      <c r="BY260" s="1">
        <f>(CenW15_win!BY260-CenW15_lin!BY260)/100</f>
        <v>4.999999999999449E-6</v>
      </c>
      <c r="BZ260" s="1">
        <f>(CenW15_win!BZ260-CenW15_lin!BZ260)/100</f>
        <v>-5.0499999999971121E-5</v>
      </c>
      <c r="CA260" s="1">
        <f>(CenW15_win!CA260-CenW15_lin!CA260)/100</f>
        <v>2.7999999999988036E-5</v>
      </c>
      <c r="CB260" s="1">
        <f>(CenW15_win!CB260-CenW15_lin!CB260)/100</f>
        <v>-6.0899999999985966E-6</v>
      </c>
      <c r="CC260" s="1">
        <f>(CenW15_win!CC260-CenW15_lin!CC260)/100</f>
        <v>3.509999999999985E-5</v>
      </c>
      <c r="CD260" s="1">
        <f>(CenW15_win!CD260-CenW15_lin!CD260)/100</f>
        <v>-3.0900000000002594E-5</v>
      </c>
      <c r="CE260" s="1">
        <f>(CenW15_win!CE260-CenW15_lin!CE260)/100</f>
        <v>7.1750000000000429E-5</v>
      </c>
      <c r="CF260" s="1">
        <f>(CenW15_win!CF260-CenW15_lin!CF260)/100</f>
        <v>-7.0999999999932225E-7</v>
      </c>
      <c r="CG260" s="1">
        <f>(CenW15_win!CG260-CenW15_lin!CG260)/100</f>
        <v>2.6310000000000499E-5</v>
      </c>
      <c r="CH260" s="1">
        <f>(CenW15_win!CH260-CenW15_lin!CH260)/100</f>
        <v>-4.4699999999977532E-5</v>
      </c>
      <c r="CI260" s="1">
        <f>(CenW15_win!CI260-CenW15_lin!CI260)/100</f>
        <v>1.769000000000176E-3</v>
      </c>
      <c r="CJ260" s="1">
        <f>(CenW15_win!CJ260-CenW15_lin!CJ260)/100</f>
        <v>-1.7999999999851468E-6</v>
      </c>
      <c r="CK260" s="1">
        <f>(CenW15_win!CK260-CenW15_lin!CK260)/100</f>
        <v>1.1700000000000443E-3</v>
      </c>
      <c r="CL260" s="1">
        <f>(CenW15_win!CL260-CenW15_lin!CL260)/100</f>
        <v>4.0999999999939976E-5</v>
      </c>
      <c r="CM260" s="1">
        <f>(CenW15_win!CM260-CenW15_lin!CM260)/100</f>
        <v>1.2880000000000108E-2</v>
      </c>
      <c r="CN260" s="1">
        <f>(CenW15_win!CN260-CenW15_lin!CN260)/100</f>
        <v>4.0000000000040003E-8</v>
      </c>
      <c r="CO260" s="1">
        <f>(CenW15_win!CO260-CenW15_lin!CO260)/100</f>
        <v>3.1900000000035788E-5</v>
      </c>
      <c r="CP260" s="1">
        <f>(CenW15_win!CP260-CenW15_lin!CP260)/100</f>
        <v>5.8899999999972865E-6</v>
      </c>
      <c r="CQ260" s="1">
        <f>(CenW15_win!CQ260-CenW15_lin!CQ260)/100</f>
        <v>2.9600000000027647E-3</v>
      </c>
      <c r="CR260" s="1">
        <f>(CenW15_win!CR260-CenW15_lin!CR260)/100</f>
        <v>0</v>
      </c>
      <c r="CS260" s="1">
        <f>(CenW15_win!CS260-CenW15_lin!CS260)/100</f>
        <v>3.7000000000375622E-6</v>
      </c>
      <c r="CT260" s="1">
        <f>(CenW15_win!CT260-CenW15_lin!CT260)/100</f>
        <v>-1.0000000000010001E-8</v>
      </c>
      <c r="CU260" s="1">
        <f>(CenW15_win!CU260-CenW15_lin!CU260)/100</f>
        <v>3.6999999999807186E-5</v>
      </c>
      <c r="CV260" s="1">
        <f>(CenW15_win!CV260-CenW15_lin!CV260)/100</f>
        <v>0</v>
      </c>
      <c r="CW260" s="1">
        <f>(CenW15_win!CW260-CenW15_lin!CW260)/100</f>
        <v>1.0000000000000285E-6</v>
      </c>
      <c r="CX260" s="1">
        <f>(CenW15_win!CX260-CenW15_lin!CX260)/100</f>
        <v>-2.5000000000052758E-7</v>
      </c>
      <c r="CY260" s="1">
        <f>(CenW15_win!CY260-CenW15_lin!CY260)/100</f>
        <v>4.6300000000002226E-4</v>
      </c>
      <c r="CZ260" s="1">
        <f>(CenW15_win!CZ260-CenW15_lin!CZ260)/100</f>
        <v>0</v>
      </c>
    </row>
    <row r="261" spans="4:104" x14ac:dyDescent="0.3">
      <c r="D261" s="1">
        <f>(CenW15_win!D261-CenW15_lin!D261)/100</f>
        <v>3.1099999999995022E-6</v>
      </c>
      <c r="E261" s="1">
        <f>(CenW15_win!E261-CenW15_lin!E261)/100</f>
        <v>-6.9100000000013037E-5</v>
      </c>
      <c r="F261" s="1">
        <f>(CenW15_win!F261-CenW15_lin!F261)/100</f>
        <v>7.0999999999799005E-6</v>
      </c>
      <c r="G261" s="1">
        <f>(CenW15_win!G261-CenW15_lin!G261)/100</f>
        <v>1.0999999999983245E-7</v>
      </c>
      <c r="H261" s="1">
        <f>(CenW15_win!H261-CenW15_lin!H261)/100</f>
        <v>4.0000000000040003E-8</v>
      </c>
      <c r="I261" s="1">
        <f>(CenW15_win!I261-CenW15_lin!I261)/100</f>
        <v>3.6199999999979582E-5</v>
      </c>
      <c r="J261" s="1">
        <f>(CenW15_win!J261-CenW15_lin!J261)/100</f>
        <v>0</v>
      </c>
      <c r="K261" s="1">
        <f>(CenW15_win!K261-CenW15_lin!K261)/100</f>
        <v>-4.8200000000008457E-4</v>
      </c>
      <c r="L261" s="1">
        <f>(CenW15_win!L261-CenW15_lin!L261)/100</f>
        <v>-9.2999999999987539E-6</v>
      </c>
      <c r="M261" s="1">
        <f>(CenW15_win!M261-CenW15_lin!M261)/100</f>
        <v>-3.5499999999970553E-5</v>
      </c>
      <c r="N261" s="1">
        <f>(CenW15_win!N261-CenW15_lin!N261)/100</f>
        <v>6.2000000000139717E-6</v>
      </c>
      <c r="O261" s="1">
        <f>(CenW15_win!O261-CenW15_lin!O261)/100</f>
        <v>3.2700000000018826E-6</v>
      </c>
      <c r="P261" s="1">
        <f>(CenW15_win!P261-CenW15_lin!P261)/100</f>
        <v>-9.8399999999969622E-5</v>
      </c>
      <c r="Q261" s="1">
        <f>(CenW15_win!Q261-CenW15_lin!Q261)/100</f>
        <v>-9.8600000000033107E-5</v>
      </c>
      <c r="R261" s="1">
        <f>(CenW15_win!R261-CenW15_lin!R261)/100</f>
        <v>-1.2900000000004575E-6</v>
      </c>
      <c r="S261" s="1">
        <f>(CenW15_win!S261-CenW15_lin!S261)/100</f>
        <v>-5.4100000000012476E-6</v>
      </c>
      <c r="T261" s="1">
        <f>(CenW15_win!T261-CenW15_lin!T261)/100</f>
        <v>0</v>
      </c>
      <c r="U261" s="1">
        <f>(CenW15_win!U261-CenW15_lin!U261)/100</f>
        <v>-5.8500000000037743E-4</v>
      </c>
      <c r="V261" s="1">
        <f>(CenW15_win!V261-CenW15_lin!V261)/100</f>
        <v>-4.76000000000143E-6</v>
      </c>
      <c r="W261" s="1">
        <f>(CenW15_win!W261-CenW15_lin!W261)/100</f>
        <v>-5.0000000000025583E-5</v>
      </c>
      <c r="X261" s="1">
        <f>(CenW15_win!X261-CenW15_lin!X261)/100</f>
        <v>-5.4999999999978399E-5</v>
      </c>
      <c r="Y261" s="1">
        <f>(CenW15_win!Y261-CenW15_lin!Y261)/100</f>
        <v>2.8099999999930956E-6</v>
      </c>
      <c r="Z261" s="1">
        <f>(CenW15_win!Z261-CenW15_lin!Z261)/100</f>
        <v>-1.1899999999997136E-4</v>
      </c>
      <c r="AA261" s="1">
        <f>(CenW15_win!AA261-CenW15_lin!AA261)/100</f>
        <v>-3.2000000000010687E-4</v>
      </c>
      <c r="AB261" s="1">
        <f>(CenW15_win!AB261-CenW15_lin!AB261)/100</f>
        <v>-6.0899999999985966E-6</v>
      </c>
      <c r="AC261" s="1">
        <f>(CenW15_win!AC261-CenW15_lin!AC261)/100</f>
        <v>4.6099999999960061E-6</v>
      </c>
      <c r="AD261" s="1">
        <f>(CenW15_win!AD261-CenW15_lin!AD261)/100</f>
        <v>-2.9500000000004524E-6</v>
      </c>
      <c r="AE261" s="1">
        <f>(CenW15_win!AE261-CenW15_lin!AE261)/100</f>
        <v>1.640000000001237E-2</v>
      </c>
      <c r="AF261" s="1">
        <f>(CenW15_win!AF261-CenW15_lin!AF261)/100</f>
        <v>0</v>
      </c>
      <c r="AG261" s="1">
        <f>(CenW15_win!AG261-CenW15_lin!AG261)/100</f>
        <v>-1.4699999999994162E-5</v>
      </c>
      <c r="AH261" s="1">
        <f>(CenW15_win!AH261-CenW15_lin!AH261)/100</f>
        <v>0</v>
      </c>
      <c r="AI261" s="1">
        <f>(CenW15_win!AI261-CenW15_lin!AI261)/100</f>
        <v>0</v>
      </c>
      <c r="AJ261" s="1">
        <f>(CenW15_win!AJ261-CenW15_lin!AJ261)/100</f>
        <v>-6.0999999999999945E-5</v>
      </c>
      <c r="AK261" s="1">
        <f>(CenW15_win!AK261-CenW15_lin!AK261)/100</f>
        <v>-9.5200000000019715E-5</v>
      </c>
      <c r="AL261" s="1">
        <f>(CenW15_win!AL261-CenW15_lin!AL261)/100</f>
        <v>-1.1539999999999396E-3</v>
      </c>
      <c r="AM261" s="1">
        <f>(CenW15_win!AM261-CenW15_lin!AM261)/100</f>
        <v>-1.0649999999998272E-3</v>
      </c>
      <c r="AN261" s="1">
        <f>(CenW15_win!AN261-CenW15_lin!AN261)/100</f>
        <v>-4.2399999999986448E-4</v>
      </c>
      <c r="AO261" s="1">
        <f>(CenW15_win!AO261-CenW15_lin!AO261)/100</f>
        <v>-1.122000000000014E-3</v>
      </c>
      <c r="AP261" s="1">
        <f>(CenW15_win!AP261-CenW15_lin!AP261)/100</f>
        <v>-3.6999999999949298E-5</v>
      </c>
      <c r="AQ261" s="1">
        <f>(CenW15_win!AQ261-CenW15_lin!AQ261)/100</f>
        <v>0</v>
      </c>
      <c r="AR261" s="1">
        <f>(CenW15_win!AR261-CenW15_lin!AR261)/100</f>
        <v>0</v>
      </c>
      <c r="AS261" s="1">
        <f>(CenW15_win!AS261-CenW15_lin!AS261)/100</f>
        <v>-7.5899999999995419E-6</v>
      </c>
      <c r="AT261" s="1">
        <f>(CenW15_win!AT261-CenW15_lin!AT261)/100</f>
        <v>8.5000000000112763E-7</v>
      </c>
      <c r="AU261" s="1">
        <f>(CenW15_win!AU261-CenW15_lin!AU261)/100</f>
        <v>0</v>
      </c>
      <c r="AV261" s="1">
        <f>(CenW15_win!AV261-CenW15_lin!AV261)/100</f>
        <v>-1.2199999999999988E-5</v>
      </c>
      <c r="AW261" s="1">
        <f>(CenW15_win!AW261-CenW15_lin!AW261)/100</f>
        <v>-4.0000000000040003E-8</v>
      </c>
      <c r="AX261" s="1">
        <f>(CenW15_win!AX261-CenW15_lin!AX261)/100</f>
        <v>-1.9399999999993868E-5</v>
      </c>
      <c r="AY261" s="1">
        <f>(CenW15_win!AY261-CenW15_lin!AY261)/100</f>
        <v>-3.9999999999970613E-8</v>
      </c>
      <c r="AZ261" s="1">
        <f>(CenW15_win!AZ261-CenW15_lin!AZ261)/100</f>
        <v>0</v>
      </c>
      <c r="BA261" s="1">
        <f>(CenW15_win!BA261-CenW15_lin!BA261)/100</f>
        <v>5.1779999999993723E-4</v>
      </c>
      <c r="BB261" s="1">
        <f>(CenW15_win!BB261-CenW15_lin!BB261)/100</f>
        <v>5.0510000000002719E-4</v>
      </c>
      <c r="BC261" s="1">
        <f>(CenW15_win!BC261-CenW15_lin!BC261)/100</f>
        <v>0</v>
      </c>
      <c r="BD261" s="1">
        <f>(CenW15_win!BD261-CenW15_lin!BD261)/100</f>
        <v>0</v>
      </c>
      <c r="BE261" s="1">
        <f>(CenW15_win!BE261-CenW15_lin!BE261)/100</f>
        <v>0</v>
      </c>
      <c r="BF261" s="1">
        <f>(CenW15_win!BF261-CenW15_lin!BF261)/100</f>
        <v>0</v>
      </c>
      <c r="BG261" s="1">
        <f>(CenW15_win!BG261-CenW15_lin!BG261)/100</f>
        <v>0</v>
      </c>
      <c r="BH261" s="1">
        <f>(CenW15_win!BH261-CenW15_lin!BH261)/100</f>
        <v>0</v>
      </c>
      <c r="BI261" s="1">
        <f>(CenW15_win!BI261-CenW15_lin!BI261)/100</f>
        <v>0</v>
      </c>
      <c r="BJ261" s="1">
        <f>(CenW15_win!BJ261-CenW15_lin!BJ261)/100</f>
        <v>0</v>
      </c>
      <c r="BK261" s="1">
        <f>(CenW15_win!BK261-CenW15_lin!BK261)/100</f>
        <v>0</v>
      </c>
      <c r="BL261" s="1">
        <f>(CenW15_win!BL261-CenW15_lin!BL261)/100</f>
        <v>0</v>
      </c>
      <c r="BM261" s="1">
        <f>(CenW15_win!BM261-CenW15_lin!BM261)/100</f>
        <v>0</v>
      </c>
      <c r="BN261" s="1">
        <f>(CenW15_win!BN261-CenW15_lin!BN261)/100</f>
        <v>0</v>
      </c>
      <c r="BO261" s="1">
        <f>(CenW15_win!BO261-CenW15_lin!BO261)/100</f>
        <v>0</v>
      </c>
      <c r="BP261" s="1">
        <f>(CenW15_win!BP261-CenW15_lin!BP261)/100</f>
        <v>0</v>
      </c>
      <c r="BQ261" s="1">
        <f>(CenW15_win!BQ261-CenW15_lin!BQ261)/100</f>
        <v>-1.2999999999985246E-7</v>
      </c>
      <c r="BR261" s="1">
        <f>(CenW15_win!BR261-CenW15_lin!BR261)/100</f>
        <v>1.2550000000001659E-3</v>
      </c>
      <c r="BS261" s="1">
        <f>(CenW15_win!BS261-CenW15_lin!BS261)/100</f>
        <v>1.7600000000002183E-2</v>
      </c>
      <c r="BT261" s="1">
        <f>(CenW15_win!BT261-CenW15_lin!BT261)/100</f>
        <v>-7.0000000000000614E-8</v>
      </c>
      <c r="BU261" s="1">
        <f>(CenW15_win!BU261-CenW15_lin!BU261)/100</f>
        <v>-1.0000000000000243E-8</v>
      </c>
      <c r="BV261" s="1">
        <f>(CenW15_win!BV261-CenW15_lin!BV261)/100</f>
        <v>-2.729999999999677E-6</v>
      </c>
      <c r="BW261" s="1">
        <f>(CenW15_win!BW261-CenW15_lin!BW261)/100</f>
        <v>-2.3000000000002186E-7</v>
      </c>
      <c r="BX261" s="1">
        <f>(CenW15_win!BX261-CenW15_lin!BX261)/100</f>
        <v>-2.9800000000035354E-6</v>
      </c>
      <c r="BY261" s="1">
        <f>(CenW15_win!BY261-CenW15_lin!BY261)/100</f>
        <v>4.7899999999989614E-6</v>
      </c>
      <c r="BZ261" s="1">
        <f>(CenW15_win!BZ261-CenW15_lin!BZ261)/100</f>
        <v>-4.9600000000005197E-5</v>
      </c>
      <c r="CA261" s="1">
        <f>(CenW15_win!CA261-CenW15_lin!CA261)/100</f>
        <v>2.5800000000000268E-5</v>
      </c>
      <c r="CB261" s="1">
        <f>(CenW15_win!CB261-CenW15_lin!CB261)/100</f>
        <v>-6.0699999999958007E-6</v>
      </c>
      <c r="CC261" s="1">
        <f>(CenW15_win!CC261-CenW15_lin!CC261)/100</f>
        <v>3.4250000000000114E-5</v>
      </c>
      <c r="CD261" s="1">
        <f>(CenW15_win!CD261-CenW15_lin!CD261)/100</f>
        <v>-3.0999999999998809E-5</v>
      </c>
      <c r="CE261" s="1">
        <f>(CenW15_win!CE261-CenW15_lin!CE261)/100</f>
        <v>7.0029999999999816E-5</v>
      </c>
      <c r="CF261" s="1">
        <f>(CenW15_win!CF261-CenW15_lin!CF261)/100</f>
        <v>-6.8999999999985744E-7</v>
      </c>
      <c r="CG261" s="1">
        <f>(CenW15_win!CG261-CenW15_lin!CG261)/100</f>
        <v>2.6140000000003382E-5</v>
      </c>
      <c r="CH261" s="1">
        <f>(CenW15_win!CH261-CenW15_lin!CH261)/100</f>
        <v>-4.5900000000003162E-5</v>
      </c>
      <c r="CI261" s="1">
        <f>(CenW15_win!CI261-CenW15_lin!CI261)/100</f>
        <v>1.706999999999823E-3</v>
      </c>
      <c r="CJ261" s="1">
        <f>(CenW15_win!CJ261-CenW15_lin!CJ261)/100</f>
        <v>-1.879999999996329E-6</v>
      </c>
      <c r="CK261" s="1">
        <f>(CenW15_win!CK261-CenW15_lin!CK261)/100</f>
        <v>1.1655000000000372E-3</v>
      </c>
      <c r="CL261" s="1">
        <f>(CenW15_win!CL261-CenW15_lin!CL261)/100</f>
        <v>3.8999999999873581E-5</v>
      </c>
      <c r="CM261" s="1">
        <f>(CenW15_win!CM261-CenW15_lin!CM261)/100</f>
        <v>1.2880000000000108E-2</v>
      </c>
      <c r="CN261" s="1">
        <f>(CenW15_win!CN261-CenW15_lin!CN261)/100</f>
        <v>4.999999999977245E-8</v>
      </c>
      <c r="CO261" s="1">
        <f>(CenW15_win!CO261-CenW15_lin!CO261)/100</f>
        <v>3.2100000000099273E-5</v>
      </c>
      <c r="CP261" s="1">
        <f>(CenW15_win!CP261-CenW15_lin!CP261)/100</f>
        <v>5.8100000000038678E-6</v>
      </c>
      <c r="CQ261" s="1">
        <f>(CenW15_win!CQ261-CenW15_lin!CQ261)/100</f>
        <v>2.9600000000027647E-3</v>
      </c>
      <c r="CR261" s="1">
        <f>(CenW15_win!CR261-CenW15_lin!CR261)/100</f>
        <v>0</v>
      </c>
      <c r="CS261" s="1">
        <f>(CenW15_win!CS261-CenW15_lin!CS261)/100</f>
        <v>3.7000000000375622E-6</v>
      </c>
      <c r="CT261" s="1">
        <f>(CenW15_win!CT261-CenW15_lin!CT261)/100</f>
        <v>0</v>
      </c>
      <c r="CU261" s="1">
        <f>(CenW15_win!CU261-CenW15_lin!CU261)/100</f>
        <v>3.6999999999807186E-5</v>
      </c>
      <c r="CV261" s="1">
        <f>(CenW15_win!CV261-CenW15_lin!CV261)/100</f>
        <v>0</v>
      </c>
      <c r="CW261" s="1">
        <f>(CenW15_win!CW261-CenW15_lin!CW261)/100</f>
        <v>9.0000000000090009E-8</v>
      </c>
      <c r="CX261" s="1">
        <f>(CenW15_win!CX261-CenW15_lin!CX261)/100</f>
        <v>-3.2000000000032003E-7</v>
      </c>
      <c r="CY261" s="1">
        <f>(CenW15_win!CY261-CenW15_lin!CY261)/100</f>
        <v>6.1300000000002802E-4</v>
      </c>
      <c r="CZ261" s="1">
        <f>(CenW15_win!CZ261-CenW15_lin!CZ261)/100</f>
        <v>0</v>
      </c>
    </row>
    <row r="262" spans="4:104" x14ac:dyDescent="0.3">
      <c r="D262" s="1">
        <f>(CenW15_win!D262-CenW15_lin!D262)/100</f>
        <v>4.5099999999997916E-6</v>
      </c>
      <c r="E262" s="1">
        <f>(CenW15_win!E262-CenW15_lin!E262)/100</f>
        <v>-6.9000000000016829E-5</v>
      </c>
      <c r="F262" s="1">
        <f>(CenW15_win!F262-CenW15_lin!F262)/100</f>
        <v>7.4000000000040703E-6</v>
      </c>
      <c r="G262" s="1">
        <f>(CenW15_win!G262-CenW15_lin!G262)/100</f>
        <v>1.0999999999983245E-7</v>
      </c>
      <c r="H262" s="1">
        <f>(CenW15_win!H262-CenW15_lin!H262)/100</f>
        <v>2.9999999999752445E-8</v>
      </c>
      <c r="I262" s="1">
        <f>(CenW15_win!I262-CenW15_lin!I262)/100</f>
        <v>3.7599999999997634E-5</v>
      </c>
      <c r="J262" s="1">
        <f>(CenW15_win!J262-CenW15_lin!J262)/100</f>
        <v>0</v>
      </c>
      <c r="K262" s="1">
        <f>(CenW15_win!K262-CenW15_lin!K262)/100</f>
        <v>-4.7700000000020279E-4</v>
      </c>
      <c r="L262" s="1">
        <f>(CenW15_win!L262-CenW15_lin!L262)/100</f>
        <v>-9.2999999999987539E-6</v>
      </c>
      <c r="M262" s="1">
        <f>(CenW15_win!M262-CenW15_lin!M262)/100</f>
        <v>-3.4799999999997058E-5</v>
      </c>
      <c r="N262" s="1">
        <f>(CenW15_win!N262-CenW15_lin!N262)/100</f>
        <v>9.0999999999930028E-6</v>
      </c>
      <c r="O262" s="1">
        <f>(CenW15_win!O262-CenW15_lin!O262)/100</f>
        <v>3.8500000000007975E-6</v>
      </c>
      <c r="P262" s="1">
        <f>(CenW15_win!P262-CenW15_lin!P262)/100</f>
        <v>-9.730000000004679E-5</v>
      </c>
      <c r="Q262" s="1">
        <f>(CenW15_win!Q262-CenW15_lin!Q262)/100</f>
        <v>-9.6699999999998447E-5</v>
      </c>
      <c r="R262" s="1">
        <f>(CenW15_win!R262-CenW15_lin!R262)/100</f>
        <v>-9.4000000000038498E-7</v>
      </c>
      <c r="S262" s="1">
        <f>(CenW15_win!S262-CenW15_lin!S262)/100</f>
        <v>-7.0100000000028475E-6</v>
      </c>
      <c r="T262" s="1">
        <f>(CenW15_win!T262-CenW15_lin!T262)/100</f>
        <v>0</v>
      </c>
      <c r="U262" s="1">
        <f>(CenW15_win!U262-CenW15_lin!U262)/100</f>
        <v>-5.6200000000046653E-4</v>
      </c>
      <c r="V262" s="1">
        <f>(CenW15_win!V262-CenW15_lin!V262)/100</f>
        <v>-4.76000000000143E-6</v>
      </c>
      <c r="W262" s="1">
        <f>(CenW15_win!W262-CenW15_lin!W262)/100</f>
        <v>-4.7199999999989472E-5</v>
      </c>
      <c r="X262" s="1">
        <f>(CenW15_win!X262-CenW15_lin!X262)/100</f>
        <v>-6.9999999999481589E-6</v>
      </c>
      <c r="Y262" s="1">
        <f>(CenW15_win!Y262-CenW15_lin!Y262)/100</f>
        <v>9.8000000000020288E-6</v>
      </c>
      <c r="Z262" s="1">
        <f>(CenW15_win!Z262-CenW15_lin!Z262)/100</f>
        <v>-1.143000000000427E-4</v>
      </c>
      <c r="AA262" s="1">
        <f>(CenW15_win!AA262-CenW15_lin!AA262)/100</f>
        <v>-3.0200000000007776E-4</v>
      </c>
      <c r="AB262" s="1">
        <f>(CenW15_win!AB262-CenW15_lin!AB262)/100</f>
        <v>-9.9999999999766934E-7</v>
      </c>
      <c r="AC262" s="1">
        <f>(CenW15_win!AC262-CenW15_lin!AC262)/100</f>
        <v>-2.1000000000270802E-7</v>
      </c>
      <c r="AD262" s="1">
        <f>(CenW15_win!AD262-CenW15_lin!AD262)/100</f>
        <v>-2.4800000000002596E-6</v>
      </c>
      <c r="AE262" s="1">
        <f>(CenW15_win!AE262-CenW15_lin!AE262)/100</f>
        <v>1.6499999999996361E-2</v>
      </c>
      <c r="AF262" s="1">
        <f>(CenW15_win!AF262-CenW15_lin!AF262)/100</f>
        <v>0</v>
      </c>
      <c r="AG262" s="1">
        <f>(CenW15_win!AG262-CenW15_lin!AG262)/100</f>
        <v>-1.2400000000010181E-5</v>
      </c>
      <c r="AH262" s="1">
        <f>(CenW15_win!AH262-CenW15_lin!AH262)/100</f>
        <v>0</v>
      </c>
      <c r="AI262" s="1">
        <f>(CenW15_win!AI262-CenW15_lin!AI262)/100</f>
        <v>6.3700000000011415E-4</v>
      </c>
      <c r="AJ262" s="1">
        <f>(CenW15_win!AJ262-CenW15_lin!AJ262)/100</f>
        <v>-4.5500000000018304E-5</v>
      </c>
      <c r="AK262" s="1">
        <f>(CenW15_win!AK262-CenW15_lin!AK262)/100</f>
        <v>-6.8899999999985086E-5</v>
      </c>
      <c r="AL262" s="1">
        <f>(CenW15_win!AL262-CenW15_lin!AL262)/100</f>
        <v>3.0359999999994612E-4</v>
      </c>
      <c r="AM262" s="1">
        <f>(CenW15_win!AM262-CenW15_lin!AM262)/100</f>
        <v>7.2400000000001792E-4</v>
      </c>
      <c r="AN262" s="1">
        <f>(CenW15_win!AN262-CenW15_lin!AN262)/100</f>
        <v>2.8820000000003178E-4</v>
      </c>
      <c r="AO262" s="1">
        <f>(CenW15_win!AO262-CenW15_lin!AO262)/100</f>
        <v>4.8690000000007672E-4</v>
      </c>
      <c r="AP262" s="1">
        <f>(CenW15_win!AP262-CenW15_lin!AP262)/100</f>
        <v>-1.7900000000000915E-4</v>
      </c>
      <c r="AQ262" s="1">
        <f>(CenW15_win!AQ262-CenW15_lin!AQ262)/100</f>
        <v>0</v>
      </c>
      <c r="AR262" s="1">
        <f>(CenW15_win!AR262-CenW15_lin!AR262)/100</f>
        <v>0</v>
      </c>
      <c r="AS262" s="1">
        <f>(CenW15_win!AS262-CenW15_lin!AS262)/100</f>
        <v>7.9899999999999421E-6</v>
      </c>
      <c r="AT262" s="1">
        <f>(CenW15_win!AT262-CenW15_lin!AT262)/100</f>
        <v>-5.499999999999616E-5</v>
      </c>
      <c r="AU262" s="1">
        <f>(CenW15_win!AU262-CenW15_lin!AU262)/100</f>
        <v>-4.8999999999993496E-7</v>
      </c>
      <c r="AV262" s="1">
        <f>(CenW15_win!AV262-CenW15_lin!AV262)/100</f>
        <v>-6.7300000000010133E-5</v>
      </c>
      <c r="AW262" s="1">
        <f>(CenW15_win!AW262-CenW15_lin!AW262)/100</f>
        <v>-4.7000000000019249E-7</v>
      </c>
      <c r="AX262" s="1">
        <f>(CenW15_win!AX262-CenW15_lin!AX262)/100</f>
        <v>-7.2200000000002256E-5</v>
      </c>
      <c r="AY262" s="1">
        <f>(CenW15_win!AY262-CenW15_lin!AY262)/100</f>
        <v>-4.800000000000637E-7</v>
      </c>
      <c r="AZ262" s="1">
        <f>(CenW15_win!AZ262-CenW15_lin!AZ262)/100</f>
        <v>0</v>
      </c>
      <c r="BA262" s="1">
        <f>(CenW15_win!BA262-CenW15_lin!BA262)/100</f>
        <v>1.2869999999999494E-4</v>
      </c>
      <c r="BB262" s="1">
        <f>(CenW15_win!BB262-CenW15_lin!BB262)/100</f>
        <v>1.4540000000000221E-4</v>
      </c>
      <c r="BC262" s="1">
        <f>(CenW15_win!BC262-CenW15_lin!BC262)/100</f>
        <v>0</v>
      </c>
      <c r="BD262" s="1">
        <f>(CenW15_win!BD262-CenW15_lin!BD262)/100</f>
        <v>0</v>
      </c>
      <c r="BE262" s="1">
        <f>(CenW15_win!BE262-CenW15_lin!BE262)/100</f>
        <v>0</v>
      </c>
      <c r="BF262" s="1">
        <f>(CenW15_win!BF262-CenW15_lin!BF262)/100</f>
        <v>0</v>
      </c>
      <c r="BG262" s="1">
        <f>(CenW15_win!BG262-CenW15_lin!BG262)/100</f>
        <v>0</v>
      </c>
      <c r="BH262" s="1">
        <f>(CenW15_win!BH262-CenW15_lin!BH262)/100</f>
        <v>0</v>
      </c>
      <c r="BI262" s="1">
        <f>(CenW15_win!BI262-CenW15_lin!BI262)/100</f>
        <v>0</v>
      </c>
      <c r="BJ262" s="1">
        <f>(CenW15_win!BJ262-CenW15_lin!BJ262)/100</f>
        <v>0</v>
      </c>
      <c r="BK262" s="1">
        <f>(CenW15_win!BK262-CenW15_lin!BK262)/100</f>
        <v>0</v>
      </c>
      <c r="BL262" s="1">
        <f>(CenW15_win!BL262-CenW15_lin!BL262)/100</f>
        <v>4.2499999999995316E-6</v>
      </c>
      <c r="BM262" s="1">
        <f>(CenW15_win!BM262-CenW15_lin!BM262)/100</f>
        <v>0</v>
      </c>
      <c r="BN262" s="1">
        <f>(CenW15_win!BN262-CenW15_lin!BN262)/100</f>
        <v>0</v>
      </c>
      <c r="BO262" s="1">
        <f>(CenW15_win!BO262-CenW15_lin!BO262)/100</f>
        <v>0</v>
      </c>
      <c r="BP262" s="1">
        <f>(CenW15_win!BP262-CenW15_lin!BP262)/100</f>
        <v>0</v>
      </c>
      <c r="BQ262" s="1">
        <f>(CenW15_win!BQ262-CenW15_lin!BQ262)/100</f>
        <v>-5.0000000000050006E-8</v>
      </c>
      <c r="BR262" s="1">
        <f>(CenW15_win!BR262-CenW15_lin!BR262)/100</f>
        <v>1.2489999999999667E-3</v>
      </c>
      <c r="BS262" s="1">
        <f>(CenW15_win!BS262-CenW15_lin!BS262)/100</f>
        <v>1.7500000000000002E-2</v>
      </c>
      <c r="BT262" s="1">
        <f>(CenW15_win!BT262-CenW15_lin!BT262)/100</f>
        <v>-1.9999999999999184E-7</v>
      </c>
      <c r="BU262" s="1">
        <f>(CenW15_win!BU262-CenW15_lin!BU262)/100</f>
        <v>-1.0000000000000243E-8</v>
      </c>
      <c r="BV262" s="1">
        <f>(CenW15_win!BV262-CenW15_lin!BV262)/100</f>
        <v>-8.0599999999997348E-6</v>
      </c>
      <c r="BW262" s="1">
        <f>(CenW15_win!BW262-CenW15_lin!BW262)/100</f>
        <v>-2.2000000000001184E-7</v>
      </c>
      <c r="BX262" s="1">
        <f>(CenW15_win!BX262-CenW15_lin!BX262)/100</f>
        <v>-3.6799999999992393E-6</v>
      </c>
      <c r="BY262" s="1">
        <f>(CenW15_win!BY262-CenW15_lin!BY262)/100</f>
        <v>4.5899999999998722E-6</v>
      </c>
      <c r="BZ262" s="1">
        <f>(CenW15_win!BZ262-CenW15_lin!BZ262)/100</f>
        <v>-5.3599999999995875E-5</v>
      </c>
      <c r="CA262" s="1">
        <f>(CenW15_win!CA262-CenW15_lin!CA262)/100</f>
        <v>2.369999999999095E-5</v>
      </c>
      <c r="CB262" s="1">
        <f>(CenW15_win!CB262-CenW15_lin!CB262)/100</f>
        <v>-6.0799999999971991E-6</v>
      </c>
      <c r="CC262" s="1">
        <f>(CenW15_win!CC262-CenW15_lin!CC262)/100</f>
        <v>3.367999999999982E-5</v>
      </c>
      <c r="CD262" s="1">
        <f>(CenW15_win!CD262-CenW15_lin!CD262)/100</f>
        <v>-3.1199999999991238E-5</v>
      </c>
      <c r="CE262" s="1">
        <f>(CenW15_win!CE262-CenW15_lin!CE262)/100</f>
        <v>6.8860000000000028E-5</v>
      </c>
      <c r="CF262" s="1">
        <f>(CenW15_win!CF262-CenW15_lin!CF262)/100</f>
        <v>-6.8999999999985744E-7</v>
      </c>
      <c r="CG262" s="1">
        <f>(CenW15_win!CG262-CenW15_lin!CG262)/100</f>
        <v>2.6000000000001577E-5</v>
      </c>
      <c r="CH262" s="1">
        <f>(CenW15_win!CH262-CenW15_lin!CH262)/100</f>
        <v>-4.68999999999653E-5</v>
      </c>
      <c r="CI262" s="1">
        <f>(CenW15_win!CI262-CenW15_lin!CI262)/100</f>
        <v>1.6349999999999908E-3</v>
      </c>
      <c r="CJ262" s="1">
        <f>(CenW15_win!CJ262-CenW15_lin!CJ262)/100</f>
        <v>-1.9399999999869524E-6</v>
      </c>
      <c r="CK262" s="1">
        <f>(CenW15_win!CK262-CenW15_lin!CK262)/100</f>
        <v>1.1621999999999843E-3</v>
      </c>
      <c r="CL262" s="1">
        <f>(CenW15_win!CL262-CenW15_lin!CL262)/100</f>
        <v>3.5000000000025008E-5</v>
      </c>
      <c r="CM262" s="1">
        <f>(CenW15_win!CM262-CenW15_lin!CM262)/100</f>
        <v>1.2869999999998072E-2</v>
      </c>
      <c r="CN262" s="1">
        <f>(CenW15_win!CN262-CenW15_lin!CN262)/100</f>
        <v>4.0000000000040003E-8</v>
      </c>
      <c r="CO262" s="1">
        <f>(CenW15_win!CO262-CenW15_lin!CO262)/100</f>
        <v>3.2199999999988904E-5</v>
      </c>
      <c r="CP262" s="1">
        <f>(CenW15_win!CP262-CenW15_lin!CP262)/100</f>
        <v>5.7300000000015672E-6</v>
      </c>
      <c r="CQ262" s="1">
        <f>(CenW15_win!CQ262-CenW15_lin!CQ262)/100</f>
        <v>2.9600000000027647E-3</v>
      </c>
      <c r="CR262" s="1">
        <f>(CenW15_win!CR262-CenW15_lin!CR262)/100</f>
        <v>0</v>
      </c>
      <c r="CS262" s="1">
        <f>(CenW15_win!CS262-CenW15_lin!CS262)/100</f>
        <v>3.7000000000375622E-6</v>
      </c>
      <c r="CT262" s="1">
        <f>(CenW15_win!CT262-CenW15_lin!CT262)/100</f>
        <v>0</v>
      </c>
      <c r="CU262" s="1">
        <f>(CenW15_win!CU262-CenW15_lin!CU262)/100</f>
        <v>3.700000000037562E-5</v>
      </c>
      <c r="CV262" s="1">
        <f>(CenW15_win!CV262-CenW15_lin!CV262)/100</f>
        <v>0</v>
      </c>
      <c r="CW262" s="1">
        <f>(CenW15_win!CW262-CenW15_lin!CW262)/100</f>
        <v>9.6999999999999855E-7</v>
      </c>
      <c r="CX262" s="1">
        <f>(CenW15_win!CX262-CenW15_lin!CX262)/100</f>
        <v>-1.6000000000016001E-7</v>
      </c>
      <c r="CY262" s="1">
        <f>(CenW15_win!CY262-CenW15_lin!CY262)/100</f>
        <v>3.3249999999998889E-4</v>
      </c>
      <c r="CZ262" s="1">
        <f>(CenW15_win!CZ262-CenW15_lin!CZ262)/100</f>
        <v>0</v>
      </c>
    </row>
    <row r="263" spans="4:104" x14ac:dyDescent="0.3">
      <c r="D263" s="1">
        <f>(CenW15_win!D263-CenW15_lin!D263)/100</f>
        <v>5.3900000000073337E-6</v>
      </c>
      <c r="E263" s="1">
        <f>(CenW15_win!E263-CenW15_lin!E263)/100</f>
        <v>-6.8899999999985086E-5</v>
      </c>
      <c r="F263" s="1">
        <f>(CenW15_win!F263-CenW15_lin!F263)/100</f>
        <v>7.5000000000002839E-6</v>
      </c>
      <c r="G263" s="1">
        <f>(CenW15_win!G263-CenW15_lin!G263)/100</f>
        <v>1.0999999999983245E-7</v>
      </c>
      <c r="H263" s="1">
        <f>(CenW15_win!H263-CenW15_lin!H263)/100</f>
        <v>3.0000000000307556E-8</v>
      </c>
      <c r="I263" s="1">
        <f>(CenW15_win!I263-CenW15_lin!I263)/100</f>
        <v>3.8499999999999093E-5</v>
      </c>
      <c r="J263" s="1">
        <f>(CenW15_win!J263-CenW15_lin!J263)/100</f>
        <v>0</v>
      </c>
      <c r="K263" s="1">
        <f>(CenW15_win!K263-CenW15_lin!K263)/100</f>
        <v>-4.7500000000013645E-4</v>
      </c>
      <c r="L263" s="1">
        <f>(CenW15_win!L263-CenW15_lin!L263)/100</f>
        <v>-9.2999999999987539E-6</v>
      </c>
      <c r="M263" s="1">
        <f>(CenW15_win!M263-CenW15_lin!M263)/100</f>
        <v>-3.44000000000122E-5</v>
      </c>
      <c r="N263" s="1">
        <f>(CenW15_win!N263-CenW15_lin!N263)/100</f>
        <v>1.0800000000017462E-5</v>
      </c>
      <c r="O263" s="1">
        <f>(CenW15_win!O263-CenW15_lin!O263)/100</f>
        <v>4.0499999999998867E-6</v>
      </c>
      <c r="P263" s="1">
        <f>(CenW15_win!P263-CenW15_lin!P263)/100</f>
        <v>-9.6699999999998447E-5</v>
      </c>
      <c r="Q263" s="1">
        <f>(CenW15_win!Q263-CenW15_lin!Q263)/100</f>
        <v>-9.5500000000043887E-5</v>
      </c>
      <c r="R263" s="1">
        <f>(CenW15_win!R263-CenW15_lin!R263)/100</f>
        <v>-7.6999999999993736E-7</v>
      </c>
      <c r="S263" s="1">
        <f>(CenW15_win!S263-CenW15_lin!S263)/100</f>
        <v>-6.1499999999981014E-6</v>
      </c>
      <c r="T263" s="1">
        <f>(CenW15_win!T263-CenW15_lin!T263)/100</f>
        <v>0</v>
      </c>
      <c r="U263" s="1">
        <f>(CenW15_win!U263-CenW15_lin!U263)/100</f>
        <v>-5.5399999999963259E-4</v>
      </c>
      <c r="V263" s="1">
        <f>(CenW15_win!V263-CenW15_lin!V263)/100</f>
        <v>-4.76000000000143E-6</v>
      </c>
      <c r="W263" s="1">
        <f>(CenW15_win!W263-CenW15_lin!W263)/100</f>
        <v>-4.6099999999995591E-5</v>
      </c>
      <c r="X263" s="1">
        <f>(CenW15_win!X263-CenW15_lin!X263)/100</f>
        <v>1.899999999992019E-5</v>
      </c>
      <c r="Y263" s="1">
        <f>(CenW15_win!Y263-CenW15_lin!Y263)/100</f>
        <v>1.3139999999998153E-5</v>
      </c>
      <c r="Z263" s="1">
        <f>(CenW15_win!Z263-CenW15_lin!Z263)/100</f>
        <v>-1.1270000000003222E-4</v>
      </c>
      <c r="AA263" s="1">
        <f>(CenW15_win!AA263-CenW15_lin!AA263)/100</f>
        <v>-2.9500000000012958E-4</v>
      </c>
      <c r="AB263" s="1">
        <f>(CenW15_win!AB263-CenW15_lin!AB263)/100</f>
        <v>-5.3999999999998498E-7</v>
      </c>
      <c r="AC263" s="1">
        <f>(CenW15_win!AC263-CenW15_lin!AC263)/100</f>
        <v>-6.0899999999985966E-6</v>
      </c>
      <c r="AD263" s="1">
        <f>(CenW15_win!AD263-CenW15_lin!AD263)/100</f>
        <v>-2.2800000000000599E-6</v>
      </c>
      <c r="AE263" s="1">
        <f>(CenW15_win!AE263-CenW15_lin!AE263)/100</f>
        <v>1.6499999999996361E-2</v>
      </c>
      <c r="AF263" s="1">
        <f>(CenW15_win!AF263-CenW15_lin!AF263)/100</f>
        <v>0</v>
      </c>
      <c r="AG263" s="1">
        <f>(CenW15_win!AG263-CenW15_lin!AG263)/100</f>
        <v>-1.1399999999994748E-5</v>
      </c>
      <c r="AH263" s="1">
        <f>(CenW15_win!AH263-CenW15_lin!AH263)/100</f>
        <v>0</v>
      </c>
      <c r="AI263" s="1">
        <f>(CenW15_win!AI263-CenW15_lin!AI263)/100</f>
        <v>2.0200000000016871E-4</v>
      </c>
      <c r="AJ263" s="1">
        <f>(CenW15_win!AJ263-CenW15_lin!AJ263)/100</f>
        <v>-4.0700000000022382E-5</v>
      </c>
      <c r="AK263" s="1">
        <f>(CenW15_win!AK263-CenW15_lin!AK263)/100</f>
        <v>-5.9799999999938793E-5</v>
      </c>
      <c r="AL263" s="1">
        <f>(CenW15_win!AL263-CenW15_lin!AL263)/100</f>
        <v>-1.8650000000000944E-4</v>
      </c>
      <c r="AM263" s="1">
        <f>(CenW15_win!AM263-CenW15_lin!AM263)/100</f>
        <v>1.7699999999990724E-4</v>
      </c>
      <c r="AN263" s="1">
        <f>(CenW15_win!AN263-CenW15_lin!AN263)/100</f>
        <v>7.0700000000059046E-5</v>
      </c>
      <c r="AO263" s="1">
        <f>(CenW15_win!AO263-CenW15_lin!AO263)/100</f>
        <v>-1.0199999999969123E-5</v>
      </c>
      <c r="AP263" s="1">
        <f>(CenW15_win!AP263-CenW15_lin!AP263)/100</f>
        <v>-1.7600000000001615E-4</v>
      </c>
      <c r="AQ263" s="1">
        <f>(CenW15_win!AQ263-CenW15_lin!AQ263)/100</f>
        <v>0</v>
      </c>
      <c r="AR263" s="1">
        <f>(CenW15_win!AR263-CenW15_lin!AR263)/100</f>
        <v>0</v>
      </c>
      <c r="AS263" s="1">
        <f>(CenW15_win!AS263-CenW15_lin!AS263)/100</f>
        <v>2.5600000000003397E-6</v>
      </c>
      <c r="AT263" s="1">
        <f>(CenW15_win!AT263-CenW15_lin!AT263)/100</f>
        <v>-2.2619999999999861E-5</v>
      </c>
      <c r="AU263" s="1">
        <f>(CenW15_win!AU263-CenW15_lin!AU263)/100</f>
        <v>-2.1999999999994247E-7</v>
      </c>
      <c r="AV263" s="1">
        <f>(CenW15_win!AV263-CenW15_lin!AV263)/100</f>
        <v>-2.9800000000008707E-5</v>
      </c>
      <c r="AW263" s="1">
        <f>(CenW15_win!AW263-CenW15_lin!AW263)/100</f>
        <v>-1.9999999999992246E-7</v>
      </c>
      <c r="AX263" s="1">
        <f>(CenW15_win!AX263-CenW15_lin!AX263)/100</f>
        <v>-3.8300000000006664E-5</v>
      </c>
      <c r="AY263" s="1">
        <f>(CenW15_win!AY263-CenW15_lin!AY263)/100</f>
        <v>-2.1000000000007123E-7</v>
      </c>
      <c r="AZ263" s="1">
        <f>(CenW15_win!AZ263-CenW15_lin!AZ263)/100</f>
        <v>0</v>
      </c>
      <c r="BA263" s="1">
        <f>(CenW15_win!BA263-CenW15_lin!BA263)/100</f>
        <v>2.9249999999997556E-4</v>
      </c>
      <c r="BB263" s="1">
        <f>(CenW15_win!BB263-CenW15_lin!BB263)/100</f>
        <v>3.0219999999999916E-4</v>
      </c>
      <c r="BC263" s="1">
        <f>(CenW15_win!BC263-CenW15_lin!BC263)/100</f>
        <v>0</v>
      </c>
      <c r="BD263" s="1">
        <f>(CenW15_win!BD263-CenW15_lin!BD263)/100</f>
        <v>0</v>
      </c>
      <c r="BE263" s="1">
        <f>(CenW15_win!BE263-CenW15_lin!BE263)/100</f>
        <v>0</v>
      </c>
      <c r="BF263" s="1">
        <f>(CenW15_win!BF263-CenW15_lin!BF263)/100</f>
        <v>0</v>
      </c>
      <c r="BG263" s="1">
        <f>(CenW15_win!BG263-CenW15_lin!BG263)/100</f>
        <v>0</v>
      </c>
      <c r="BH263" s="1">
        <f>(CenW15_win!BH263-CenW15_lin!BH263)/100</f>
        <v>0</v>
      </c>
      <c r="BI263" s="1">
        <f>(CenW15_win!BI263-CenW15_lin!BI263)/100</f>
        <v>0</v>
      </c>
      <c r="BJ263" s="1">
        <f>(CenW15_win!BJ263-CenW15_lin!BJ263)/100</f>
        <v>0</v>
      </c>
      <c r="BK263" s="1">
        <f>(CenW15_win!BK263-CenW15_lin!BK263)/100</f>
        <v>0</v>
      </c>
      <c r="BL263" s="1">
        <f>(CenW15_win!BL263-CenW15_lin!BL263)/100</f>
        <v>2.1199999999998997E-6</v>
      </c>
      <c r="BM263" s="1">
        <f>(CenW15_win!BM263-CenW15_lin!BM263)/100</f>
        <v>0</v>
      </c>
      <c r="BN263" s="1">
        <f>(CenW15_win!BN263-CenW15_lin!BN263)/100</f>
        <v>0</v>
      </c>
      <c r="BO263" s="1">
        <f>(CenW15_win!BO263-CenW15_lin!BO263)/100</f>
        <v>0</v>
      </c>
      <c r="BP263" s="1">
        <f>(CenW15_win!BP263-CenW15_lin!BP263)/100</f>
        <v>0</v>
      </c>
      <c r="BQ263" s="1">
        <f>(CenW15_win!BQ263-CenW15_lin!BQ263)/100</f>
        <v>-3.7000000000009249E-7</v>
      </c>
      <c r="BR263" s="1">
        <f>(CenW15_win!BR263-CenW15_lin!BR263)/100</f>
        <v>1.2430000000000518E-3</v>
      </c>
      <c r="BS263" s="1">
        <f>(CenW15_win!BS263-CenW15_lin!BS263)/100</f>
        <v>1.7399999999997817E-2</v>
      </c>
      <c r="BT263" s="1">
        <f>(CenW15_win!BT263-CenW15_lin!BT263)/100</f>
        <v>-1.8999999999998185E-7</v>
      </c>
      <c r="BU263" s="1">
        <f>(CenW15_win!BU263-CenW15_lin!BU263)/100</f>
        <v>0</v>
      </c>
      <c r="BV263" s="1">
        <f>(CenW15_win!BV263-CenW15_lin!BV263)/100</f>
        <v>-7.479999999999709E-6</v>
      </c>
      <c r="BW263" s="1">
        <f>(CenW15_win!BW263-CenW15_lin!BW263)/100</f>
        <v>-1.6999999999999655E-7</v>
      </c>
      <c r="BX263" s="1">
        <f>(CenW15_win!BX263-CenW15_lin!BX263)/100</f>
        <v>-3.9200000000016997E-6</v>
      </c>
      <c r="BY263" s="1">
        <f>(CenW15_win!BY263-CenW15_lin!BY263)/100</f>
        <v>4.5899999999998722E-6</v>
      </c>
      <c r="BZ263" s="1">
        <f>(CenW15_win!BZ263-CenW15_lin!BZ263)/100</f>
        <v>-5.3300000000007232E-5</v>
      </c>
      <c r="CA263" s="1">
        <f>(CenW15_win!CA263-CenW15_lin!CA263)/100</f>
        <v>2.4100000000011333E-5</v>
      </c>
      <c r="CB263" s="1">
        <f>(CenW15_win!CB263-CenW15_lin!CB263)/100</f>
        <v>-6.0299999999990918E-6</v>
      </c>
      <c r="CC263" s="1">
        <f>(CenW15_win!CC263-CenW15_lin!CC263)/100</f>
        <v>3.2619999999999874E-5</v>
      </c>
      <c r="CD263" s="1">
        <f>(CenW15_win!CD263-CenW15_lin!CD263)/100</f>
        <v>-3.1199999999991238E-5</v>
      </c>
      <c r="CE263" s="1">
        <f>(CenW15_win!CE263-CenW15_lin!CE263)/100</f>
        <v>6.6690000000000366E-5</v>
      </c>
      <c r="CF263" s="1">
        <f>(CenW15_win!CF263-CenW15_lin!CF263)/100</f>
        <v>-7.1000000000043249E-7</v>
      </c>
      <c r="CG263" s="1">
        <f>(CenW15_win!CG263-CenW15_lin!CG263)/100</f>
        <v>2.5819999999998621E-5</v>
      </c>
      <c r="CH263" s="1">
        <f>(CenW15_win!CH263-CenW15_lin!CH263)/100</f>
        <v>-5.1500000000004321E-5</v>
      </c>
      <c r="CI263" s="1">
        <f>(CenW15_win!CI263-CenW15_lin!CI263)/100</f>
        <v>1.5649999999999408E-3</v>
      </c>
      <c r="CJ263" s="1">
        <f>(CenW15_win!CJ263-CenW15_lin!CJ263)/100</f>
        <v>-2.04000000000093E-6</v>
      </c>
      <c r="CK263" s="1">
        <f>(CenW15_win!CK263-CenW15_lin!CK263)/100</f>
        <v>1.1571999999999605E-3</v>
      </c>
      <c r="CL263" s="1">
        <f>(CenW15_win!CL263-CenW15_lin!CL263)/100</f>
        <v>3.0999999999892225E-5</v>
      </c>
      <c r="CM263" s="1">
        <f>(CenW15_win!CM263-CenW15_lin!CM263)/100</f>
        <v>1.2910000000001674E-2</v>
      </c>
      <c r="CN263" s="1">
        <f>(CenW15_win!CN263-CenW15_lin!CN263)/100</f>
        <v>4.0000000000040003E-8</v>
      </c>
      <c r="CO263" s="1">
        <f>(CenW15_win!CO263-CenW15_lin!CO263)/100</f>
        <v>3.2400000000052389E-5</v>
      </c>
      <c r="CP263" s="1">
        <f>(CenW15_win!CP263-CenW15_lin!CP263)/100</f>
        <v>5.6499999999992666E-6</v>
      </c>
      <c r="CQ263" s="1">
        <f>(CenW15_win!CQ263-CenW15_lin!CQ263)/100</f>
        <v>2.9600000000027647E-3</v>
      </c>
      <c r="CR263" s="1">
        <f>(CenW15_win!CR263-CenW15_lin!CR263)/100</f>
        <v>0</v>
      </c>
      <c r="CS263" s="1">
        <f>(CenW15_win!CS263-CenW15_lin!CS263)/100</f>
        <v>3.699999999966508E-6</v>
      </c>
      <c r="CT263" s="1">
        <f>(CenW15_win!CT263-CenW15_lin!CT263)/100</f>
        <v>0</v>
      </c>
      <c r="CU263" s="1">
        <f>(CenW15_win!CU263-CenW15_lin!CU263)/100</f>
        <v>3.6999999999807186E-5</v>
      </c>
      <c r="CV263" s="1">
        <f>(CenW15_win!CV263-CenW15_lin!CV263)/100</f>
        <v>0</v>
      </c>
      <c r="CW263" s="1">
        <f>(CenW15_win!CW263-CenW15_lin!CW263)/100</f>
        <v>-3.7000000000002309E-7</v>
      </c>
      <c r="CX263" s="1">
        <f>(CenW15_win!CX263-CenW15_lin!CX263)/100</f>
        <v>4.0000000000040003E-8</v>
      </c>
      <c r="CY263" s="1">
        <f>(CenW15_win!CY263-CenW15_lin!CY263)/100</f>
        <v>1.6790000000000305E-4</v>
      </c>
      <c r="CZ263" s="1">
        <f>(CenW15_win!CZ263-CenW15_lin!CZ263)/100</f>
        <v>0</v>
      </c>
    </row>
    <row r="264" spans="4:104" x14ac:dyDescent="0.3">
      <c r="D264" s="1">
        <f>(CenW15_win!D264-CenW15_lin!D264)/100</f>
        <v>5.7599999999968786E-6</v>
      </c>
      <c r="E264" s="1">
        <f>(CenW15_win!E264-CenW15_lin!E264)/100</f>
        <v>-6.8999999999981294E-5</v>
      </c>
      <c r="F264" s="1">
        <f>(CenW15_win!F264-CenW15_lin!F264)/100</f>
        <v>7.6999999999927129E-6</v>
      </c>
      <c r="G264" s="1">
        <f>(CenW15_win!G264-CenW15_lin!G264)/100</f>
        <v>1.2000000000012E-7</v>
      </c>
      <c r="H264" s="1">
        <f>(CenW15_win!H264-CenW15_lin!H264)/100</f>
        <v>2.9999999999752445E-8</v>
      </c>
      <c r="I264" s="1">
        <f>(CenW15_win!I264-CenW15_lin!I264)/100</f>
        <v>3.8899999999983951E-5</v>
      </c>
      <c r="J264" s="1">
        <f>(CenW15_win!J264-CenW15_lin!J264)/100</f>
        <v>0</v>
      </c>
      <c r="K264" s="1">
        <f>(CenW15_win!K264-CenW15_lin!K264)/100</f>
        <v>-4.7399999999981902E-4</v>
      </c>
      <c r="L264" s="1">
        <f>(CenW15_win!L264-CenW15_lin!L264)/100</f>
        <v>-9.2999999999987539E-6</v>
      </c>
      <c r="M264" s="1">
        <f>(CenW15_win!M264-CenW15_lin!M264)/100</f>
        <v>-3.4200000000019771E-5</v>
      </c>
      <c r="N264" s="1">
        <f>(CenW15_win!N264-CenW15_lin!N264)/100</f>
        <v>1.1499999999990962E-5</v>
      </c>
      <c r="O264" s="1">
        <f>(CenW15_win!O264-CenW15_lin!O264)/100</f>
        <v>3.9999999999995594E-6</v>
      </c>
      <c r="P264" s="1">
        <f>(CenW15_win!P264-CenW15_lin!P264)/100</f>
        <v>-9.6600000000108817E-5</v>
      </c>
      <c r="Q264" s="1">
        <f>(CenW15_win!Q264-CenW15_lin!Q264)/100</f>
        <v>-9.5000000000027286E-5</v>
      </c>
      <c r="R264" s="1">
        <f>(CenW15_win!R264-CenW15_lin!R264)/100</f>
        <v>-7.0000000000014492E-7</v>
      </c>
      <c r="S264" s="1">
        <f>(CenW15_win!S264-CenW15_lin!S264)/100</f>
        <v>-5.2000000000029801E-6</v>
      </c>
      <c r="T264" s="1">
        <f>(CenW15_win!T264-CenW15_lin!T264)/100</f>
        <v>0</v>
      </c>
      <c r="U264" s="1">
        <f>(CenW15_win!U264-CenW15_lin!U264)/100</f>
        <v>-5.4599999999993543E-4</v>
      </c>
      <c r="V264" s="1">
        <f>(CenW15_win!V264-CenW15_lin!V264)/100</f>
        <v>-4.76000000000143E-6</v>
      </c>
      <c r="W264" s="1">
        <f>(CenW15_win!W264-CenW15_lin!W264)/100</f>
        <v>-4.5199999999994133E-5</v>
      </c>
      <c r="X264" s="1">
        <f>(CenW15_win!X264-CenW15_lin!X264)/100</f>
        <v>3.6999999999949298E-5</v>
      </c>
      <c r="Y264" s="1">
        <f>(CenW15_win!Y264-CenW15_lin!Y264)/100</f>
        <v>1.5529999999994713E-5</v>
      </c>
      <c r="Z264" s="1">
        <f>(CenW15_win!Z264-CenW15_lin!Z264)/100</f>
        <v>-1.1119999999998243E-4</v>
      </c>
      <c r="AA264" s="1">
        <f>(CenW15_win!AA264-CenW15_lin!AA264)/100</f>
        <v>-2.8800000000018145E-4</v>
      </c>
      <c r="AB264" s="1">
        <f>(CenW15_win!AB264-CenW15_lin!AB264)/100</f>
        <v>-4.0000000001150225E-8</v>
      </c>
      <c r="AC264" s="1">
        <f>(CenW15_win!AC264-CenW15_lin!AC264)/100</f>
        <v>-2.2099999999980468E-6</v>
      </c>
      <c r="AD264" s="1">
        <f>(CenW15_win!AD264-CenW15_lin!AD264)/100</f>
        <v>-2.1099999999996122E-6</v>
      </c>
      <c r="AE264" s="1">
        <f>(CenW15_win!AE264-CenW15_lin!AE264)/100</f>
        <v>1.6499999999996361E-2</v>
      </c>
      <c r="AF264" s="1">
        <f>(CenW15_win!AF264-CenW15_lin!AF264)/100</f>
        <v>0</v>
      </c>
      <c r="AG264" s="1">
        <f>(CenW15_win!AG264-CenW15_lin!AG264)/100</f>
        <v>-1.0499999999993293E-5</v>
      </c>
      <c r="AH264" s="1">
        <f>(CenW15_win!AH264-CenW15_lin!AH264)/100</f>
        <v>0</v>
      </c>
      <c r="AI264" s="1">
        <f>(CenW15_win!AI264-CenW15_lin!AI264)/100</f>
        <v>1.5000000000014779E-4</v>
      </c>
      <c r="AJ264" s="1">
        <f>(CenW15_win!AJ264-CenW15_lin!AJ264)/100</f>
        <v>-3.8200000000010449E-5</v>
      </c>
      <c r="AK264" s="1">
        <f>(CenW15_win!AK264-CenW15_lin!AK264)/100</f>
        <v>-5.6199999999932973E-5</v>
      </c>
      <c r="AL264" s="1">
        <f>(CenW15_win!AL264-CenW15_lin!AL264)/100</f>
        <v>-2.9339999999997699E-4</v>
      </c>
      <c r="AM264" s="1">
        <f>(CenW15_win!AM264-CenW15_lin!AM264)/100</f>
        <v>6.1000000000035472E-5</v>
      </c>
      <c r="AN264" s="1">
        <f>(CenW15_win!AN264-CenW15_lin!AN264)/100</f>
        <v>2.4200000000007547E-5</v>
      </c>
      <c r="AO264" s="1">
        <f>(CenW15_win!AO264-CenW15_lin!AO264)/100</f>
        <v>-1.0280000000008727E-4</v>
      </c>
      <c r="AP264" s="1">
        <f>(CenW15_win!AP264-CenW15_lin!AP264)/100</f>
        <v>-1.899999999999835E-4</v>
      </c>
      <c r="AQ264" s="1">
        <f>(CenW15_win!AQ264-CenW15_lin!AQ264)/100</f>
        <v>0</v>
      </c>
      <c r="AR264" s="1">
        <f>(CenW15_win!AR264-CenW15_lin!AR264)/100</f>
        <v>0</v>
      </c>
      <c r="AS264" s="1">
        <f>(CenW15_win!AS264-CenW15_lin!AS264)/100</f>
        <v>1.3399999999985646E-6</v>
      </c>
      <c r="AT264" s="1">
        <f>(CenW15_win!AT264-CenW15_lin!AT264)/100</f>
        <v>-9.5400000000012148E-6</v>
      </c>
      <c r="AU264" s="1">
        <f>(CenW15_win!AU264-CenW15_lin!AU264)/100</f>
        <v>-1.1999999999998122E-7</v>
      </c>
      <c r="AV264" s="1">
        <f>(CenW15_win!AV264-CenW15_lin!AV264)/100</f>
        <v>-1.5000000000000568E-5</v>
      </c>
      <c r="AW264" s="1">
        <f>(CenW15_win!AW264-CenW15_lin!AW264)/100</f>
        <v>-8.0000000000080007E-8</v>
      </c>
      <c r="AX264" s="1">
        <f>(CenW15_win!AX264-CenW15_lin!AX264)/100</f>
        <v>-2.469999999998862E-5</v>
      </c>
      <c r="AY264" s="1">
        <f>(CenW15_win!AY264-CenW15_lin!AY264)/100</f>
        <v>-1.0999999999997123E-7</v>
      </c>
      <c r="AZ264" s="1">
        <f>(CenW15_win!AZ264-CenW15_lin!AZ264)/100</f>
        <v>0</v>
      </c>
      <c r="BA264" s="1">
        <f>(CenW15_win!BA264-CenW15_lin!BA264)/100</f>
        <v>3.2970000000005941E-4</v>
      </c>
      <c r="BB264" s="1">
        <f>(CenW15_win!BB264-CenW15_lin!BB264)/100</f>
        <v>3.3760000000000902E-4</v>
      </c>
      <c r="BC264" s="1">
        <f>(CenW15_win!BC264-CenW15_lin!BC264)/100</f>
        <v>0</v>
      </c>
      <c r="BD264" s="1">
        <f>(CenW15_win!BD264-CenW15_lin!BD264)/100</f>
        <v>0</v>
      </c>
      <c r="BE264" s="1">
        <f>(CenW15_win!BE264-CenW15_lin!BE264)/100</f>
        <v>0</v>
      </c>
      <c r="BF264" s="1">
        <f>(CenW15_win!BF264-CenW15_lin!BF264)/100</f>
        <v>0</v>
      </c>
      <c r="BG264" s="1">
        <f>(CenW15_win!BG264-CenW15_lin!BG264)/100</f>
        <v>0</v>
      </c>
      <c r="BH264" s="1">
        <f>(CenW15_win!BH264-CenW15_lin!BH264)/100</f>
        <v>0</v>
      </c>
      <c r="BI264" s="1">
        <f>(CenW15_win!BI264-CenW15_lin!BI264)/100</f>
        <v>0</v>
      </c>
      <c r="BJ264" s="1">
        <f>(CenW15_win!BJ264-CenW15_lin!BJ264)/100</f>
        <v>0</v>
      </c>
      <c r="BK264" s="1">
        <f>(CenW15_win!BK264-CenW15_lin!BK264)/100</f>
        <v>0</v>
      </c>
      <c r="BL264" s="1">
        <f>(CenW15_win!BL264-CenW15_lin!BL264)/100</f>
        <v>1.3599999999996948E-6</v>
      </c>
      <c r="BM264" s="1">
        <f>(CenW15_win!BM264-CenW15_lin!BM264)/100</f>
        <v>0</v>
      </c>
      <c r="BN264" s="1">
        <f>(CenW15_win!BN264-CenW15_lin!BN264)/100</f>
        <v>0</v>
      </c>
      <c r="BO264" s="1">
        <f>(CenW15_win!BO264-CenW15_lin!BO264)/100</f>
        <v>0</v>
      </c>
      <c r="BP264" s="1">
        <f>(CenW15_win!BP264-CenW15_lin!BP264)/100</f>
        <v>0</v>
      </c>
      <c r="BQ264" s="1">
        <f>(CenW15_win!BQ264-CenW15_lin!BQ264)/100</f>
        <v>-2.5999999999998248E-7</v>
      </c>
      <c r="BR264" s="1">
        <f>(CenW15_win!BR264-CenW15_lin!BR264)/100</f>
        <v>1.238999999999919E-3</v>
      </c>
      <c r="BS264" s="1">
        <f>(CenW15_win!BS264-CenW15_lin!BS264)/100</f>
        <v>1.7399999999997817E-2</v>
      </c>
      <c r="BT264" s="1">
        <f>(CenW15_win!BT264-CenW15_lin!BT264)/100</f>
        <v>-1.5000000000001124E-7</v>
      </c>
      <c r="BU264" s="1">
        <f>(CenW15_win!BU264-CenW15_lin!BU264)/100</f>
        <v>0</v>
      </c>
      <c r="BV264" s="1">
        <f>(CenW15_win!BV264-CenW15_lin!BV264)/100</f>
        <v>-5.9600000000004097E-6</v>
      </c>
      <c r="BW264" s="1">
        <f>(CenW15_win!BW264-CenW15_lin!BW264)/100</f>
        <v>-1.4000000000000123E-7</v>
      </c>
      <c r="BX264" s="1">
        <f>(CenW15_win!BX264-CenW15_lin!BX264)/100</f>
        <v>-3.9300000000030981E-6</v>
      </c>
      <c r="BY264" s="1">
        <f>(CenW15_win!BY264-CenW15_lin!BY264)/100</f>
        <v>4.8300000000001122E-6</v>
      </c>
      <c r="BZ264" s="1">
        <f>(CenW15_win!BZ264-CenW15_lin!BZ264)/100</f>
        <v>-5.1799999999992965E-5</v>
      </c>
      <c r="CA264" s="1">
        <f>(CenW15_win!CA264-CenW15_lin!CA264)/100</f>
        <v>2.6600000000005509E-5</v>
      </c>
      <c r="CB264" s="1">
        <f>(CenW15_win!CB264-CenW15_lin!CB264)/100</f>
        <v>-6.0400000000004894E-6</v>
      </c>
      <c r="CC264" s="1">
        <f>(CenW15_win!CC264-CenW15_lin!CC264)/100</f>
        <v>3.1880000000000244E-5</v>
      </c>
      <c r="CD264" s="1">
        <f>(CenW15_win!CD264-CenW15_lin!CD264)/100</f>
        <v>-3.1300000000022973E-5</v>
      </c>
      <c r="CE264" s="1">
        <f>(CenW15_win!CE264-CenW15_lin!CE264)/100</f>
        <v>6.5189999999999964E-5</v>
      </c>
      <c r="CF264" s="1">
        <f>(CenW15_win!CF264-CenW15_lin!CF264)/100</f>
        <v>-7.1999999999960982E-7</v>
      </c>
      <c r="CG264" s="1">
        <f>(CenW15_win!CG264-CenW15_lin!CG264)/100</f>
        <v>2.5710000000001009E-5</v>
      </c>
      <c r="CH264" s="1">
        <f>(CenW15_win!CH264-CenW15_lin!CH264)/100</f>
        <v>-5.369999999999209E-5</v>
      </c>
      <c r="CI264" s="1">
        <f>(CenW15_win!CI264-CenW15_lin!CI264)/100</f>
        <v>1.4940000000001419E-3</v>
      </c>
      <c r="CJ264" s="1">
        <f>(CenW15_win!CJ264-CenW15_lin!CJ264)/100</f>
        <v>-2.1100000000018327E-6</v>
      </c>
      <c r="CK264" s="1">
        <f>(CenW15_win!CK264-CenW15_lin!CK264)/100</f>
        <v>1.1540999999999713E-3</v>
      </c>
      <c r="CL264" s="1">
        <f>(CenW15_win!CL264-CenW15_lin!CL264)/100</f>
        <v>2.8000000000076853E-5</v>
      </c>
      <c r="CM264" s="1">
        <f>(CenW15_win!CM264-CenW15_lin!CM264)/100</f>
        <v>1.293999999999869E-2</v>
      </c>
      <c r="CN264" s="1">
        <f>(CenW15_win!CN264-CenW15_lin!CN264)/100</f>
        <v>4.0000000000040003E-8</v>
      </c>
      <c r="CO264" s="1">
        <f>(CenW15_win!CO264-CenW15_lin!CO264)/100</f>
        <v>3.2599999999973762E-5</v>
      </c>
      <c r="CP264" s="1">
        <f>(CenW15_win!CP264-CenW15_lin!CP264)/100</f>
        <v>5.5700000000058479E-6</v>
      </c>
      <c r="CQ264" s="1">
        <f>(CenW15_win!CQ264-CenW15_lin!CQ264)/100</f>
        <v>2.9600000000027647E-3</v>
      </c>
      <c r="CR264" s="1">
        <f>(CenW15_win!CR264-CenW15_lin!CR264)/100</f>
        <v>0</v>
      </c>
      <c r="CS264" s="1">
        <f>(CenW15_win!CS264-CenW15_lin!CS264)/100</f>
        <v>3.7999999999982492E-6</v>
      </c>
      <c r="CT264" s="1">
        <f>(CenW15_win!CT264-CenW15_lin!CT264)/100</f>
        <v>0</v>
      </c>
      <c r="CU264" s="1">
        <f>(CenW15_win!CU264-CenW15_lin!CU264)/100</f>
        <v>3.8000000000124604E-5</v>
      </c>
      <c r="CV264" s="1">
        <f>(CenW15_win!CV264-CenW15_lin!CV264)/100</f>
        <v>0</v>
      </c>
      <c r="CW264" s="1">
        <f>(CenW15_win!CW264-CenW15_lin!CW264)/100</f>
        <v>-2.1000000000000185E-7</v>
      </c>
      <c r="CX264" s="1">
        <f>(CenW15_win!CX264-CenW15_lin!CX264)/100</f>
        <v>-1.0299999999996422E-6</v>
      </c>
      <c r="CY264" s="1">
        <f>(CenW15_win!CY264-CenW15_lin!CY264)/100</f>
        <v>1.0710000000003106E-4</v>
      </c>
      <c r="CZ264" s="1">
        <f>(CenW15_win!CZ264-CenW15_lin!CZ264)/100</f>
        <v>0</v>
      </c>
    </row>
    <row r="265" spans="4:104" x14ac:dyDescent="0.3">
      <c r="D265" s="1">
        <f>(CenW15_win!D265-CenW15_lin!D265)/100</f>
        <v>5.8499999999916956E-6</v>
      </c>
      <c r="E265" s="1">
        <f>(CenW15_win!E265-CenW15_lin!E265)/100</f>
        <v>-6.9200000000009258E-5</v>
      </c>
      <c r="F265" s="1">
        <f>(CenW15_win!F265-CenW15_lin!F265)/100</f>
        <v>7.6999999999927129E-6</v>
      </c>
      <c r="G265" s="1">
        <f>(CenW15_win!G265-CenW15_lin!G265)/100</f>
        <v>1.0999999999983245E-7</v>
      </c>
      <c r="H265" s="1">
        <f>(CenW15_win!H265-CenW15_lin!H265)/100</f>
        <v>3.0000000000307556E-8</v>
      </c>
      <c r="I265" s="1">
        <f>(CenW15_win!I265-CenW15_lin!I265)/100</f>
        <v>3.8800000000094313E-5</v>
      </c>
      <c r="J265" s="1">
        <f>(CenW15_win!J265-CenW15_lin!J265)/100</f>
        <v>0</v>
      </c>
      <c r="K265" s="1">
        <f>(CenW15_win!K265-CenW15_lin!K265)/100</f>
        <v>-4.7599999999988542E-4</v>
      </c>
      <c r="L265" s="1">
        <f>(CenW15_win!L265-CenW15_lin!L265)/100</f>
        <v>-9.2999999999987539E-6</v>
      </c>
      <c r="M265" s="1">
        <f>(CenW15_win!M265-CenW15_lin!M265)/100</f>
        <v>-3.4399999999976672E-5</v>
      </c>
      <c r="N265" s="1">
        <f>(CenW15_win!N265-CenW15_lin!N265)/100</f>
        <v>1.1700000000001153E-5</v>
      </c>
      <c r="O265" s="1">
        <f>(CenW15_win!O265-CenW15_lin!O265)/100</f>
        <v>3.9300000000008772E-6</v>
      </c>
      <c r="P265" s="1">
        <f>(CenW15_win!P265-CenW15_lin!P265)/100</f>
        <v>-9.7200000000015048E-5</v>
      </c>
      <c r="Q265" s="1">
        <f>(CenW15_win!Q265-CenW15_lin!Q265)/100</f>
        <v>-9.5600000000075629E-5</v>
      </c>
      <c r="R265" s="1">
        <f>(CenW15_win!R265-CenW15_lin!R265)/100</f>
        <v>-7.5999999999964989E-7</v>
      </c>
      <c r="S265" s="1">
        <f>(CenW15_win!S265-CenW15_lin!S265)/100</f>
        <v>-3.2300000000007323E-6</v>
      </c>
      <c r="T265" s="1">
        <f>(CenW15_win!T265-CenW15_lin!T265)/100</f>
        <v>0</v>
      </c>
      <c r="U265" s="1">
        <f>(CenW15_win!U265-CenW15_lin!U265)/100</f>
        <v>-6.3000000000045019E-4</v>
      </c>
      <c r="V265" s="1">
        <f>(CenW15_win!V265-CenW15_lin!V265)/100</f>
        <v>-4.76000000000143E-6</v>
      </c>
      <c r="W265" s="1">
        <f>(CenW15_win!W265-CenW15_lin!W265)/100</f>
        <v>-5.4300000000004898E-5</v>
      </c>
      <c r="X265" s="1">
        <f>(CenW15_win!X265-CenW15_lin!X265)/100</f>
        <v>-2.6999999999901547E-5</v>
      </c>
      <c r="Y265" s="1">
        <f>(CenW15_win!Y265-CenW15_lin!Y265)/100</f>
        <v>3.0200000000046857E-6</v>
      </c>
      <c r="Z265" s="1">
        <f>(CenW15_win!Z265-CenW15_lin!Z265)/100</f>
        <v>-1.2779999999999348E-4</v>
      </c>
      <c r="AA265" s="1">
        <f>(CenW15_win!AA265-CenW15_lin!AA265)/100</f>
        <v>-3.469999999998663E-4</v>
      </c>
      <c r="AB265" s="1">
        <f>(CenW15_win!AB265-CenW15_lin!AB265)/100</f>
        <v>-1.7290000000000917E-5</v>
      </c>
      <c r="AC265" s="1">
        <f>(CenW15_win!AC265-CenW15_lin!AC265)/100</f>
        <v>-1.0630000000002582E-5</v>
      </c>
      <c r="AD265" s="1">
        <f>(CenW15_win!AD265-CenW15_lin!AD265)/100</f>
        <v>-3.8400000000005096E-6</v>
      </c>
      <c r="AE265" s="1">
        <f>(CenW15_win!AE265-CenW15_lin!AE265)/100</f>
        <v>1.6499999999996361E-2</v>
      </c>
      <c r="AF265" s="1">
        <f>(CenW15_win!AF265-CenW15_lin!AF265)/100</f>
        <v>0</v>
      </c>
      <c r="AG265" s="1">
        <f>(CenW15_win!AG265-CenW15_lin!AG265)/100</f>
        <v>-1.9200000000001439E-5</v>
      </c>
      <c r="AH265" s="1">
        <f>(CenW15_win!AH265-CenW15_lin!AH265)/100</f>
        <v>0</v>
      </c>
      <c r="AI265" s="1">
        <f>(CenW15_win!AI265-CenW15_lin!AI265)/100</f>
        <v>0</v>
      </c>
      <c r="AJ265" s="1">
        <f>(CenW15_win!AJ265-CenW15_lin!AJ265)/100</f>
        <v>-4.0399999999998217E-5</v>
      </c>
      <c r="AK265" s="1">
        <f>(CenW15_win!AK265-CenW15_lin!AK265)/100</f>
        <v>-5.8900000000008391E-5</v>
      </c>
      <c r="AL265" s="1">
        <f>(CenW15_win!AL265-CenW15_lin!AL265)/100</f>
        <v>-3.581999999999397E-4</v>
      </c>
      <c r="AM265" s="1">
        <f>(CenW15_win!AM265-CenW15_lin!AM265)/100</f>
        <v>-2.4200000000007549E-4</v>
      </c>
      <c r="AN265" s="1">
        <f>(CenW15_win!AN265-CenW15_lin!AN265)/100</f>
        <v>-9.619999999998186E-5</v>
      </c>
      <c r="AO265" s="1">
        <f>(CenW15_win!AO265-CenW15_lin!AO265)/100</f>
        <v>-2.9099999999999683E-4</v>
      </c>
      <c r="AP265" s="1">
        <f>(CenW15_win!AP265-CenW15_lin!AP265)/100</f>
        <v>-6.9000000000016829E-5</v>
      </c>
      <c r="AQ265" s="1">
        <f>(CenW15_win!AQ265-CenW15_lin!AQ265)/100</f>
        <v>0</v>
      </c>
      <c r="AR265" s="1">
        <f>(CenW15_win!AR265-CenW15_lin!AR265)/100</f>
        <v>0</v>
      </c>
      <c r="AS265" s="1">
        <f>(CenW15_win!AS265-CenW15_lin!AS265)/100</f>
        <v>-1.2099999999992672E-6</v>
      </c>
      <c r="AT265" s="1">
        <f>(CenW15_win!AT265-CenW15_lin!AT265)/100</f>
        <v>1.5999999999993797E-6</v>
      </c>
      <c r="AU265" s="1">
        <f>(CenW15_win!AU265-CenW15_lin!AU265)/100</f>
        <v>0</v>
      </c>
      <c r="AV265" s="1">
        <f>(CenW15_win!AV265-CenW15_lin!AV265)/100</f>
        <v>-5.6000000000011593E-6</v>
      </c>
      <c r="AW265" s="1">
        <f>(CenW15_win!AW265-CenW15_lin!AW265)/100</f>
        <v>-1.7999999999997186E-7</v>
      </c>
      <c r="AX265" s="1">
        <f>(CenW15_win!AX265-CenW15_lin!AX265)/100</f>
        <v>-1.4300000000009306E-5</v>
      </c>
      <c r="AY265" s="1">
        <f>(CenW15_win!AY265-CenW15_lin!AY265)/100</f>
        <v>-1.7999999999997186E-7</v>
      </c>
      <c r="AZ265" s="1">
        <f>(CenW15_win!AZ265-CenW15_lin!AZ265)/100</f>
        <v>0</v>
      </c>
      <c r="BA265" s="1">
        <f>(CenW15_win!BA265-CenW15_lin!BA265)/100</f>
        <v>2.1390000000000243E-4</v>
      </c>
      <c r="BB265" s="1">
        <f>(CenW15_win!BB265-CenW15_lin!BB265)/100</f>
        <v>2.1140000000002601E-4</v>
      </c>
      <c r="BC265" s="1">
        <f>(CenW15_win!BC265-CenW15_lin!BC265)/100</f>
        <v>0</v>
      </c>
      <c r="BD265" s="1">
        <f>(CenW15_win!BD265-CenW15_lin!BD265)/100</f>
        <v>0</v>
      </c>
      <c r="BE265" s="1">
        <f>(CenW15_win!BE265-CenW15_lin!BE265)/100</f>
        <v>0</v>
      </c>
      <c r="BF265" s="1">
        <f>(CenW15_win!BF265-CenW15_lin!BF265)/100</f>
        <v>0</v>
      </c>
      <c r="BG265" s="1">
        <f>(CenW15_win!BG265-CenW15_lin!BG265)/100</f>
        <v>0</v>
      </c>
      <c r="BH265" s="1">
        <f>(CenW15_win!BH265-CenW15_lin!BH265)/100</f>
        <v>0</v>
      </c>
      <c r="BI265" s="1">
        <f>(CenW15_win!BI265-CenW15_lin!BI265)/100</f>
        <v>0</v>
      </c>
      <c r="BJ265" s="1">
        <f>(CenW15_win!BJ265-CenW15_lin!BJ265)/100</f>
        <v>0</v>
      </c>
      <c r="BK265" s="1">
        <f>(CenW15_win!BK265-CenW15_lin!BK265)/100</f>
        <v>0</v>
      </c>
      <c r="BL265" s="1">
        <f>(CenW15_win!BL265-CenW15_lin!BL265)/100</f>
        <v>0</v>
      </c>
      <c r="BM265" s="1">
        <f>(CenW15_win!BM265-CenW15_lin!BM265)/100</f>
        <v>0</v>
      </c>
      <c r="BN265" s="1">
        <f>(CenW15_win!BN265-CenW15_lin!BN265)/100</f>
        <v>0</v>
      </c>
      <c r="BO265" s="1">
        <f>(CenW15_win!BO265-CenW15_lin!BO265)/100</f>
        <v>0</v>
      </c>
      <c r="BP265" s="1">
        <f>(CenW15_win!BP265-CenW15_lin!BP265)/100</f>
        <v>0</v>
      </c>
      <c r="BQ265" s="1">
        <f>(CenW15_win!BQ265-CenW15_lin!BQ265)/100</f>
        <v>-5.0000000000050006E-8</v>
      </c>
      <c r="BR265" s="1">
        <f>(CenW15_win!BR265-CenW15_lin!BR265)/100</f>
        <v>1.2350000000000705E-3</v>
      </c>
      <c r="BS265" s="1">
        <f>(CenW15_win!BS265-CenW15_lin!BS265)/100</f>
        <v>1.7700000000004365E-2</v>
      </c>
      <c r="BT265" s="1">
        <f>(CenW15_win!BT265-CenW15_lin!BT265)/100</f>
        <v>-2.2000000000001184E-7</v>
      </c>
      <c r="BU265" s="1">
        <f>(CenW15_win!BU265-CenW15_lin!BU265)/100</f>
        <v>0</v>
      </c>
      <c r="BV265" s="1">
        <f>(CenW15_win!BV265-CenW15_lin!BV265)/100</f>
        <v>-7.9899999999977212E-6</v>
      </c>
      <c r="BW265" s="1">
        <f>(CenW15_win!BW265-CenW15_lin!BW265)/100</f>
        <v>-1.4000000000000123E-7</v>
      </c>
      <c r="BX265" s="1">
        <f>(CenW15_win!BX265-CenW15_lin!BX265)/100</f>
        <v>-3.6700000000022823E-6</v>
      </c>
      <c r="BY265" s="1">
        <f>(CenW15_win!BY265-CenW15_lin!BY265)/100</f>
        <v>4.7799999999997848E-6</v>
      </c>
      <c r="BZ265" s="1">
        <f>(CenW15_win!BZ265-CenW15_lin!BZ265)/100</f>
        <v>-4.8799999999999953E-5</v>
      </c>
      <c r="CA265" s="1">
        <f>(CenW15_win!CA265-CenW15_lin!CA265)/100</f>
        <v>2.5999999999992697E-5</v>
      </c>
      <c r="CB265" s="1">
        <f>(CenW15_win!CB265-CenW15_lin!CB265)/100</f>
        <v>-6.0499999999930057E-6</v>
      </c>
      <c r="CC265" s="1">
        <f>(CenW15_win!CC265-CenW15_lin!CC265)/100</f>
        <v>3.1130000000000049E-5</v>
      </c>
      <c r="CD265" s="1">
        <f>(CenW15_win!CD265-CenW15_lin!CD265)/100</f>
        <v>-3.1699999999972303E-5</v>
      </c>
      <c r="CE265" s="1">
        <f>(CenW15_win!CE265-CenW15_lin!CE265)/100</f>
        <v>6.3639999999999804E-5</v>
      </c>
      <c r="CF265" s="1">
        <f>(CenW15_win!CF265-CenW15_lin!CF265)/100</f>
        <v>-7.299999999998974E-7</v>
      </c>
      <c r="CG265" s="1">
        <f>(CenW15_win!CG265-CenW15_lin!CG265)/100</f>
        <v>2.5570000000003646E-5</v>
      </c>
      <c r="CH265" s="1">
        <f>(CenW15_win!CH265-CenW15_lin!CH265)/100</f>
        <v>-5.5900000000050907E-5</v>
      </c>
      <c r="CI265" s="1">
        <f>(CenW15_win!CI265-CenW15_lin!CI265)/100</f>
        <v>1.7520000000001801E-3</v>
      </c>
      <c r="CJ265" s="1">
        <f>(CenW15_win!CJ265-CenW15_lin!CJ265)/100</f>
        <v>-2.1700000000013374E-6</v>
      </c>
      <c r="CK265" s="1">
        <f>(CenW15_win!CK265-CenW15_lin!CK265)/100</f>
        <v>1.1501000000001228E-3</v>
      </c>
      <c r="CL265" s="1">
        <f>(CenW15_win!CL265-CenW15_lin!CL265)/100</f>
        <v>2.6000000000010458E-5</v>
      </c>
      <c r="CM265" s="1">
        <f>(CenW15_win!CM265-CenW15_lin!CM265)/100</f>
        <v>1.2969999999995707E-2</v>
      </c>
      <c r="CN265" s="1">
        <f>(CenW15_win!CN265-CenW15_lin!CN265)/100</f>
        <v>4.0000000000040003E-8</v>
      </c>
      <c r="CO265" s="1">
        <f>(CenW15_win!CO265-CenW15_lin!CO265)/100</f>
        <v>3.2700000000005504E-5</v>
      </c>
      <c r="CP265" s="1">
        <f>(CenW15_win!CP265-CenW15_lin!CP265)/100</f>
        <v>5.4800000000021498E-6</v>
      </c>
      <c r="CQ265" s="1">
        <f>(CenW15_win!CQ265-CenW15_lin!CQ265)/100</f>
        <v>2.9600000000027647E-3</v>
      </c>
      <c r="CR265" s="1">
        <f>(CenW15_win!CR265-CenW15_lin!CR265)/100</f>
        <v>0</v>
      </c>
      <c r="CS265" s="1">
        <f>(CenW15_win!CS265-CenW15_lin!CS265)/100</f>
        <v>3.699999999966508E-6</v>
      </c>
      <c r="CT265" s="1">
        <f>(CenW15_win!CT265-CenW15_lin!CT265)/100</f>
        <v>0</v>
      </c>
      <c r="CU265" s="1">
        <f>(CenW15_win!CU265-CenW15_lin!CU265)/100</f>
        <v>3.700000000037562E-5</v>
      </c>
      <c r="CV265" s="1">
        <f>(CenW15_win!CV265-CenW15_lin!CV265)/100</f>
        <v>0</v>
      </c>
      <c r="CW265" s="1">
        <f>(CenW15_win!CW265-CenW15_lin!CW265)/100</f>
        <v>-1.3699999999999824E-6</v>
      </c>
      <c r="CX265" s="1">
        <f>(CenW15_win!CX265-CenW15_lin!CX265)/100</f>
        <v>-5.3999999999998498E-7</v>
      </c>
      <c r="CY265" s="1">
        <f>(CenW15_win!CY265-CenW15_lin!CY265)/100</f>
        <v>9.9999999999909054E-5</v>
      </c>
      <c r="CZ265" s="1">
        <f>(CenW15_win!CZ265-CenW15_lin!CZ265)/100</f>
        <v>0</v>
      </c>
    </row>
    <row r="266" spans="4:104" x14ac:dyDescent="0.3">
      <c r="D266" s="1">
        <f>(CenW15_win!D266-CenW15_lin!D266)/100</f>
        <v>5.7799999999996745E-6</v>
      </c>
      <c r="E266" s="1">
        <f>(CenW15_win!E266-CenW15_lin!E266)/100</f>
        <v>-6.9300000000005466E-5</v>
      </c>
      <c r="F266" s="1">
        <f>(CenW15_win!F266-CenW15_lin!F266)/100</f>
        <v>7.5999999999964984E-6</v>
      </c>
      <c r="G266" s="1">
        <f>(CenW15_win!G266-CenW15_lin!G266)/100</f>
        <v>1.0999999999983245E-7</v>
      </c>
      <c r="H266" s="1">
        <f>(CenW15_win!H266-CenW15_lin!H266)/100</f>
        <v>3.0000000000307556E-8</v>
      </c>
      <c r="I266" s="1">
        <f>(CenW15_win!I266-CenW15_lin!I266)/100</f>
        <v>3.8600000000030835E-5</v>
      </c>
      <c r="J266" s="1">
        <f>(CenW15_win!J266-CenW15_lin!J266)/100</f>
        <v>0</v>
      </c>
      <c r="K266" s="1">
        <f>(CenW15_win!K266-CenW15_lin!K266)/100</f>
        <v>-4.8099999999976715E-4</v>
      </c>
      <c r="L266" s="1">
        <f>(CenW15_win!L266-CenW15_lin!L266)/100</f>
        <v>-9.2999999999987539E-6</v>
      </c>
      <c r="M266" s="1">
        <f>(CenW15_win!M266-CenW15_lin!M266)/100</f>
        <v>-3.4700000000000843E-5</v>
      </c>
      <c r="N266" s="1">
        <f>(CenW15_win!N266-CenW15_lin!N266)/100</f>
        <v>1.1499999999990962E-5</v>
      </c>
      <c r="O266" s="1">
        <f>(CenW15_win!O266-CenW15_lin!O266)/100</f>
        <v>3.8500000000007975E-6</v>
      </c>
      <c r="P266" s="1">
        <f>(CenW15_win!P266-CenW15_lin!P266)/100</f>
        <v>-9.7999999999984764E-5</v>
      </c>
      <c r="Q266" s="1">
        <f>(CenW15_win!Q266-CenW15_lin!Q266)/100</f>
        <v>-9.6300000000013603E-5</v>
      </c>
      <c r="R266" s="1">
        <f>(CenW15_win!R266-CenW15_lin!R266)/100</f>
        <v>-8.2999999999944233E-7</v>
      </c>
      <c r="S266" s="1">
        <f>(CenW15_win!S266-CenW15_lin!S266)/100</f>
        <v>-2.7500000000002523E-6</v>
      </c>
      <c r="T266" s="1">
        <f>(CenW15_win!T266-CenW15_lin!T266)/100</f>
        <v>0</v>
      </c>
      <c r="U266" s="1">
        <f>(CenW15_win!U266-CenW15_lin!U266)/100</f>
        <v>-6.3700000000039832E-4</v>
      </c>
      <c r="V266" s="1">
        <f>(CenW15_win!V266-CenW15_lin!V266)/100</f>
        <v>-4.76000000000143E-6</v>
      </c>
      <c r="W266" s="1">
        <f>(CenW15_win!W266-CenW15_lin!W266)/100</f>
        <v>-5.4900000000017713E-5</v>
      </c>
      <c r="X266" s="1">
        <f>(CenW15_win!X266-CenW15_lin!X266)/100</f>
        <v>-2.8999999999967942E-5</v>
      </c>
      <c r="Y266" s="1">
        <f>(CenW15_win!Y266-CenW15_lin!Y266)/100</f>
        <v>3.060000000001395E-6</v>
      </c>
      <c r="Z266" s="1">
        <f>(CenW15_win!Z266-CenW15_lin!Z266)/100</f>
        <v>-1.2930000000004326E-4</v>
      </c>
      <c r="AA266" s="1">
        <f>(CenW15_win!AA266-CenW15_lin!AA266)/100</f>
        <v>-3.509999999999991E-4</v>
      </c>
      <c r="AB266" s="1">
        <f>(CenW15_win!AB266-CenW15_lin!AB266)/100</f>
        <v>-1.5159999999996287E-5</v>
      </c>
      <c r="AC266" s="1">
        <f>(CenW15_win!AC266-CenW15_lin!AC266)/100</f>
        <v>-4.9199999999993693E-6</v>
      </c>
      <c r="AD266" s="1">
        <f>(CenW15_win!AD266-CenW15_lin!AD266)/100</f>
        <v>-3.8800000000005498E-6</v>
      </c>
      <c r="AE266" s="1">
        <f>(CenW15_win!AE266-CenW15_lin!AE266)/100</f>
        <v>1.6499999999996361E-2</v>
      </c>
      <c r="AF266" s="1">
        <f>(CenW15_win!AF266-CenW15_lin!AF266)/100</f>
        <v>0</v>
      </c>
      <c r="AG266" s="1">
        <f>(CenW15_win!AG266-CenW15_lin!AG266)/100</f>
        <v>-1.9399999999993868E-5</v>
      </c>
      <c r="AH266" s="1">
        <f>(CenW15_win!AH266-CenW15_lin!AH266)/100</f>
        <v>0</v>
      </c>
      <c r="AI266" s="1">
        <f>(CenW15_win!AI266-CenW15_lin!AI266)/100</f>
        <v>0</v>
      </c>
      <c r="AJ266" s="1">
        <f>(CenW15_win!AJ266-CenW15_lin!AJ266)/100</f>
        <v>-4.3700000000015394E-5</v>
      </c>
      <c r="AK266" s="1">
        <f>(CenW15_win!AK266-CenW15_lin!AK266)/100</f>
        <v>-6.4899999999994408E-5</v>
      </c>
      <c r="AL266" s="1">
        <f>(CenW15_win!AL266-CenW15_lin!AL266)/100</f>
        <v>-3.9160000000002524E-4</v>
      </c>
      <c r="AM266" s="1">
        <f>(CenW15_win!AM266-CenW15_lin!AM266)/100</f>
        <v>-3.7000000000006141E-4</v>
      </c>
      <c r="AN266" s="1">
        <f>(CenW15_win!AN266-CenW15_lin!AN266)/100</f>
        <v>-1.4730000000000133E-4</v>
      </c>
      <c r="AO266" s="1">
        <f>(CenW15_win!AO266-CenW15_lin!AO266)/100</f>
        <v>-3.7900000000007594E-4</v>
      </c>
      <c r="AP266" s="1">
        <f>(CenW15_win!AP266-CenW15_lin!AP266)/100</f>
        <v>-1.3999999999967372E-5</v>
      </c>
      <c r="AQ266" s="1">
        <f>(CenW15_win!AQ266-CenW15_lin!AQ266)/100</f>
        <v>0</v>
      </c>
      <c r="AR266" s="1">
        <f>(CenW15_win!AR266-CenW15_lin!AR266)/100</f>
        <v>0</v>
      </c>
      <c r="AS266" s="1">
        <f>(CenW15_win!AS266-CenW15_lin!AS266)/100</f>
        <v>-1.7900000000004024E-6</v>
      </c>
      <c r="AT266" s="1">
        <f>(CenW15_win!AT266-CenW15_lin!AT266)/100</f>
        <v>1.5900000000002025E-6</v>
      </c>
      <c r="AU266" s="1">
        <f>(CenW15_win!AU266-CenW15_lin!AU266)/100</f>
        <v>0</v>
      </c>
      <c r="AV266" s="1">
        <f>(CenW15_win!AV266-CenW15_lin!AV266)/100</f>
        <v>-6.4000000000064007E-6</v>
      </c>
      <c r="AW266" s="1">
        <f>(CenW15_win!AW266-CenW15_lin!AW266)/100</f>
        <v>-1.6000000000002123E-7</v>
      </c>
      <c r="AX266" s="1">
        <f>(CenW15_win!AX266-CenW15_lin!AX266)/100</f>
        <v>-1.4900000000004353E-5</v>
      </c>
      <c r="AY266" s="1">
        <f>(CenW15_win!AY266-CenW15_lin!AY266)/100</f>
        <v>-1.5999999999995185E-7</v>
      </c>
      <c r="AZ266" s="1">
        <f>(CenW15_win!AZ266-CenW15_lin!AZ266)/100</f>
        <v>0</v>
      </c>
      <c r="BA266" s="1">
        <f>(CenW15_win!BA266-CenW15_lin!BA266)/100</f>
        <v>1.706000000000074E-4</v>
      </c>
      <c r="BB266" s="1">
        <f>(CenW15_win!BB266-CenW15_lin!BB266)/100</f>
        <v>1.6580000000001148E-4</v>
      </c>
      <c r="BC266" s="1">
        <f>(CenW15_win!BC266-CenW15_lin!BC266)/100</f>
        <v>0</v>
      </c>
      <c r="BD266" s="1">
        <f>(CenW15_win!BD266-CenW15_lin!BD266)/100</f>
        <v>0</v>
      </c>
      <c r="BE266" s="1">
        <f>(CenW15_win!BE266-CenW15_lin!BE266)/100</f>
        <v>0</v>
      </c>
      <c r="BF266" s="1">
        <f>(CenW15_win!BF266-CenW15_lin!BF266)/100</f>
        <v>0</v>
      </c>
      <c r="BG266" s="1">
        <f>(CenW15_win!BG266-CenW15_lin!BG266)/100</f>
        <v>0</v>
      </c>
      <c r="BH266" s="1">
        <f>(CenW15_win!BH266-CenW15_lin!BH266)/100</f>
        <v>0</v>
      </c>
      <c r="BI266" s="1">
        <f>(CenW15_win!BI266-CenW15_lin!BI266)/100</f>
        <v>0</v>
      </c>
      <c r="BJ266" s="1">
        <f>(CenW15_win!BJ266-CenW15_lin!BJ266)/100</f>
        <v>0</v>
      </c>
      <c r="BK266" s="1">
        <f>(CenW15_win!BK266-CenW15_lin!BK266)/100</f>
        <v>0</v>
      </c>
      <c r="BL266" s="1">
        <f>(CenW15_win!BL266-CenW15_lin!BL266)/100</f>
        <v>0</v>
      </c>
      <c r="BM266" s="1">
        <f>(CenW15_win!BM266-CenW15_lin!BM266)/100</f>
        <v>0</v>
      </c>
      <c r="BN266" s="1">
        <f>(CenW15_win!BN266-CenW15_lin!BN266)/100</f>
        <v>0</v>
      </c>
      <c r="BO266" s="1">
        <f>(CenW15_win!BO266-CenW15_lin!BO266)/100</f>
        <v>0</v>
      </c>
      <c r="BP266" s="1">
        <f>(CenW15_win!BP266-CenW15_lin!BP266)/100</f>
        <v>0</v>
      </c>
      <c r="BQ266" s="1">
        <f>(CenW15_win!BQ266-CenW15_lin!BQ266)/100</f>
        <v>-8.0000000000080007E-8</v>
      </c>
      <c r="BR266" s="1">
        <f>(CenW15_win!BR266-CenW15_lin!BR266)/100</f>
        <v>1.2330000000000041E-3</v>
      </c>
      <c r="BS266" s="1">
        <f>(CenW15_win!BS266-CenW15_lin!BS266)/100</f>
        <v>1.7800000000006547E-2</v>
      </c>
      <c r="BT266" s="1">
        <f>(CenW15_win!BT266-CenW15_lin!BT266)/100</f>
        <v>-2.1000000000000185E-7</v>
      </c>
      <c r="BU266" s="1">
        <f>(CenW15_win!BU266-CenW15_lin!BU266)/100</f>
        <v>-9.9999999999991581E-9</v>
      </c>
      <c r="BV266" s="1">
        <f>(CenW15_win!BV266-CenW15_lin!BV266)/100</f>
        <v>-7.7000000000015949E-6</v>
      </c>
      <c r="BW266" s="1">
        <f>(CenW15_win!BW266-CenW15_lin!BW266)/100</f>
        <v>-1.7000000000003125E-7</v>
      </c>
      <c r="BX266" s="1">
        <f>(CenW15_win!BX266-CenW15_lin!BX266)/100</f>
        <v>-3.499999999996284E-6</v>
      </c>
      <c r="BY266" s="1">
        <f>(CenW15_win!BY266-CenW15_lin!BY266)/100</f>
        <v>4.76000000000143E-6</v>
      </c>
      <c r="BZ266" s="1">
        <f>(CenW15_win!BZ266-CenW15_lin!BZ266)/100</f>
        <v>-4.9799999999997626E-5</v>
      </c>
      <c r="CA266" s="1">
        <f>(CenW15_win!CA266-CenW15_lin!CA266)/100</f>
        <v>2.5300000000001432E-5</v>
      </c>
      <c r="CB266" s="1">
        <f>(CenW15_win!CB266-CenW15_lin!CB266)/100</f>
        <v>-6.1300000000041875E-6</v>
      </c>
      <c r="CC266" s="1">
        <f>(CenW15_win!CC266-CenW15_lin!CC266)/100</f>
        <v>3.0689999999999884E-5</v>
      </c>
      <c r="CD266" s="1">
        <f>(CenW15_win!CD266-CenW15_lin!CD266)/100</f>
        <v>-3.2400000000016861E-5</v>
      </c>
      <c r="CE266" s="1">
        <f>(CenW15_win!CE266-CenW15_lin!CE266)/100</f>
        <v>6.2730000000000289E-5</v>
      </c>
      <c r="CF266" s="1">
        <f>(CenW15_win!CF266-CenW15_lin!CF266)/100</f>
        <v>-7.299999999998974E-7</v>
      </c>
      <c r="CG266" s="1">
        <f>(CenW15_win!CG266-CenW15_lin!CG266)/100</f>
        <v>2.5479999999999946E-5</v>
      </c>
      <c r="CH266" s="1">
        <f>(CenW15_win!CH266-CenW15_lin!CH266)/100</f>
        <v>-5.6999999999973738E-5</v>
      </c>
      <c r="CI266" s="1">
        <f>(CenW15_win!CI266-CenW15_lin!CI266)/100</f>
        <v>1.7480000000000473E-3</v>
      </c>
      <c r="CJ266" s="1">
        <f>(CenW15_win!CJ266-CenW15_lin!CJ266)/100</f>
        <v>-2.1899999999952513E-6</v>
      </c>
      <c r="CK266" s="1">
        <f>(CenW15_win!CK266-CenW15_lin!CK266)/100</f>
        <v>1.1478000000001033E-3</v>
      </c>
      <c r="CL266" s="1">
        <f>(CenW15_win!CL266-CenW15_lin!CL266)/100</f>
        <v>2.3999999999944066E-5</v>
      </c>
      <c r="CM266" s="1">
        <f>(CenW15_win!CM266-CenW15_lin!CM266)/100</f>
        <v>1.2989999999999781E-2</v>
      </c>
      <c r="CN266" s="1">
        <f>(CenW15_win!CN266-CenW15_lin!CN266)/100</f>
        <v>4.0000000000040003E-8</v>
      </c>
      <c r="CO266" s="1">
        <f>(CenW15_win!CO266-CenW15_lin!CO266)/100</f>
        <v>3.2799999999895135E-5</v>
      </c>
      <c r="CP266" s="1">
        <f>(CenW15_win!CP266-CenW15_lin!CP266)/100</f>
        <v>5.4199999999937631E-6</v>
      </c>
      <c r="CQ266" s="1">
        <f>(CenW15_win!CQ266-CenW15_lin!CQ266)/100</f>
        <v>2.969999999995707E-3</v>
      </c>
      <c r="CR266" s="1">
        <f>(CenW15_win!CR266-CenW15_lin!CR266)/100</f>
        <v>0</v>
      </c>
      <c r="CS266" s="1">
        <f>(CenW15_win!CS266-CenW15_lin!CS266)/100</f>
        <v>3.699999999966508E-6</v>
      </c>
      <c r="CT266" s="1">
        <f>(CenW15_win!CT266-CenW15_lin!CT266)/100</f>
        <v>0</v>
      </c>
      <c r="CU266" s="1">
        <f>(CenW15_win!CU266-CenW15_lin!CU266)/100</f>
        <v>3.6999999999807186E-5</v>
      </c>
      <c r="CV266" s="1">
        <f>(CenW15_win!CV266-CenW15_lin!CV266)/100</f>
        <v>0</v>
      </c>
      <c r="CW266" s="1">
        <f>(CenW15_win!CW266-CenW15_lin!CW266)/100</f>
        <v>-1.0300000000000587E-6</v>
      </c>
      <c r="CX266" s="1">
        <f>(CenW15_win!CX266-CenW15_lin!CX266)/100</f>
        <v>-7.8999999999940227E-7</v>
      </c>
      <c r="CY266" s="1">
        <f>(CenW15_win!CY266-CenW15_lin!CY266)/100</f>
        <v>1.3800000000003366E-4</v>
      </c>
      <c r="CZ266" s="1">
        <f>(CenW15_win!CZ266-CenW15_lin!CZ266)/100</f>
        <v>0</v>
      </c>
    </row>
    <row r="267" spans="4:104" x14ac:dyDescent="0.3">
      <c r="D267" s="1">
        <f>(CenW15_win!D267-CenW15_lin!D267)/100</f>
        <v>5.569999999996966E-6</v>
      </c>
      <c r="E267" s="1">
        <f>(CenW15_win!E267-CenW15_lin!E267)/100</f>
        <v>-6.9400000000001687E-5</v>
      </c>
      <c r="F267" s="1">
        <f>(CenW15_win!F267-CenW15_lin!F267)/100</f>
        <v>7.5999999999964984E-6</v>
      </c>
      <c r="G267" s="1">
        <f>(CenW15_win!G267-CenW15_lin!G267)/100</f>
        <v>1.0999999999983245E-7</v>
      </c>
      <c r="H267" s="1">
        <f>(CenW15_win!H267-CenW15_lin!H267)/100</f>
        <v>4.0000000000040003E-8</v>
      </c>
      <c r="I267" s="1">
        <f>(CenW15_win!I267-CenW15_lin!I267)/100</f>
        <v>3.8499999999999093E-5</v>
      </c>
      <c r="J267" s="1">
        <f>(CenW15_win!J267-CenW15_lin!J267)/100</f>
        <v>0</v>
      </c>
      <c r="K267" s="1">
        <f>(CenW15_win!K267-CenW15_lin!K267)/100</f>
        <v>-4.8299999999983355E-4</v>
      </c>
      <c r="L267" s="1">
        <f>(CenW15_win!L267-CenW15_lin!L267)/100</f>
        <v>-9.2999999999987539E-6</v>
      </c>
      <c r="M267" s="1">
        <f>(CenW15_win!M267-CenW15_lin!M267)/100</f>
        <v>-3.4899999999993272E-5</v>
      </c>
      <c r="N267" s="1">
        <f>(CenW15_win!N267-CenW15_lin!N267)/100</f>
        <v>1.1129999999983652E-5</v>
      </c>
      <c r="O267" s="1">
        <f>(CenW15_win!O267-CenW15_lin!O267)/100</f>
        <v>3.7399999999998545E-6</v>
      </c>
      <c r="P267" s="1">
        <f>(CenW15_win!P267-CenW15_lin!P267)/100</f>
        <v>-9.8500000000001364E-5</v>
      </c>
      <c r="Q267" s="1">
        <f>(CenW15_win!Q267-CenW15_lin!Q267)/100</f>
        <v>-9.680000000003019E-5</v>
      </c>
      <c r="R267" s="1">
        <f>(CenW15_win!R267-CenW15_lin!R267)/100</f>
        <v>-8.3000000000055247E-7</v>
      </c>
      <c r="S267" s="1">
        <f>(CenW15_win!S267-CenW15_lin!S267)/100</f>
        <v>-2.1599999999999399E-6</v>
      </c>
      <c r="T267" s="1">
        <f>(CenW15_win!T267-CenW15_lin!T267)/100</f>
        <v>0</v>
      </c>
      <c r="U267" s="1">
        <f>(CenW15_win!U267-CenW15_lin!U267)/100</f>
        <v>-6.2799999999981534E-4</v>
      </c>
      <c r="V267" s="1">
        <f>(CenW15_win!V267-CenW15_lin!V267)/100</f>
        <v>-4.76000000000143E-6</v>
      </c>
      <c r="W267" s="1">
        <f>(CenW15_win!W267-CenW15_lin!W267)/100</f>
        <v>-5.3799999999988304E-5</v>
      </c>
      <c r="X267" s="1">
        <f>(CenW15_win!X267-CenW15_lin!X267)/100</f>
        <v>-1.5999999999962709E-5</v>
      </c>
      <c r="Y267" s="1">
        <f>(CenW15_win!Y267-CenW15_lin!Y267)/100</f>
        <v>5.8800000000047701E-6</v>
      </c>
      <c r="Z267" s="1">
        <f>(CenW15_win!Z267-CenW15_lin!Z267)/100</f>
        <v>-1.2750000000004037E-4</v>
      </c>
      <c r="AA267" s="1">
        <f>(CenW15_win!AA267-CenW15_lin!AA267)/100</f>
        <v>-3.4300000000001772E-4</v>
      </c>
      <c r="AB267" s="1">
        <f>(CenW15_win!AB267-CenW15_lin!AB267)/100</f>
        <v>-1.0079999999996758E-5</v>
      </c>
      <c r="AC267" s="1">
        <f>(CenW15_win!AC267-CenW15_lin!AC267)/100</f>
        <v>2.138999999999669E-5</v>
      </c>
      <c r="AD267" s="1">
        <f>(CenW15_win!AD267-CenW15_lin!AD267)/100</f>
        <v>-3.5900000000010922E-6</v>
      </c>
      <c r="AE267" s="1">
        <f>(CenW15_win!AE267-CenW15_lin!AE267)/100</f>
        <v>1.6499999999996361E-2</v>
      </c>
      <c r="AF267" s="1">
        <f>(CenW15_win!AF267-CenW15_lin!AF267)/100</f>
        <v>0</v>
      </c>
      <c r="AG267" s="1">
        <f>(CenW15_win!AG267-CenW15_lin!AG267)/100</f>
        <v>-1.7899999999997362E-5</v>
      </c>
      <c r="AH267" s="1">
        <f>(CenW15_win!AH267-CenW15_lin!AH267)/100</f>
        <v>0</v>
      </c>
      <c r="AI267" s="1">
        <f>(CenW15_win!AI267-CenW15_lin!AI267)/100</f>
        <v>0</v>
      </c>
      <c r="AJ267" s="1">
        <f>(CenW15_win!AJ267-CenW15_lin!AJ267)/100</f>
        <v>-4.3799999999976081E-5</v>
      </c>
      <c r="AK267" s="1">
        <f>(CenW15_win!AK267-CenW15_lin!AK267)/100</f>
        <v>-6.6300000000012454E-5</v>
      </c>
      <c r="AL267" s="1">
        <f>(CenW15_win!AL267-CenW15_lin!AL267)/100</f>
        <v>-2.4309999999999832E-4</v>
      </c>
      <c r="AM267" s="1">
        <f>(CenW15_win!AM267-CenW15_lin!AM267)/100</f>
        <v>-2.0379999999995847E-4</v>
      </c>
      <c r="AN267" s="1">
        <f>(CenW15_win!AN267-CenW15_lin!AN267)/100</f>
        <v>-8.1200000000016814E-5</v>
      </c>
      <c r="AO267" s="1">
        <f>(CenW15_win!AO267-CenW15_lin!AO267)/100</f>
        <v>-2.1950000000003911E-4</v>
      </c>
      <c r="AP267" s="1">
        <f>(CenW15_win!AP267-CenW15_lin!AP267)/100</f>
        <v>-2.5000000000012791E-5</v>
      </c>
      <c r="AQ267" s="1">
        <f>(CenW15_win!AQ267-CenW15_lin!AQ267)/100</f>
        <v>0</v>
      </c>
      <c r="AR267" s="1">
        <f>(CenW15_win!AR267-CenW15_lin!AR267)/100</f>
        <v>0</v>
      </c>
      <c r="AS267" s="1">
        <f>(CenW15_win!AS267-CenW15_lin!AS267)/100</f>
        <v>-9.8000000000042493E-7</v>
      </c>
      <c r="AT267" s="1">
        <f>(CenW15_win!AT267-CenW15_lin!AT267)/100</f>
        <v>1.5300000000006975E-6</v>
      </c>
      <c r="AU267" s="1">
        <f>(CenW15_win!AU267-CenW15_lin!AU267)/100</f>
        <v>0</v>
      </c>
      <c r="AV267" s="1">
        <f>(CenW15_win!AV267-CenW15_lin!AV267)/100</f>
        <v>-6.7999999999912579E-6</v>
      </c>
      <c r="AW267" s="1">
        <f>(CenW15_win!AW267-CenW15_lin!AW267)/100</f>
        <v>-8.0000000000010616E-8</v>
      </c>
      <c r="AX267" s="1">
        <f>(CenW15_win!AX267-CenW15_lin!AX267)/100</f>
        <v>-1.5099999999996782E-5</v>
      </c>
      <c r="AY267" s="1">
        <f>(CenW15_win!AY267-CenW15_lin!AY267)/100</f>
        <v>-9.999999999996123E-8</v>
      </c>
      <c r="AZ267" s="1">
        <f>(CenW15_win!AZ267-CenW15_lin!AZ267)/100</f>
        <v>0</v>
      </c>
      <c r="BA267" s="1">
        <f>(CenW15_win!BA267-CenW15_lin!BA267)/100</f>
        <v>1.214000000000226E-4</v>
      </c>
      <c r="BB267" s="1">
        <f>(CenW15_win!BB267-CenW15_lin!BB267)/100</f>
        <v>1.1900000000000688E-4</v>
      </c>
      <c r="BC267" s="1">
        <f>(CenW15_win!BC267-CenW15_lin!BC267)/100</f>
        <v>0</v>
      </c>
      <c r="BD267" s="1">
        <f>(CenW15_win!BD267-CenW15_lin!BD267)/100</f>
        <v>0</v>
      </c>
      <c r="BE267" s="1">
        <f>(CenW15_win!BE267-CenW15_lin!BE267)/100</f>
        <v>0</v>
      </c>
      <c r="BF267" s="1">
        <f>(CenW15_win!BF267-CenW15_lin!BF267)/100</f>
        <v>0</v>
      </c>
      <c r="BG267" s="1">
        <f>(CenW15_win!BG267-CenW15_lin!BG267)/100</f>
        <v>0</v>
      </c>
      <c r="BH267" s="1">
        <f>(CenW15_win!BH267-CenW15_lin!BH267)/100</f>
        <v>0</v>
      </c>
      <c r="BI267" s="1">
        <f>(CenW15_win!BI267-CenW15_lin!BI267)/100</f>
        <v>0</v>
      </c>
      <c r="BJ267" s="1">
        <f>(CenW15_win!BJ267-CenW15_lin!BJ267)/100</f>
        <v>0</v>
      </c>
      <c r="BK267" s="1">
        <f>(CenW15_win!BK267-CenW15_lin!BK267)/100</f>
        <v>0</v>
      </c>
      <c r="BL267" s="1">
        <f>(CenW15_win!BL267-CenW15_lin!BL267)/100</f>
        <v>0</v>
      </c>
      <c r="BM267" s="1">
        <f>(CenW15_win!BM267-CenW15_lin!BM267)/100</f>
        <v>0</v>
      </c>
      <c r="BN267" s="1">
        <f>(CenW15_win!BN267-CenW15_lin!BN267)/100</f>
        <v>0</v>
      </c>
      <c r="BO267" s="1">
        <f>(CenW15_win!BO267-CenW15_lin!BO267)/100</f>
        <v>0</v>
      </c>
      <c r="BP267" s="1">
        <f>(CenW15_win!BP267-CenW15_lin!BP267)/100</f>
        <v>0</v>
      </c>
      <c r="BQ267" s="1">
        <f>(CenW15_win!BQ267-CenW15_lin!BQ267)/100</f>
        <v>-7.0000000000070004E-8</v>
      </c>
      <c r="BR267" s="1">
        <f>(CenW15_win!BR267-CenW15_lin!BR267)/100</f>
        <v>1.2299999999999046E-3</v>
      </c>
      <c r="BS267" s="1">
        <f>(CenW15_win!BS267-CenW15_lin!BS267)/100</f>
        <v>1.7600000000002183E-2</v>
      </c>
      <c r="BT267" s="1">
        <f>(CenW15_win!BT267-CenW15_lin!BT267)/100</f>
        <v>-3.1999999999990371E-7</v>
      </c>
      <c r="BU267" s="1">
        <f>(CenW15_win!BU267-CenW15_lin!BU267)/100</f>
        <v>0</v>
      </c>
      <c r="BV267" s="1">
        <f>(CenW15_win!BV267-CenW15_lin!BV267)/100</f>
        <v>-1.1069999999997471E-5</v>
      </c>
      <c r="BW267" s="1">
        <f>(CenW15_win!BW267-CenW15_lin!BW267)/100</f>
        <v>-1.9999999999999184E-7</v>
      </c>
      <c r="BX267" s="1">
        <f>(CenW15_win!BX267-CenW15_lin!BX267)/100</f>
        <v>-3.060000000001395E-6</v>
      </c>
      <c r="BY267" s="1">
        <f>(CenW15_win!BY267-CenW15_lin!BY267)/100</f>
        <v>4.7500000000000316E-6</v>
      </c>
      <c r="BZ267" s="1">
        <f>(CenW15_win!BZ267-CenW15_lin!BZ267)/100</f>
        <v>-4.6099999999995591E-5</v>
      </c>
      <c r="CA267" s="1">
        <f>(CenW15_win!CA267-CenW15_lin!CA267)/100</f>
        <v>2.4600000000010169E-5</v>
      </c>
      <c r="CB267" s="1">
        <f>(CenW15_win!CB267-CenW15_lin!CB267)/100</f>
        <v>-6.2000000000050906E-6</v>
      </c>
      <c r="CC267" s="1">
        <f>(CenW15_win!CC267-CenW15_lin!CC267)/100</f>
        <v>3.0260000000000008E-5</v>
      </c>
      <c r="CD267" s="1">
        <f>(CenW15_win!CD267-CenW15_lin!CD267)/100</f>
        <v>-3.3099999999990362E-5</v>
      </c>
      <c r="CE267" s="1">
        <f>(CenW15_win!CE267-CenW15_lin!CE267)/100</f>
        <v>6.1880000000000268E-5</v>
      </c>
      <c r="CF267" s="1">
        <f>(CenW15_win!CF267-CenW15_lin!CF267)/100</f>
        <v>-7.299999999998974E-7</v>
      </c>
      <c r="CG267" s="1">
        <f>(CenW15_win!CG267-CenW15_lin!CG267)/100</f>
        <v>2.5400000000002088E-5</v>
      </c>
      <c r="CH267" s="1">
        <f>(CenW15_win!CH267-CenW15_lin!CH267)/100</f>
        <v>-5.839999999999179E-5</v>
      </c>
      <c r="CI267" s="1">
        <f>(CenW15_win!CI267-CenW15_lin!CI267)/100</f>
        <v>1.6689999999999828E-3</v>
      </c>
      <c r="CJ267" s="1">
        <f>(CenW15_win!CJ267-CenW15_lin!CJ267)/100</f>
        <v>-2.2099999999980468E-6</v>
      </c>
      <c r="CK267" s="1">
        <f>(CenW15_win!CK267-CenW15_lin!CK267)/100</f>
        <v>1.145400000000052E-3</v>
      </c>
      <c r="CL267" s="1">
        <f>(CenW15_win!CL267-CenW15_lin!CL267)/100</f>
        <v>2.3000000000195085E-5</v>
      </c>
      <c r="CM267" s="1">
        <f>(CenW15_win!CM267-CenW15_lin!CM267)/100</f>
        <v>1.2999999999997271E-2</v>
      </c>
      <c r="CN267" s="1">
        <f>(CenW15_win!CN267-CenW15_lin!CN267)/100</f>
        <v>2.9999999999752445E-8</v>
      </c>
      <c r="CO267" s="1">
        <f>(CenW15_win!CO267-CenW15_lin!CO267)/100</f>
        <v>3.2900000000068982E-5</v>
      </c>
      <c r="CP267" s="1">
        <f>(CenW15_win!CP267-CenW15_lin!CP267)/100</f>
        <v>5.3500000000017419E-6</v>
      </c>
      <c r="CQ267" s="1">
        <f>(CenW15_win!CQ267-CenW15_lin!CQ267)/100</f>
        <v>2.9700000000048021E-3</v>
      </c>
      <c r="CR267" s="1">
        <f>(CenW15_win!CR267-CenW15_lin!CR267)/100</f>
        <v>0</v>
      </c>
      <c r="CS267" s="1">
        <f>(CenW15_win!CS267-CenW15_lin!CS267)/100</f>
        <v>3.7000000000375622E-6</v>
      </c>
      <c r="CT267" s="1">
        <f>(CenW15_win!CT267-CenW15_lin!CT267)/100</f>
        <v>0</v>
      </c>
      <c r="CU267" s="1">
        <f>(CenW15_win!CU267-CenW15_lin!CU267)/100</f>
        <v>3.6999999999807186E-5</v>
      </c>
      <c r="CV267" s="1">
        <f>(CenW15_win!CV267-CenW15_lin!CV267)/100</f>
        <v>0</v>
      </c>
      <c r="CW267" s="1">
        <f>(CenW15_win!CW267-CenW15_lin!CW267)/100</f>
        <v>-8.1999999999998738E-7</v>
      </c>
      <c r="CX267" s="1">
        <f>(CenW15_win!CX267-CenW15_lin!CX267)/100</f>
        <v>-6.2999999999924223E-7</v>
      </c>
      <c r="CY267" s="1">
        <f>(CenW15_win!CY267-CenW15_lin!CY267)/100</f>
        <v>1.3800000000003366E-4</v>
      </c>
      <c r="CZ267" s="1">
        <f>(CenW15_win!CZ267-CenW15_lin!CZ267)/100</f>
        <v>0</v>
      </c>
    </row>
    <row r="268" spans="4:104" x14ac:dyDescent="0.3">
      <c r="D268" s="1">
        <f>(CenW15_win!D268-CenW15_lin!D268)/100</f>
        <v>5.4399999999965589E-6</v>
      </c>
      <c r="E268" s="1">
        <f>(CenW15_win!E268-CenW15_lin!E268)/100</f>
        <v>-6.9499999999997895E-5</v>
      </c>
      <c r="F268" s="1">
        <f>(CenW15_win!F268-CenW15_lin!F268)/100</f>
        <v>7.5999999999964984E-6</v>
      </c>
      <c r="G268" s="1">
        <f>(CenW15_win!G268-CenW15_lin!G268)/100</f>
        <v>1.1000000000094267E-7</v>
      </c>
      <c r="H268" s="1">
        <f>(CenW15_win!H268-CenW15_lin!H268)/100</f>
        <v>2.9999999999752445E-8</v>
      </c>
      <c r="I268" s="1">
        <f>(CenW15_win!I268-CenW15_lin!I268)/100</f>
        <v>3.8600000000030835E-5</v>
      </c>
      <c r="J268" s="1">
        <f>(CenW15_win!J268-CenW15_lin!J268)/100</f>
        <v>0</v>
      </c>
      <c r="K268" s="1">
        <f>(CenW15_win!K268-CenW15_lin!K268)/100</f>
        <v>-4.8399999999958253E-4</v>
      </c>
      <c r="L268" s="1">
        <f>(CenW15_win!L268-CenW15_lin!L268)/100</f>
        <v>-9.2999999999987539E-6</v>
      </c>
      <c r="M268" s="1">
        <f>(CenW15_win!M268-CenW15_lin!M268)/100</f>
        <v>-3.4899999999993272E-5</v>
      </c>
      <c r="N268" s="1">
        <f>(CenW15_win!N268-CenW15_lin!N268)/100</f>
        <v>1.0890000000003397E-5</v>
      </c>
      <c r="O268" s="1">
        <f>(CenW15_win!O268-CenW15_lin!O268)/100</f>
        <v>3.6099999999994471E-6</v>
      </c>
      <c r="P268" s="1">
        <f>(CenW15_win!P268-CenW15_lin!P268)/100</f>
        <v>-9.879999999995448E-5</v>
      </c>
      <c r="Q268" s="1">
        <f>(CenW15_win!Q268-CenW15_lin!Q268)/100</f>
        <v>-9.6899999999919834E-5</v>
      </c>
      <c r="R268" s="1">
        <f>(CenW15_win!R268-CenW15_lin!R268)/100</f>
        <v>-8.20000000000265E-7</v>
      </c>
      <c r="S268" s="1">
        <f>(CenW15_win!S268-CenW15_lin!S268)/100</f>
        <v>-2.1300000000001871E-6</v>
      </c>
      <c r="T268" s="1">
        <f>(CenW15_win!T268-CenW15_lin!T268)/100</f>
        <v>0</v>
      </c>
      <c r="U268" s="1">
        <f>(CenW15_win!U268-CenW15_lin!U268)/100</f>
        <v>-6.2500000000000001E-4</v>
      </c>
      <c r="V268" s="1">
        <f>(CenW15_win!V268-CenW15_lin!V268)/100</f>
        <v>-4.76000000000143E-6</v>
      </c>
      <c r="W268" s="1">
        <f>(CenW15_win!W268-CenW15_lin!W268)/100</f>
        <v>-5.3299999999971704E-5</v>
      </c>
      <c r="X268" s="1">
        <f>(CenW15_win!X268-CenW15_lin!X268)/100</f>
        <v>-1.0999999999938837E-5</v>
      </c>
      <c r="Y268" s="1">
        <f>(CenW15_win!Y268-CenW15_lin!Y268)/100</f>
        <v>7.1200000000004595E-6</v>
      </c>
      <c r="Z268" s="1">
        <f>(CenW15_win!Z268-CenW15_lin!Z268)/100</f>
        <v>-1.269999999999527E-4</v>
      </c>
      <c r="AA268" s="1">
        <f>(CenW15_win!AA268-CenW15_lin!AA268)/100</f>
        <v>-3.3999999999991817E-4</v>
      </c>
      <c r="AB268" s="1">
        <f>(CenW15_win!AB268-CenW15_lin!AB268)/100</f>
        <v>-8.2899999999996868E-6</v>
      </c>
      <c r="AC268" s="1">
        <f>(CenW15_win!AC268-CenW15_lin!AC268)/100</f>
        <v>-4.4800000000000393E-6</v>
      </c>
      <c r="AD268" s="1">
        <f>(CenW15_win!AD268-CenW15_lin!AD268)/100</f>
        <v>-3.4200000000006449E-6</v>
      </c>
      <c r="AE268" s="1">
        <f>(CenW15_win!AE268-CenW15_lin!AE268)/100</f>
        <v>1.6500000000014552E-2</v>
      </c>
      <c r="AF268" s="1">
        <f>(CenW15_win!AF268-CenW15_lin!AF268)/100</f>
        <v>0</v>
      </c>
      <c r="AG268" s="1">
        <f>(CenW15_win!AG268-CenW15_lin!AG268)/100</f>
        <v>-1.7099999999992122E-5</v>
      </c>
      <c r="AH268" s="1">
        <f>(CenW15_win!AH268-CenW15_lin!AH268)/100</f>
        <v>0</v>
      </c>
      <c r="AI268" s="1">
        <f>(CenW15_win!AI268-CenW15_lin!AI268)/100</f>
        <v>0</v>
      </c>
      <c r="AJ268" s="1">
        <f>(CenW15_win!AJ268-CenW15_lin!AJ268)/100</f>
        <v>-4.26999999999822E-5</v>
      </c>
      <c r="AK268" s="1">
        <f>(CenW15_win!AK268-CenW15_lin!AK268)/100</f>
        <v>-6.3800000000000521E-5</v>
      </c>
      <c r="AL268" s="1">
        <f>(CenW15_win!AL268-CenW15_lin!AL268)/100</f>
        <v>-2.4799999999999047E-4</v>
      </c>
      <c r="AM268" s="1">
        <f>(CenW15_win!AM268-CenW15_lin!AM268)/100</f>
        <v>-9.5000000000027286E-5</v>
      </c>
      <c r="AN268" s="1">
        <f>(CenW15_win!AN268-CenW15_lin!AN268)/100</f>
        <v>-3.7700000000029377E-5</v>
      </c>
      <c r="AO268" s="1">
        <f>(CenW15_win!AO268-CenW15_lin!AO268)/100</f>
        <v>-1.6030000000000655E-4</v>
      </c>
      <c r="AP268" s="1">
        <f>(CenW15_win!AP268-CenW15_lin!AP268)/100</f>
        <v>-8.9000000000041262E-5</v>
      </c>
      <c r="AQ268" s="1">
        <f>(CenW15_win!AQ268-CenW15_lin!AQ268)/100</f>
        <v>0</v>
      </c>
      <c r="AR268" s="1">
        <f>(CenW15_win!AR268-CenW15_lin!AR268)/100</f>
        <v>0</v>
      </c>
      <c r="AS268" s="1">
        <f>(CenW15_win!AS268-CenW15_lin!AS268)/100</f>
        <v>-3.0000000000030005E-7</v>
      </c>
      <c r="AT268" s="1">
        <f>(CenW15_win!AT268-CenW15_lin!AT268)/100</f>
        <v>1.4899999999995472E-6</v>
      </c>
      <c r="AU268" s="1">
        <f>(CenW15_win!AU268-CenW15_lin!AU268)/100</f>
        <v>0</v>
      </c>
      <c r="AV268" s="1">
        <f>(CenW15_win!AV268-CenW15_lin!AV268)/100</f>
        <v>-7.0999999999976637E-6</v>
      </c>
      <c r="AW268" s="1">
        <f>(CenW15_win!AW268-CenW15_lin!AW268)/100</f>
        <v>-5.9999999999990611E-8</v>
      </c>
      <c r="AX268" s="1">
        <f>(CenW15_win!AX268-CenW15_lin!AX268)/100</f>
        <v>-1.5000000000000568E-5</v>
      </c>
      <c r="AY268" s="1">
        <f>(CenW15_win!AY268-CenW15_lin!AY268)/100</f>
        <v>-8.0000000000010616E-8</v>
      </c>
      <c r="AZ268" s="1">
        <f>(CenW15_win!AZ268-CenW15_lin!AZ268)/100</f>
        <v>-2.9999999999998776E-7</v>
      </c>
      <c r="BA268" s="1">
        <f>(CenW15_win!BA268-CenW15_lin!BA268)/100</f>
        <v>1.91599999999994E-4</v>
      </c>
      <c r="BB268" s="1">
        <f>(CenW15_win!BB268-CenW15_lin!BB268)/100</f>
        <v>1.9280000000001962E-4</v>
      </c>
      <c r="BC268" s="1">
        <f>(CenW15_win!BC268-CenW15_lin!BC268)/100</f>
        <v>0</v>
      </c>
      <c r="BD268" s="1">
        <f>(CenW15_win!BD268-CenW15_lin!BD268)/100</f>
        <v>0</v>
      </c>
      <c r="BE268" s="1">
        <f>(CenW15_win!BE268-CenW15_lin!BE268)/100</f>
        <v>0</v>
      </c>
      <c r="BF268" s="1">
        <f>(CenW15_win!BF268-CenW15_lin!BF268)/100</f>
        <v>0</v>
      </c>
      <c r="BG268" s="1">
        <f>(CenW15_win!BG268-CenW15_lin!BG268)/100</f>
        <v>0</v>
      </c>
      <c r="BH268" s="1">
        <f>(CenW15_win!BH268-CenW15_lin!BH268)/100</f>
        <v>0</v>
      </c>
      <c r="BI268" s="1">
        <f>(CenW15_win!BI268-CenW15_lin!BI268)/100</f>
        <v>0</v>
      </c>
      <c r="BJ268" s="1">
        <f>(CenW15_win!BJ268-CenW15_lin!BJ268)/100</f>
        <v>0</v>
      </c>
      <c r="BK268" s="1">
        <f>(CenW15_win!BK268-CenW15_lin!BK268)/100</f>
        <v>0</v>
      </c>
      <c r="BL268" s="1">
        <f>(CenW15_win!BL268-CenW15_lin!BL268)/100</f>
        <v>0</v>
      </c>
      <c r="BM268" s="1">
        <f>(CenW15_win!BM268-CenW15_lin!BM268)/100</f>
        <v>0</v>
      </c>
      <c r="BN268" s="1">
        <f>(CenW15_win!BN268-CenW15_lin!BN268)/100</f>
        <v>0</v>
      </c>
      <c r="BO268" s="1">
        <f>(CenW15_win!BO268-CenW15_lin!BO268)/100</f>
        <v>2.4399999999946687E-6</v>
      </c>
      <c r="BP268" s="1">
        <f>(CenW15_win!BP268-CenW15_lin!BP268)/100</f>
        <v>0</v>
      </c>
      <c r="BQ268" s="1">
        <f>(CenW15_win!BQ268-CenW15_lin!BQ268)/100</f>
        <v>1.5799999999988045E-6</v>
      </c>
      <c r="BR268" s="1">
        <f>(CenW15_win!BR268-CenW15_lin!BR268)/100</f>
        <v>1.2279999999998382E-3</v>
      </c>
      <c r="BS268" s="1">
        <f>(CenW15_win!BS268-CenW15_lin!BS268)/100</f>
        <v>1.7600000000002183E-2</v>
      </c>
      <c r="BT268" s="1">
        <f>(CenW15_win!BT268-CenW15_lin!BT268)/100</f>
        <v>-3.2000000000004246E-7</v>
      </c>
      <c r="BU268" s="1">
        <f>(CenW15_win!BU268-CenW15_lin!BU268)/100</f>
        <v>0</v>
      </c>
      <c r="BV268" s="1">
        <f>(CenW15_win!BV268-CenW15_lin!BV268)/100</f>
        <v>-1.0569999999998637E-5</v>
      </c>
      <c r="BW268" s="1">
        <f>(CenW15_win!BW268-CenW15_lin!BW268)/100</f>
        <v>-2.3999999999996244E-7</v>
      </c>
      <c r="BX268" s="1">
        <f>(CenW15_win!BX268-CenW15_lin!BX268)/100</f>
        <v>-2.8099999999975366E-6</v>
      </c>
      <c r="BY268" s="1">
        <f>(CenW15_win!BY268-CenW15_lin!BY268)/100</f>
        <v>4.7499999999978115E-6</v>
      </c>
      <c r="BZ268" s="1">
        <f>(CenW15_win!BZ268-CenW15_lin!BZ268)/100</f>
        <v>-4.3699999999979866E-5</v>
      </c>
      <c r="CA268" s="1">
        <f>(CenW15_win!CA268-CenW15_lin!CA268)/100</f>
        <v>2.4500000000013955E-5</v>
      </c>
      <c r="CB268" s="1">
        <f>(CenW15_win!CB268-CenW15_lin!CB268)/100</f>
        <v>-6.2699999999971109E-6</v>
      </c>
      <c r="CC268" s="1">
        <f>(CenW15_win!CC268-CenW15_lin!CC268)/100</f>
        <v>2.9839999999999867E-5</v>
      </c>
      <c r="CD268" s="1">
        <f>(CenW15_win!CD268-CenW15_lin!CD268)/100</f>
        <v>-3.3799999999999385E-5</v>
      </c>
      <c r="CE268" s="1">
        <f>(CenW15_win!CE268-CenW15_lin!CE268)/100</f>
        <v>6.0999999999999945E-5</v>
      </c>
      <c r="CF268" s="1">
        <f>(CenW15_win!CF268-CenW15_lin!CF268)/100</f>
        <v>-7.299999999998974E-7</v>
      </c>
      <c r="CG268" s="1">
        <f>(CenW15_win!CG268-CenW15_lin!CG268)/100</f>
        <v>2.5310000000002829E-5</v>
      </c>
      <c r="CH268" s="1">
        <f>(CenW15_win!CH268-CenW15_lin!CH268)/100</f>
        <v>-6.0200000000065756E-5</v>
      </c>
      <c r="CI268" s="1">
        <f>(CenW15_win!CI268-CenW15_lin!CI268)/100</f>
        <v>1.6679999999999495E-3</v>
      </c>
      <c r="CJ268" s="1">
        <f>(CenW15_win!CJ268-CenW15_lin!CJ268)/100</f>
        <v>-2.2300000000008426E-6</v>
      </c>
      <c r="CK268" s="1">
        <f>(CenW15_win!CK268-CenW15_lin!CK268)/100</f>
        <v>1.1431000000000325E-3</v>
      </c>
      <c r="CL268" s="1">
        <f>(CenW15_win!CL268-CenW15_lin!CL268)/100</f>
        <v>2.0999999999844477E-5</v>
      </c>
      <c r="CM268" s="1">
        <f>(CenW15_win!CM268-CenW15_lin!CM268)/100</f>
        <v>1.3020000000001346E-2</v>
      </c>
      <c r="CN268" s="1">
        <f>(CenW15_win!CN268-CenW15_lin!CN268)/100</f>
        <v>4.0000000000040003E-8</v>
      </c>
      <c r="CO268" s="1">
        <f>(CenW15_win!CO268-CenW15_lin!CO268)/100</f>
        <v>3.299999999995862E-5</v>
      </c>
      <c r="CP268" s="1">
        <f>(CenW15_win!CP268-CenW15_lin!CP268)/100</f>
        <v>5.2800000000008397E-6</v>
      </c>
      <c r="CQ268" s="1">
        <f>(CenW15_win!CQ268-CenW15_lin!CQ268)/100</f>
        <v>2.95999999999367E-3</v>
      </c>
      <c r="CR268" s="1">
        <f>(CenW15_win!CR268-CenW15_lin!CR268)/100</f>
        <v>0</v>
      </c>
      <c r="CS268" s="1">
        <f>(CenW15_win!CS268-CenW15_lin!CS268)/100</f>
        <v>3.7000000000375622E-6</v>
      </c>
      <c r="CT268" s="1">
        <f>(CenW15_win!CT268-CenW15_lin!CT268)/100</f>
        <v>0</v>
      </c>
      <c r="CU268" s="1">
        <f>(CenW15_win!CU268-CenW15_lin!CU268)/100</f>
        <v>3.6999999999807186E-5</v>
      </c>
      <c r="CV268" s="1">
        <f>(CenW15_win!CV268-CenW15_lin!CV268)/100</f>
        <v>0</v>
      </c>
      <c r="CW268" s="1">
        <f>(CenW15_win!CW268-CenW15_lin!CW268)/100</f>
        <v>-9.1999999999994863E-7</v>
      </c>
      <c r="CX268" s="1">
        <f>(CenW15_win!CX268-CenW15_lin!CX268)/100</f>
        <v>-8.5000000000112763E-7</v>
      </c>
      <c r="CY268" s="1">
        <f>(CenW15_win!CY268-CenW15_lin!CY268)/100</f>
        <v>0</v>
      </c>
      <c r="CZ268" s="1">
        <f>(CenW15_win!CZ268-CenW15_lin!CZ268)/100</f>
        <v>0</v>
      </c>
    </row>
    <row r="269" spans="4:104" x14ac:dyDescent="0.3">
      <c r="D269" s="1">
        <f>(CenW15_win!D269-CenW15_lin!D269)/100</f>
        <v>5.4200000000026451E-6</v>
      </c>
      <c r="E269" s="1">
        <f>(CenW15_win!E269-CenW15_lin!E269)/100</f>
        <v>-6.9699999999990324E-5</v>
      </c>
      <c r="F269" s="1">
        <f>(CenW15_win!F269-CenW15_lin!F269)/100</f>
        <v>7.5000000000002839E-6</v>
      </c>
      <c r="G269" s="1">
        <f>(CenW15_win!G269-CenW15_lin!G269)/100</f>
        <v>1.0999999999983245E-7</v>
      </c>
      <c r="H269" s="1">
        <f>(CenW15_win!H269-CenW15_lin!H269)/100</f>
        <v>4.0000000000040003E-8</v>
      </c>
      <c r="I269" s="1">
        <f>(CenW15_win!I269-CenW15_lin!I269)/100</f>
        <v>3.8499999999999093E-5</v>
      </c>
      <c r="J269" s="1">
        <f>(CenW15_win!J269-CenW15_lin!J269)/100</f>
        <v>0</v>
      </c>
      <c r="K269" s="1">
        <f>(CenW15_win!K269-CenW15_lin!K269)/100</f>
        <v>-4.8800000000028378E-4</v>
      </c>
      <c r="L269" s="1">
        <f>(CenW15_win!L269-CenW15_lin!L269)/100</f>
        <v>-9.2999999999987539E-6</v>
      </c>
      <c r="M269" s="1">
        <f>(CenW15_win!M269-CenW15_lin!M269)/100</f>
        <v>-3.5099999999985701E-5</v>
      </c>
      <c r="N269" s="1">
        <f>(CenW15_win!N269-CenW15_lin!N269)/100</f>
        <v>1.0839999999987526E-5</v>
      </c>
      <c r="O269" s="1">
        <f>(CenW15_win!O269-CenW15_lin!O269)/100</f>
        <v>3.5200000000001895E-6</v>
      </c>
      <c r="P269" s="1">
        <f>(CenW15_win!P269-CenW15_lin!P269)/100</f>
        <v>-9.9500000000034565E-5</v>
      </c>
      <c r="Q269" s="1">
        <f>(CenW15_win!Q269-CenW15_lin!Q269)/100</f>
        <v>-9.7399999999936421E-5</v>
      </c>
      <c r="R269" s="1">
        <f>(CenW15_win!R269-CenW15_lin!R269)/100</f>
        <v>-8.6000000000030496E-7</v>
      </c>
      <c r="S269" s="1">
        <f>(CenW15_win!S269-CenW15_lin!S269)/100</f>
        <v>-3.3199999999999898E-6</v>
      </c>
      <c r="T269" s="1">
        <f>(CenW15_win!T269-CenW15_lin!T269)/100</f>
        <v>0</v>
      </c>
      <c r="U269" s="1">
        <f>(CenW15_win!U269-CenW15_lin!U269)/100</f>
        <v>-6.2999999999988174E-4</v>
      </c>
      <c r="V269" s="1">
        <f>(CenW15_win!V269-CenW15_lin!V269)/100</f>
        <v>-4.76000000000143E-6</v>
      </c>
      <c r="W269" s="1">
        <f>(CenW15_win!W269-CenW15_lin!W269)/100</f>
        <v>-5.3700000000027618E-5</v>
      </c>
      <c r="X269" s="1">
        <f>(CenW15_win!X269-CenW15_lin!X269)/100</f>
        <v>-1.1999999999972033E-5</v>
      </c>
      <c r="Y269" s="1">
        <f>(CenW15_win!Y269-CenW15_lin!Y269)/100</f>
        <v>6.9199999999991494E-6</v>
      </c>
      <c r="Z269" s="1">
        <f>(CenW15_win!Z269-CenW15_lin!Z269)/100</f>
        <v>-1.279999999999859E-4</v>
      </c>
      <c r="AA269" s="1">
        <f>(CenW15_win!AA269-CenW15_lin!AA269)/100</f>
        <v>-3.4300000000001772E-4</v>
      </c>
      <c r="AB269" s="1">
        <f>(CenW15_win!AB269-CenW15_lin!AB269)/100</f>
        <v>-8.3900000000003415E-6</v>
      </c>
      <c r="AC269" s="1">
        <f>(CenW15_win!AC269-CenW15_lin!AC269)/100</f>
        <v>-5.5100000000019022E-6</v>
      </c>
      <c r="AD269" s="1">
        <f>(CenW15_win!AD269-CenW15_lin!AD269)/100</f>
        <v>-3.4400000000001098E-6</v>
      </c>
      <c r="AE269" s="1">
        <f>(CenW15_win!AE269-CenW15_lin!AE269)/100</f>
        <v>1.6499999999996361E-2</v>
      </c>
      <c r="AF269" s="1">
        <f>(CenW15_win!AF269-CenW15_lin!AF269)/100</f>
        <v>0</v>
      </c>
      <c r="AG269" s="1">
        <f>(CenW15_win!AG269-CenW15_lin!AG269)/100</f>
        <v>-1.72000000000061E-5</v>
      </c>
      <c r="AH269" s="1">
        <f>(CenW15_win!AH269-CenW15_lin!AH269)/100</f>
        <v>0</v>
      </c>
      <c r="AI269" s="1">
        <f>(CenW15_win!AI269-CenW15_lin!AI269)/100</f>
        <v>0</v>
      </c>
      <c r="AJ269" s="1">
        <f>(CenW15_win!AJ269-CenW15_lin!AJ269)/100</f>
        <v>-4.1299999999999669E-5</v>
      </c>
      <c r="AK269" s="1">
        <f>(CenW15_win!AK269-CenW15_lin!AK269)/100</f>
        <v>-6.1899999999965875E-5</v>
      </c>
      <c r="AL269" s="1">
        <f>(CenW15_win!AL269-CenW15_lin!AL269)/100</f>
        <v>-5.8599999999998432E-4</v>
      </c>
      <c r="AM269" s="1">
        <f>(CenW15_win!AM269-CenW15_lin!AM269)/100</f>
        <v>-6.2500000000000001E-4</v>
      </c>
      <c r="AN269" s="1">
        <f>(CenW15_win!AN269-CenW15_lin!AN269)/100</f>
        <v>-2.4860000000003879E-4</v>
      </c>
      <c r="AO269" s="1">
        <f>(CenW15_win!AO269-CenW15_lin!AO269)/100</f>
        <v>-6.0699999999997084E-4</v>
      </c>
      <c r="AP269" s="1">
        <f>(CenW15_win!AP269-CenW15_lin!AP269)/100</f>
        <v>1.7999999999958049E-5</v>
      </c>
      <c r="AQ269" s="1">
        <f>(CenW15_win!AQ269-CenW15_lin!AQ269)/100</f>
        <v>0</v>
      </c>
      <c r="AR269" s="1">
        <f>(CenW15_win!AR269-CenW15_lin!AR269)/100</f>
        <v>0</v>
      </c>
      <c r="AS269" s="1">
        <f>(CenW15_win!AS269-CenW15_lin!AS269)/100</f>
        <v>-3.1199999999986792E-6</v>
      </c>
      <c r="AT269" s="1">
        <f>(CenW15_win!AT269-CenW15_lin!AT269)/100</f>
        <v>1.48000000000037E-6</v>
      </c>
      <c r="AU269" s="1">
        <f>(CenW15_win!AU269-CenW15_lin!AU269)/100</f>
        <v>0</v>
      </c>
      <c r="AV269" s="1">
        <f>(CenW15_win!AV269-CenW15_lin!AV269)/100</f>
        <v>-7.6000000000142624E-6</v>
      </c>
      <c r="AW269" s="1">
        <f>(CenW15_win!AW269-CenW15_lin!AW269)/100</f>
        <v>-5.9999999999990611E-8</v>
      </c>
      <c r="AX269" s="1">
        <f>(CenW15_win!AX269-CenW15_lin!AX269)/100</f>
        <v>-1.5300000000006975E-5</v>
      </c>
      <c r="AY269" s="1">
        <f>(CenW15_win!AY269-CenW15_lin!AY269)/100</f>
        <v>-8.0000000000010616E-8</v>
      </c>
      <c r="AZ269" s="1">
        <f>(CenW15_win!AZ269-CenW15_lin!AZ269)/100</f>
        <v>0</v>
      </c>
      <c r="BA269" s="1">
        <f>(CenW15_win!BA269-CenW15_lin!BA269)/100</f>
        <v>2.1319999999999339E-4</v>
      </c>
      <c r="BB269" s="1">
        <f>(CenW15_win!BB269-CenW15_lin!BB269)/100</f>
        <v>2.0829999999996573E-4</v>
      </c>
      <c r="BC269" s="1">
        <f>(CenW15_win!BC269-CenW15_lin!BC269)/100</f>
        <v>0</v>
      </c>
      <c r="BD269" s="1">
        <f>(CenW15_win!BD269-CenW15_lin!BD269)/100</f>
        <v>0</v>
      </c>
      <c r="BE269" s="1">
        <f>(CenW15_win!BE269-CenW15_lin!BE269)/100</f>
        <v>0</v>
      </c>
      <c r="BF269" s="1">
        <f>(CenW15_win!BF269-CenW15_lin!BF269)/100</f>
        <v>0</v>
      </c>
      <c r="BG269" s="1">
        <f>(CenW15_win!BG269-CenW15_lin!BG269)/100</f>
        <v>0</v>
      </c>
      <c r="BH269" s="1">
        <f>(CenW15_win!BH269-CenW15_lin!BH269)/100</f>
        <v>0</v>
      </c>
      <c r="BI269" s="1">
        <f>(CenW15_win!BI269-CenW15_lin!BI269)/100</f>
        <v>0</v>
      </c>
      <c r="BJ269" s="1">
        <f>(CenW15_win!BJ269-CenW15_lin!BJ269)/100</f>
        <v>0</v>
      </c>
      <c r="BK269" s="1">
        <f>(CenW15_win!BK269-CenW15_lin!BK269)/100</f>
        <v>0</v>
      </c>
      <c r="BL269" s="1">
        <f>(CenW15_win!BL269-CenW15_lin!BL269)/100</f>
        <v>0</v>
      </c>
      <c r="BM269" s="1">
        <f>(CenW15_win!BM269-CenW15_lin!BM269)/100</f>
        <v>0</v>
      </c>
      <c r="BN269" s="1">
        <f>(CenW15_win!BN269-CenW15_lin!BN269)/100</f>
        <v>0</v>
      </c>
      <c r="BO269" s="1">
        <f>(CenW15_win!BO269-CenW15_lin!BO269)/100</f>
        <v>0</v>
      </c>
      <c r="BP269" s="1">
        <f>(CenW15_win!BP269-CenW15_lin!BP269)/100</f>
        <v>0</v>
      </c>
      <c r="BQ269" s="1">
        <f>(CenW15_win!BQ269-CenW15_lin!BQ269)/100</f>
        <v>1.9999999999881224E-8</v>
      </c>
      <c r="BR269" s="1">
        <f>(CenW15_win!BR269-CenW15_lin!BR269)/100</f>
        <v>1.2250000000000227E-3</v>
      </c>
      <c r="BS269" s="1">
        <f>(CenW15_win!BS269-CenW15_lin!BS269)/100</f>
        <v>1.7700000000004365E-2</v>
      </c>
      <c r="BT269" s="1">
        <f>(CenW15_win!BT269-CenW15_lin!BT269)/100</f>
        <v>-2.5000000000011127E-7</v>
      </c>
      <c r="BU269" s="1">
        <f>(CenW15_win!BU269-CenW15_lin!BU269)/100</f>
        <v>-9.9999999999969909E-9</v>
      </c>
      <c r="BV269" s="1">
        <f>(CenW15_win!BV269-CenW15_lin!BV269)/100</f>
        <v>-8.4799999999995986E-6</v>
      </c>
      <c r="BW269" s="1">
        <f>(CenW15_win!BW269-CenW15_lin!BW269)/100</f>
        <v>-2.5999999999998248E-7</v>
      </c>
      <c r="BX269" s="1">
        <f>(CenW15_win!BX269-CenW15_lin!BX269)/100</f>
        <v>-2.7599999999994298E-6</v>
      </c>
      <c r="BY269" s="1">
        <f>(CenW15_win!BY269-CenW15_lin!BY269)/100</f>
        <v>4.740000000000855E-6</v>
      </c>
      <c r="BZ269" s="1">
        <f>(CenW15_win!BZ269-CenW15_lin!BZ269)/100</f>
        <v>-4.290000000001015E-5</v>
      </c>
      <c r="CA269" s="1">
        <f>(CenW15_win!CA269-CenW15_lin!CA269)/100</f>
        <v>2.4199999999989787E-5</v>
      </c>
      <c r="CB269" s="1">
        <f>(CenW15_win!CB269-CenW15_lin!CB269)/100</f>
        <v>-6.339999999998014E-6</v>
      </c>
      <c r="CC269" s="1">
        <f>(CenW15_win!CC269-CenW15_lin!CC269)/100</f>
        <v>2.9420000000000003E-5</v>
      </c>
      <c r="CD269" s="1">
        <f>(CenW15_win!CD269-CenW15_lin!CD269)/100</f>
        <v>-3.44000000000122E-5</v>
      </c>
      <c r="CE269" s="1">
        <f>(CenW15_win!CE269-CenW15_lin!CE269)/100</f>
        <v>6.0149999999999924E-5</v>
      </c>
      <c r="CF269" s="1">
        <f>(CenW15_win!CF269-CenW15_lin!CF269)/100</f>
        <v>-7.299999999998974E-7</v>
      </c>
      <c r="CG269" s="1">
        <f>(CenW15_win!CG269-CenW15_lin!CG269)/100</f>
        <v>2.5230000000000529E-5</v>
      </c>
      <c r="CH269" s="1">
        <f>(CenW15_win!CH269-CenW15_lin!CH269)/100</f>
        <v>-6.1600000000012759E-5</v>
      </c>
      <c r="CI269" s="1">
        <f>(CenW15_win!CI269-CenW15_lin!CI269)/100</f>
        <v>1.6660000000001673E-3</v>
      </c>
      <c r="CJ269" s="1">
        <f>(CenW15_win!CJ269-CenW15_lin!CJ269)/100</f>
        <v>-2.2600000000050356E-6</v>
      </c>
      <c r="CK269" s="1">
        <f>(CenW15_win!CK269-CenW15_lin!CK269)/100</f>
        <v>1.140800000000013E-3</v>
      </c>
      <c r="CL269" s="1">
        <f>(CenW15_win!CL269-CenW15_lin!CL269)/100</f>
        <v>1.9000000000062302E-5</v>
      </c>
      <c r="CM269" s="1">
        <f>(CenW15_win!CM269-CenW15_lin!CM269)/100</f>
        <v>1.3029999999998836E-2</v>
      </c>
      <c r="CN269" s="1">
        <f>(CenW15_win!CN269-CenW15_lin!CN269)/100</f>
        <v>2.9999999999752445E-8</v>
      </c>
      <c r="CO269" s="1">
        <f>(CenW15_win!CO269-CenW15_lin!CO269)/100</f>
        <v>3.3099999999990362E-5</v>
      </c>
      <c r="CP269" s="1">
        <f>(CenW15_win!CP269-CenW15_lin!CP269)/100</f>
        <v>5.2099999999999366E-6</v>
      </c>
      <c r="CQ269" s="1">
        <f>(CenW15_win!CQ269-CenW15_lin!CQ269)/100</f>
        <v>2.969999999995707E-3</v>
      </c>
      <c r="CR269" s="1">
        <f>(CenW15_win!CR269-CenW15_lin!CR269)/100</f>
        <v>0</v>
      </c>
      <c r="CS269" s="1">
        <f>(CenW15_win!CS269-CenW15_lin!CS269)/100</f>
        <v>3.699999999966508E-6</v>
      </c>
      <c r="CT269" s="1">
        <f>(CenW15_win!CT269-CenW15_lin!CT269)/100</f>
        <v>0</v>
      </c>
      <c r="CU269" s="1">
        <f>(CenW15_win!CU269-CenW15_lin!CU269)/100</f>
        <v>3.700000000037562E-5</v>
      </c>
      <c r="CV269" s="1">
        <f>(CenW15_win!CV269-CenW15_lin!CV269)/100</f>
        <v>0</v>
      </c>
      <c r="CW269" s="1">
        <f>(CenW15_win!CW269-CenW15_lin!CW269)/100</f>
        <v>-1.3200000000000018E-6</v>
      </c>
      <c r="CX269" s="1">
        <f>(CenW15_win!CX269-CenW15_lin!CX269)/100</f>
        <v>9.9999999999544901E-8</v>
      </c>
      <c r="CY269" s="1">
        <f>(CenW15_win!CY269-CenW15_lin!CY269)/100</f>
        <v>2.6000000000010458E-5</v>
      </c>
      <c r="CZ269" s="1">
        <f>(CenW15_win!CZ269-CenW15_lin!CZ269)/100</f>
        <v>0</v>
      </c>
    </row>
    <row r="270" spans="4:104" x14ac:dyDescent="0.3">
      <c r="D270" s="1">
        <f>(CenW15_win!D270-CenW15_lin!D270)/100</f>
        <v>5.3999999999998492E-6</v>
      </c>
      <c r="E270" s="1">
        <f>(CenW15_win!E270-CenW15_lin!E270)/100</f>
        <v>-6.9899999999982753E-5</v>
      </c>
      <c r="F270" s="1">
        <f>(CenW15_win!F270-CenW15_lin!F270)/100</f>
        <v>7.5000000000002839E-6</v>
      </c>
      <c r="G270" s="1">
        <f>(CenW15_win!G270-CenW15_lin!G270)/100</f>
        <v>1.1000000000094267E-7</v>
      </c>
      <c r="H270" s="1">
        <f>(CenW15_win!H270-CenW15_lin!H270)/100</f>
        <v>3.0000000000307556E-8</v>
      </c>
      <c r="I270" s="1">
        <f>(CenW15_win!I270-CenW15_lin!I270)/100</f>
        <v>3.830000000007772E-5</v>
      </c>
      <c r="J270" s="1">
        <f>(CenW15_win!J270-CenW15_lin!J270)/100</f>
        <v>0</v>
      </c>
      <c r="K270" s="1">
        <f>(CenW15_win!K270-CenW15_lin!K270)/100</f>
        <v>-4.9200000000041658E-4</v>
      </c>
      <c r="L270" s="1">
        <f>(CenW15_win!L270-CenW15_lin!L270)/100</f>
        <v>-9.2999999999987539E-6</v>
      </c>
      <c r="M270" s="1">
        <f>(CenW15_win!M270-CenW15_lin!M270)/100</f>
        <v>-3.5400000000009866E-5</v>
      </c>
      <c r="N270" s="1">
        <f>(CenW15_win!N270-CenW15_lin!N270)/100</f>
        <v>1.0770000000004388E-5</v>
      </c>
      <c r="O270" s="1">
        <f>(CenW15_win!O270-CenW15_lin!O270)/100</f>
        <v>3.509999999999902E-6</v>
      </c>
      <c r="P270" s="1">
        <f>(CenW15_win!P270-CenW15_lin!P270)/100</f>
        <v>-1.0030000000000428E-4</v>
      </c>
      <c r="Q270" s="1">
        <f>(CenW15_win!Q270-CenW15_lin!Q270)/100</f>
        <v>-9.8399999999969622E-5</v>
      </c>
      <c r="R270" s="1">
        <f>(CenW15_win!R270-CenW15_lin!R270)/100</f>
        <v>-9.2000000000092007E-7</v>
      </c>
      <c r="S270" s="1">
        <f>(CenW15_win!S270-CenW15_lin!S270)/100</f>
        <v>-2.9400000000001646E-6</v>
      </c>
      <c r="T270" s="1">
        <f>(CenW15_win!T270-CenW15_lin!T270)/100</f>
        <v>0</v>
      </c>
      <c r="U270" s="1">
        <f>(CenW15_win!U270-CenW15_lin!U270)/100</f>
        <v>-6.3800000000014735E-4</v>
      </c>
      <c r="V270" s="1">
        <f>(CenW15_win!V270-CenW15_lin!V270)/100</f>
        <v>-4.76000000000143E-6</v>
      </c>
      <c r="W270" s="1">
        <f>(CenW15_win!W270-CenW15_lin!W270)/100</f>
        <v>-5.429999999996937E-5</v>
      </c>
      <c r="X270" s="1">
        <f>(CenW15_win!X270-CenW15_lin!X270)/100</f>
        <v>-1.3999999999896318E-5</v>
      </c>
      <c r="Y270" s="1">
        <f>(CenW15_win!Y270-CenW15_lin!Y270)/100</f>
        <v>6.800000000000139E-6</v>
      </c>
      <c r="Z270" s="1">
        <f>(CenW15_win!Z270-CenW15_lin!Z270)/100</f>
        <v>-1.2940000000000396E-4</v>
      </c>
      <c r="AA270" s="1">
        <f>(CenW15_win!AA270-CenW15_lin!AA270)/100</f>
        <v>-3.4700000000015052E-4</v>
      </c>
      <c r="AB270" s="1">
        <f>(CenW15_win!AB270-CenW15_lin!AB270)/100</f>
        <v>-8.840000000001069E-6</v>
      </c>
      <c r="AC270" s="1">
        <f>(CenW15_win!AC270-CenW15_lin!AC270)/100</f>
        <v>-5.4199999999982041E-6</v>
      </c>
      <c r="AD270" s="1">
        <f>(CenW15_win!AD270-CenW15_lin!AD270)/100</f>
        <v>-3.4600000000006847E-6</v>
      </c>
      <c r="AE270" s="1">
        <f>(CenW15_win!AE270-CenW15_lin!AE270)/100</f>
        <v>1.6499999999996361E-2</v>
      </c>
      <c r="AF270" s="1">
        <f>(CenW15_win!AF270-CenW15_lin!AF270)/100</f>
        <v>0</v>
      </c>
      <c r="AG270" s="1">
        <f>(CenW15_win!AG270-CenW15_lin!AG270)/100</f>
        <v>-1.7300000000002314E-5</v>
      </c>
      <c r="AH270" s="1">
        <f>(CenW15_win!AH270-CenW15_lin!AH270)/100</f>
        <v>0</v>
      </c>
      <c r="AI270" s="1">
        <f>(CenW15_win!AI270-CenW15_lin!AI270)/100</f>
        <v>0</v>
      </c>
      <c r="AJ270" s="1">
        <f>(CenW15_win!AJ270-CenW15_lin!AJ270)/100</f>
        <v>-3.9200000000008115E-5</v>
      </c>
      <c r="AK270" s="1">
        <f>(CenW15_win!AK270-CenW15_lin!AK270)/100</f>
        <v>-5.7100000000005481E-5</v>
      </c>
      <c r="AL270" s="1">
        <f>(CenW15_win!AL270-CenW15_lin!AL270)/100</f>
        <v>-2.6120000000000586E-4</v>
      </c>
      <c r="AM270" s="1">
        <f>(CenW15_win!AM270-CenW15_lin!AM270)/100</f>
        <v>-1.7500000000012504E-5</v>
      </c>
      <c r="AN270" s="1">
        <f>(CenW15_win!AN270-CenW15_lin!AN270)/100</f>
        <v>-7.0000000000192131E-6</v>
      </c>
      <c r="AO270" s="1">
        <f>(CenW15_win!AO270-CenW15_lin!AO270)/100</f>
        <v>-1.4740000000003307E-4</v>
      </c>
      <c r="AP270" s="1">
        <f>(CenW15_win!AP270-CenW15_lin!AP270)/100</f>
        <v>-1.13999999999983E-4</v>
      </c>
      <c r="AQ270" s="1">
        <f>(CenW15_win!AQ270-CenW15_lin!AQ270)/100</f>
        <v>0</v>
      </c>
      <c r="AR270" s="1">
        <f>(CenW15_win!AR270-CenW15_lin!AR270)/100</f>
        <v>0</v>
      </c>
      <c r="AS270" s="1">
        <f>(CenW15_win!AS270-CenW15_lin!AS270)/100</f>
        <v>-8.0000000000080007E-8</v>
      </c>
      <c r="AT270" s="1">
        <f>(CenW15_win!AT270-CenW15_lin!AT270)/100</f>
        <v>2.8400000000026183E-5</v>
      </c>
      <c r="AU270" s="1">
        <f>(CenW15_win!AU270-CenW15_lin!AU270)/100</f>
        <v>-3.0000000000030001E-8</v>
      </c>
      <c r="AV270" s="1">
        <f>(CenW15_win!AV270-CenW15_lin!AV270)/100</f>
        <v>1.8799999999998817E-5</v>
      </c>
      <c r="AW270" s="1">
        <f>(CenW15_win!AW270-CenW15_lin!AW270)/100</f>
        <v>-1.0000000000010001E-7</v>
      </c>
      <c r="AX270" s="1">
        <f>(CenW15_win!AX270-CenW15_lin!AX270)/100</f>
        <v>1.1100000000041632E-5</v>
      </c>
      <c r="AY270" s="1">
        <f>(CenW15_win!AY270-CenW15_lin!AY270)/100</f>
        <v>-1.2000000000012E-7</v>
      </c>
      <c r="AZ270" s="1">
        <f>(CenW15_win!AZ270-CenW15_lin!AZ270)/100</f>
        <v>-3.9000000000000839E-7</v>
      </c>
      <c r="BA270" s="1">
        <f>(CenW15_win!BA270-CenW15_lin!BA270)/100</f>
        <v>2.5059999999996305E-4</v>
      </c>
      <c r="BB270" s="1">
        <f>(CenW15_win!BB270-CenW15_lin!BB270)/100</f>
        <v>2.5249999999999773E-4</v>
      </c>
      <c r="BC270" s="1">
        <f>(CenW15_win!BC270-CenW15_lin!BC270)/100</f>
        <v>0</v>
      </c>
      <c r="BD270" s="1">
        <f>(CenW15_win!BD270-CenW15_lin!BD270)/100</f>
        <v>0</v>
      </c>
      <c r="BE270" s="1">
        <f>(CenW15_win!BE270-CenW15_lin!BE270)/100</f>
        <v>0</v>
      </c>
      <c r="BF270" s="1">
        <f>(CenW15_win!BF270-CenW15_lin!BF270)/100</f>
        <v>0</v>
      </c>
      <c r="BG270" s="1">
        <f>(CenW15_win!BG270-CenW15_lin!BG270)/100</f>
        <v>0</v>
      </c>
      <c r="BH270" s="1">
        <f>(CenW15_win!BH270-CenW15_lin!BH270)/100</f>
        <v>0</v>
      </c>
      <c r="BI270" s="1">
        <f>(CenW15_win!BI270-CenW15_lin!BI270)/100</f>
        <v>0</v>
      </c>
      <c r="BJ270" s="1">
        <f>(CenW15_win!BJ270-CenW15_lin!BJ270)/100</f>
        <v>0</v>
      </c>
      <c r="BK270" s="1">
        <f>(CenW15_win!BK270-CenW15_lin!BK270)/100</f>
        <v>0</v>
      </c>
      <c r="BL270" s="1">
        <f>(CenW15_win!BL270-CenW15_lin!BL270)/100</f>
        <v>0</v>
      </c>
      <c r="BM270" s="1">
        <f>(CenW15_win!BM270-CenW15_lin!BM270)/100</f>
        <v>0</v>
      </c>
      <c r="BN270" s="1">
        <f>(CenW15_win!BN270-CenW15_lin!BN270)/100</f>
        <v>0</v>
      </c>
      <c r="BO270" s="1">
        <f>(CenW15_win!BO270-CenW15_lin!BO270)/100</f>
        <v>2.999999999886427E-7</v>
      </c>
      <c r="BP270" s="1">
        <f>(CenW15_win!BP270-CenW15_lin!BP270)/100</f>
        <v>0</v>
      </c>
      <c r="BQ270" s="1">
        <f>(CenW15_win!BQ270-CenW15_lin!BQ270)/100</f>
        <v>1.580000000001025E-6</v>
      </c>
      <c r="BR270" s="1">
        <f>(CenW15_win!BR270-CenW15_lin!BR270)/100</f>
        <v>1.2210000000001742E-3</v>
      </c>
      <c r="BS270" s="1">
        <f>(CenW15_win!BS270-CenW15_lin!BS270)/100</f>
        <v>1.7700000000004365E-2</v>
      </c>
      <c r="BT270" s="1">
        <f>(CenW15_win!BT270-CenW15_lin!BT270)/100</f>
        <v>-1.8999999999991247E-7</v>
      </c>
      <c r="BU270" s="1">
        <f>(CenW15_win!BU270-CenW15_lin!BU270)/100</f>
        <v>0</v>
      </c>
      <c r="BV270" s="1">
        <f>(CenW15_win!BV270-CenW15_lin!BV270)/100</f>
        <v>-6.5500000000007216E-6</v>
      </c>
      <c r="BW270" s="1">
        <f>(CenW15_win!BW270-CenW15_lin!BW270)/100</f>
        <v>-2.4999999999997246E-7</v>
      </c>
      <c r="BX270" s="1">
        <f>(CenW15_win!BX270-CenW15_lin!BX270)/100</f>
        <v>-2.6600000000032153E-6</v>
      </c>
      <c r="BY270" s="1">
        <f>(CenW15_win!BY270-CenW15_lin!BY270)/100</f>
        <v>4.7099999999988817E-6</v>
      </c>
      <c r="BZ270" s="1">
        <f>(CenW15_win!BZ270-CenW15_lin!BZ270)/100</f>
        <v>-4.1900000000012484E-5</v>
      </c>
      <c r="CA270" s="1">
        <f>(CenW15_win!CA270-CenW15_lin!CA270)/100</f>
        <v>2.3900000000001143E-5</v>
      </c>
      <c r="CB270" s="1">
        <f>(CenW15_win!CB270-CenW15_lin!CB270)/100</f>
        <v>-6.3900000000050024E-6</v>
      </c>
      <c r="CC270" s="1">
        <f>(CenW15_win!CC270-CenW15_lin!CC270)/100</f>
        <v>2.8890000000000027E-5</v>
      </c>
      <c r="CD270" s="1">
        <f>(CenW15_win!CD270-CenW15_lin!CD270)/100</f>
        <v>-3.4799999999997058E-5</v>
      </c>
      <c r="CE270" s="1">
        <f>(CenW15_win!CE270-CenW15_lin!CE270)/100</f>
        <v>5.9060000000000224E-5</v>
      </c>
      <c r="CF270" s="1">
        <f>(CenW15_win!CF270-CenW15_lin!CF270)/100</f>
        <v>-7.299999999998974E-7</v>
      </c>
      <c r="CG270" s="1">
        <f>(CenW15_win!CG270-CenW15_lin!CG270)/100</f>
        <v>2.5119999999998475E-5</v>
      </c>
      <c r="CH270" s="1">
        <f>(CenW15_win!CH270-CenW15_lin!CH270)/100</f>
        <v>-6.279999999996732E-5</v>
      </c>
      <c r="CI270" s="1">
        <f>(CenW15_win!CI270-CenW15_lin!CI270)/100</f>
        <v>1.6639999999998167E-3</v>
      </c>
      <c r="CJ270" s="1">
        <f>(CenW15_win!CJ270-CenW15_lin!CJ270)/100</f>
        <v>-2.2900000000003474E-6</v>
      </c>
      <c r="CK270" s="1">
        <f>(CenW15_win!CK270-CenW15_lin!CK270)/100</f>
        <v>1.1379000000000872E-3</v>
      </c>
      <c r="CL270" s="1">
        <f>(CenW15_win!CL270-CenW15_lin!CL270)/100</f>
        <v>1.6999999999995907E-5</v>
      </c>
      <c r="CM270" s="1">
        <f>(CenW15_win!CM270-CenW15_lin!CM270)/100</f>
        <v>1.3059999999995853E-2</v>
      </c>
      <c r="CN270" s="1">
        <f>(CenW15_win!CN270-CenW15_lin!CN270)/100</f>
        <v>3.9999999999484892E-8</v>
      </c>
      <c r="CO270" s="1">
        <f>(CenW15_win!CO270-CenW15_lin!CO270)/100</f>
        <v>3.330000000005384E-5</v>
      </c>
      <c r="CP270" s="1">
        <f>(CenW15_win!CP270-CenW15_lin!CP270)/100</f>
        <v>5.1399999999990343E-6</v>
      </c>
      <c r="CQ270" s="1">
        <f>(CenW15_win!CQ270-CenW15_lin!CQ270)/100</f>
        <v>2.95999999999367E-3</v>
      </c>
      <c r="CR270" s="1">
        <f>(CenW15_win!CR270-CenW15_lin!CR270)/100</f>
        <v>0</v>
      </c>
      <c r="CS270" s="1">
        <f>(CenW15_win!CS270-CenW15_lin!CS270)/100</f>
        <v>3.699999999966508E-6</v>
      </c>
      <c r="CT270" s="1">
        <f>(CenW15_win!CT270-CenW15_lin!CT270)/100</f>
        <v>0</v>
      </c>
      <c r="CU270" s="1">
        <f>(CenW15_win!CU270-CenW15_lin!CU270)/100</f>
        <v>3.6999999999807186E-5</v>
      </c>
      <c r="CV270" s="1">
        <f>(CenW15_win!CV270-CenW15_lin!CV270)/100</f>
        <v>0</v>
      </c>
      <c r="CW270" s="1">
        <f>(CenW15_win!CW270-CenW15_lin!CW270)/100</f>
        <v>-1.1700000000000599E-6</v>
      </c>
      <c r="CX270" s="1">
        <f>(CenW15_win!CX270-CenW15_lin!CX270)/100</f>
        <v>-8.0999999999997742E-7</v>
      </c>
      <c r="CY270" s="1">
        <f>(CenW15_win!CY270-CenW15_lin!CY270)/100</f>
        <v>0</v>
      </c>
      <c r="CZ270" s="1">
        <f>(CenW15_win!CZ270-CenW15_lin!CZ270)/100</f>
        <v>0</v>
      </c>
    </row>
    <row r="271" spans="4:104" x14ac:dyDescent="0.3">
      <c r="D271" s="1">
        <f>(CenW15_win!D271-CenW15_lin!D271)/100</f>
        <v>5.3700000000045378E-6</v>
      </c>
      <c r="E271" s="1">
        <f>(CenW15_win!E271-CenW15_lin!E271)/100</f>
        <v>-7.0200000000006924E-5</v>
      </c>
      <c r="F271" s="1">
        <f>(CenW15_win!F271-CenW15_lin!F271)/100</f>
        <v>7.4000000000040703E-6</v>
      </c>
      <c r="G271" s="1">
        <f>(CenW15_win!G271-CenW15_lin!G271)/100</f>
        <v>1.0999999999983245E-7</v>
      </c>
      <c r="H271" s="1">
        <f>(CenW15_win!H271-CenW15_lin!H271)/100</f>
        <v>2.9999999999752445E-8</v>
      </c>
      <c r="I271" s="1">
        <f>(CenW15_win!I271-CenW15_lin!I271)/100</f>
        <v>3.7999999999982492E-5</v>
      </c>
      <c r="J271" s="1">
        <f>(CenW15_win!J271-CenW15_lin!J271)/100</f>
        <v>0</v>
      </c>
      <c r="K271" s="1">
        <f>(CenW15_win!K271-CenW15_lin!K271)/100</f>
        <v>-4.9800000000004734E-4</v>
      </c>
      <c r="L271" s="1">
        <f>(CenW15_win!L271-CenW15_lin!L271)/100</f>
        <v>-9.2999999999987539E-6</v>
      </c>
      <c r="M271" s="1">
        <f>(CenW15_win!M271-CenW15_lin!M271)/100</f>
        <v>-3.5899999999990939E-5</v>
      </c>
      <c r="N271" s="1">
        <f>(CenW15_win!N271-CenW15_lin!N271)/100</f>
        <v>1.0739999999991312E-5</v>
      </c>
      <c r="O271" s="1">
        <f>(CenW15_win!O271-CenW15_lin!O271)/100</f>
        <v>3.5399999999996544E-6</v>
      </c>
      <c r="P271" s="1">
        <f>(CenW15_win!P271-CenW15_lin!P271)/100</f>
        <v>-1.0149999999995884E-4</v>
      </c>
      <c r="Q271" s="1">
        <f>(CenW15_win!Q271-CenW15_lin!Q271)/100</f>
        <v>-9.9800000000129779E-5</v>
      </c>
      <c r="R271" s="1">
        <f>(CenW15_win!R271-CenW15_lin!R271)/100</f>
        <v>-1.020000000000465E-6</v>
      </c>
      <c r="S271" s="1">
        <f>(CenW15_win!S271-CenW15_lin!S271)/100</f>
        <v>-4.0600000000035051E-6</v>
      </c>
      <c r="T271" s="1">
        <f>(CenW15_win!T271-CenW15_lin!T271)/100</f>
        <v>0</v>
      </c>
      <c r="U271" s="1">
        <f>(CenW15_win!U271-CenW15_lin!U271)/100</f>
        <v>-6.4499999999952703E-4</v>
      </c>
      <c r="V271" s="1">
        <f>(CenW15_win!V271-CenW15_lin!V271)/100</f>
        <v>-4.76000000000143E-6</v>
      </c>
      <c r="W271" s="1">
        <f>(CenW15_win!W271-CenW15_lin!W271)/100</f>
        <v>-5.4900000000017713E-5</v>
      </c>
      <c r="X271" s="1">
        <f>(CenW15_win!X271-CenW15_lin!X271)/100</f>
        <v>-1.5999999999962709E-5</v>
      </c>
      <c r="Y271" s="1">
        <f>(CenW15_win!Y271-CenW15_lin!Y271)/100</f>
        <v>6.7299999999992368E-6</v>
      </c>
      <c r="Z271" s="1">
        <f>(CenW15_win!Z271-CenW15_lin!Z271)/100</f>
        <v>-1.3080000000002202E-4</v>
      </c>
      <c r="AA271" s="1">
        <f>(CenW15_win!AA271-CenW15_lin!AA271)/100</f>
        <v>-3.509999999999991E-4</v>
      </c>
      <c r="AB271" s="1">
        <f>(CenW15_win!AB271-CenW15_lin!AB271)/100</f>
        <v>-9.2500000000006467E-6</v>
      </c>
      <c r="AC271" s="1">
        <f>(CenW15_win!AC271-CenW15_lin!AC271)/100</f>
        <v>-5.9800000000009846E-6</v>
      </c>
      <c r="AD271" s="1">
        <f>(CenW15_win!AD271-CenW15_lin!AD271)/100</f>
        <v>-3.4499999999992868E-6</v>
      </c>
      <c r="AE271" s="1">
        <f>(CenW15_win!AE271-CenW15_lin!AE271)/100</f>
        <v>1.6499999999996361E-2</v>
      </c>
      <c r="AF271" s="1">
        <f>(CenW15_win!AF271-CenW15_lin!AF271)/100</f>
        <v>0</v>
      </c>
      <c r="AG271" s="1">
        <f>(CenW15_win!AG271-CenW15_lin!AG271)/100</f>
        <v>-1.7300000000002314E-5</v>
      </c>
      <c r="AH271" s="1">
        <f>(CenW15_win!AH271-CenW15_lin!AH271)/100</f>
        <v>0</v>
      </c>
      <c r="AI271" s="1">
        <f>(CenW15_win!AI271-CenW15_lin!AI271)/100</f>
        <v>0</v>
      </c>
      <c r="AJ271" s="1">
        <f>(CenW15_win!AJ271-CenW15_lin!AJ271)/100</f>
        <v>-3.7899999999986278E-5</v>
      </c>
      <c r="AK271" s="1">
        <f>(CenW15_win!AK271-CenW15_lin!AK271)/100</f>
        <v>-5.5000000000049455E-5</v>
      </c>
      <c r="AL271" s="1">
        <f>(CenW15_win!AL271-CenW15_lin!AL271)/100</f>
        <v>-6.8700000000006863E-4</v>
      </c>
      <c r="AM271" s="1">
        <f>(CenW15_win!AM271-CenW15_lin!AM271)/100</f>
        <v>-7.1899999999970989E-4</v>
      </c>
      <c r="AN271" s="1">
        <f>(CenW15_win!AN271-CenW15_lin!AN271)/100</f>
        <v>-2.8599999999997296E-4</v>
      </c>
      <c r="AO271" s="1">
        <f>(CenW15_win!AO271-CenW15_lin!AO271)/100</f>
        <v>-7.030000000000314E-4</v>
      </c>
      <c r="AP271" s="1">
        <f>(CenW15_win!AP271-CenW15_lin!AP271)/100</f>
        <v>1.2000000000043087E-5</v>
      </c>
      <c r="AQ271" s="1">
        <f>(CenW15_win!AQ271-CenW15_lin!AQ271)/100</f>
        <v>0</v>
      </c>
      <c r="AR271" s="1">
        <f>(CenW15_win!AR271-CenW15_lin!AR271)/100</f>
        <v>0</v>
      </c>
      <c r="AS271" s="1">
        <f>(CenW15_win!AS271-CenW15_lin!AS271)/100</f>
        <v>-2.4500000000005072E-6</v>
      </c>
      <c r="AT271" s="1">
        <f>(CenW15_win!AT271-CenW15_lin!AT271)/100</f>
        <v>1.4700000000011925E-6</v>
      </c>
      <c r="AU271" s="1">
        <f>(CenW15_win!AU271-CenW15_lin!AU271)/100</f>
        <v>0</v>
      </c>
      <c r="AV271" s="1">
        <f>(CenW15_win!AV271-CenW15_lin!AV271)/100</f>
        <v>-8.9999999999790243E-6</v>
      </c>
      <c r="AW271" s="1">
        <f>(CenW15_win!AW271-CenW15_lin!AW271)/100</f>
        <v>-7.9999999999941226E-8</v>
      </c>
      <c r="AX271" s="1">
        <f>(CenW15_win!AX271-CenW15_lin!AX271)/100</f>
        <v>-1.6700000000007264E-5</v>
      </c>
      <c r="AY271" s="1">
        <f>(CenW15_win!AY271-CenW15_lin!AY271)/100</f>
        <v>-8.9999999999951228E-8</v>
      </c>
      <c r="AZ271" s="1">
        <f>(CenW15_win!AZ271-CenW15_lin!AZ271)/100</f>
        <v>-3.9999999999998368E-7</v>
      </c>
      <c r="BA271" s="1">
        <f>(CenW15_win!BA271-CenW15_lin!BA271)/100</f>
        <v>2.575999999999823E-4</v>
      </c>
      <c r="BB271" s="1">
        <f>(CenW15_win!BB271-CenW15_lin!BB271)/100</f>
        <v>2.5269999999999015E-4</v>
      </c>
      <c r="BC271" s="1">
        <f>(CenW15_win!BC271-CenW15_lin!BC271)/100</f>
        <v>0</v>
      </c>
      <c r="BD271" s="1">
        <f>(CenW15_win!BD271-CenW15_lin!BD271)/100</f>
        <v>0</v>
      </c>
      <c r="BE271" s="1">
        <f>(CenW15_win!BE271-CenW15_lin!BE271)/100</f>
        <v>0</v>
      </c>
      <c r="BF271" s="1">
        <f>(CenW15_win!BF271-CenW15_lin!BF271)/100</f>
        <v>0</v>
      </c>
      <c r="BG271" s="1">
        <f>(CenW15_win!BG271-CenW15_lin!BG271)/100</f>
        <v>0</v>
      </c>
      <c r="BH271" s="1">
        <f>(CenW15_win!BH271-CenW15_lin!BH271)/100</f>
        <v>0</v>
      </c>
      <c r="BI271" s="1">
        <f>(CenW15_win!BI271-CenW15_lin!BI271)/100</f>
        <v>0</v>
      </c>
      <c r="BJ271" s="1">
        <f>(CenW15_win!BJ271-CenW15_lin!BJ271)/100</f>
        <v>0</v>
      </c>
      <c r="BK271" s="1">
        <f>(CenW15_win!BK271-CenW15_lin!BK271)/100</f>
        <v>0</v>
      </c>
      <c r="BL271" s="1">
        <f>(CenW15_win!BL271-CenW15_lin!BL271)/100</f>
        <v>0</v>
      </c>
      <c r="BM271" s="1">
        <f>(CenW15_win!BM271-CenW15_lin!BM271)/100</f>
        <v>0</v>
      </c>
      <c r="BN271" s="1">
        <f>(CenW15_win!BN271-CenW15_lin!BN271)/100</f>
        <v>0</v>
      </c>
      <c r="BO271" s="1">
        <f>(CenW15_win!BO271-CenW15_lin!BO271)/100</f>
        <v>2.7120000000000476E-5</v>
      </c>
      <c r="BP271" s="1">
        <f>(CenW15_win!BP271-CenW15_lin!BP271)/100</f>
        <v>0</v>
      </c>
      <c r="BQ271" s="1">
        <f>(CenW15_win!BQ271-CenW15_lin!BQ271)/100</f>
        <v>1.3700000000005375E-6</v>
      </c>
      <c r="BR271" s="1">
        <f>(CenW15_win!BR271-CenW15_lin!BR271)/100</f>
        <v>1.2170000000000414E-3</v>
      </c>
      <c r="BS271" s="1">
        <f>(CenW15_win!BS271-CenW15_lin!BS271)/100</f>
        <v>1.7800000000006547E-2</v>
      </c>
      <c r="BT271" s="1">
        <f>(CenW15_win!BT271-CenW15_lin!BT271)/100</f>
        <v>-1.5000000000001124E-7</v>
      </c>
      <c r="BU271" s="1">
        <f>(CenW15_win!BU271-CenW15_lin!BU271)/100</f>
        <v>-1.0000000000001327E-8</v>
      </c>
      <c r="BV271" s="1">
        <f>(CenW15_win!BV271-CenW15_lin!BV271)/100</f>
        <v>-5.0299999999992014E-6</v>
      </c>
      <c r="BW271" s="1">
        <f>(CenW15_win!BW271-CenW15_lin!BW271)/100</f>
        <v>-2.0000000000006124E-7</v>
      </c>
      <c r="BX271" s="1">
        <f>(CenW15_win!BX271-CenW15_lin!BX271)/100</f>
        <v>-2.5600000000025602E-6</v>
      </c>
      <c r="BY271" s="1">
        <f>(CenW15_win!BY271-CenW15_lin!BY271)/100</f>
        <v>4.649999999999377E-6</v>
      </c>
      <c r="BZ271" s="1">
        <f>(CenW15_win!BZ271-CenW15_lin!BZ271)/100</f>
        <v>-4.0700000000022382E-5</v>
      </c>
      <c r="CA271" s="1">
        <f>(CenW15_win!CA271-CenW15_lin!CA271)/100</f>
        <v>2.3499999999998521E-5</v>
      </c>
      <c r="CB271" s="1">
        <f>(CenW15_win!CB271-CenW15_lin!CB271)/100</f>
        <v>-6.4200000000003146E-6</v>
      </c>
      <c r="CC271" s="1">
        <f>(CenW15_win!CC271-CenW15_lin!CC271)/100</f>
        <v>2.8289999999999982E-5</v>
      </c>
      <c r="CD271" s="1">
        <f>(CenW15_win!CD271-CenW15_lin!CD271)/100</f>
        <v>-3.5300000000013652E-5</v>
      </c>
      <c r="CE271" s="1">
        <f>(CenW15_win!CE271-CenW15_lin!CE271)/100</f>
        <v>5.7829999999999824E-5</v>
      </c>
      <c r="CF271" s="1">
        <f>(CenW15_win!CF271-CenW15_lin!CF271)/100</f>
        <v>-7.0999999999932225E-7</v>
      </c>
      <c r="CG271" s="1">
        <f>(CenW15_win!CG271-CenW15_lin!CG271)/100</f>
        <v>2.4999999999999466E-5</v>
      </c>
      <c r="CH271" s="1">
        <f>(CenW15_win!CH271-CenW15_lin!CH271)/100</f>
        <v>-6.3400000000015663E-5</v>
      </c>
      <c r="CI271" s="1">
        <f>(CenW15_win!CI271-CenW15_lin!CI271)/100</f>
        <v>1.6620000000000345E-3</v>
      </c>
      <c r="CJ271" s="1">
        <f>(CenW15_win!CJ271-CenW15_lin!CJ271)/100</f>
        <v>-2.3299999999970567E-6</v>
      </c>
      <c r="CK271" s="1">
        <f>(CenW15_win!CK271-CenW15_lin!CK271)/100</f>
        <v>1.1342999999999393E-3</v>
      </c>
      <c r="CL271" s="1">
        <f>(CenW15_win!CL271-CenW15_lin!CL271)/100</f>
        <v>1.4000000000180535E-5</v>
      </c>
      <c r="CM271" s="1">
        <f>(CenW15_win!CM271-CenW15_lin!CM271)/100</f>
        <v>1.3079999999999927E-2</v>
      </c>
      <c r="CN271" s="1">
        <f>(CenW15_win!CN271-CenW15_lin!CN271)/100</f>
        <v>3.0000000000307556E-8</v>
      </c>
      <c r="CO271" s="1">
        <f>(CenW15_win!CO271-CenW15_lin!CO271)/100</f>
        <v>3.3399999999943478E-5</v>
      </c>
      <c r="CP271" s="1">
        <f>(CenW15_win!CP271-CenW15_lin!CP271)/100</f>
        <v>5.0500000000042182E-6</v>
      </c>
      <c r="CQ271" s="1">
        <f>(CenW15_win!CQ271-CenW15_lin!CQ271)/100</f>
        <v>2.9700000000048021E-3</v>
      </c>
      <c r="CR271" s="1">
        <f>(CenW15_win!CR271-CenW15_lin!CR271)/100</f>
        <v>0</v>
      </c>
      <c r="CS271" s="1">
        <f>(CenW15_win!CS271-CenW15_lin!CS271)/100</f>
        <v>3.7999999999982492E-6</v>
      </c>
      <c r="CT271" s="1">
        <f>(CenW15_win!CT271-CenW15_lin!CT271)/100</f>
        <v>0</v>
      </c>
      <c r="CU271" s="1">
        <f>(CenW15_win!CU271-CenW15_lin!CU271)/100</f>
        <v>3.8000000000124604E-5</v>
      </c>
      <c r="CV271" s="1">
        <f>(CenW15_win!CV271-CenW15_lin!CV271)/100</f>
        <v>0</v>
      </c>
      <c r="CW271" s="1">
        <f>(CenW15_win!CW271-CenW15_lin!CW271)/100</f>
        <v>-1.1900000000000104E-6</v>
      </c>
      <c r="CX271" s="1">
        <f>(CenW15_win!CX271-CenW15_lin!CX271)/100</f>
        <v>-6.6999999999817204E-7</v>
      </c>
      <c r="CY271" s="1">
        <f>(CenW15_win!CY271-CenW15_lin!CY271)/100</f>
        <v>2.0000000000663933E-6</v>
      </c>
      <c r="CZ271" s="1">
        <f>(CenW15_win!CZ271-CenW15_lin!CZ271)/100</f>
        <v>0</v>
      </c>
    </row>
    <row r="272" spans="4:104" x14ac:dyDescent="0.3">
      <c r="D272" s="1">
        <f>(CenW15_win!D272-CenW15_lin!D272)/100</f>
        <v>5.3700000000045378E-6</v>
      </c>
      <c r="E272" s="1">
        <f>(CenW15_win!E272-CenW15_lin!E272)/100</f>
        <v>-7.0599999999991782E-5</v>
      </c>
      <c r="F272" s="1">
        <f>(CenW15_win!F272-CenW15_lin!F272)/100</f>
        <v>7.3000000000078558E-6</v>
      </c>
      <c r="G272" s="1">
        <f>(CenW15_win!G272-CenW15_lin!G272)/100</f>
        <v>1.0000000000065512E-7</v>
      </c>
      <c r="H272" s="1">
        <f>(CenW15_win!H272-CenW15_lin!H272)/100</f>
        <v>2.9999999999752445E-8</v>
      </c>
      <c r="I272" s="1">
        <f>(CenW15_win!I272-CenW15_lin!I272)/100</f>
        <v>3.7599999999997634E-5</v>
      </c>
      <c r="J272" s="1">
        <f>(CenW15_win!J272-CenW15_lin!J272)/100</f>
        <v>0</v>
      </c>
      <c r="K272" s="1">
        <f>(CenW15_win!K272-CenW15_lin!K272)/100</f>
        <v>-5.0700000000006187E-4</v>
      </c>
      <c r="L272" s="1">
        <f>(CenW15_win!L272-CenW15_lin!L272)/100</f>
        <v>-9.2999999999987539E-6</v>
      </c>
      <c r="M272" s="1">
        <f>(CenW15_win!M272-CenW15_lin!M272)/100</f>
        <v>-3.6700000000031711E-5</v>
      </c>
      <c r="N272" s="1">
        <f>(CenW15_win!N272-CenW15_lin!N272)/100</f>
        <v>1.0799999999999698E-5</v>
      </c>
      <c r="O272" s="1">
        <f>(CenW15_win!O272-CenW15_lin!O272)/100</f>
        <v>3.6100000000005571E-6</v>
      </c>
      <c r="P272" s="1">
        <f>(CenW15_win!P272-CenW15_lin!P272)/100</f>
        <v>-1.0329999999996176E-4</v>
      </c>
      <c r="Q272" s="1">
        <f>(CenW15_win!Q272-CenW15_lin!Q272)/100</f>
        <v>-1.0170000000002233E-4</v>
      </c>
      <c r="R272" s="1">
        <f>(CenW15_win!R272-CenW15_lin!R272)/100</f>
        <v>-1.1700000000003374E-6</v>
      </c>
      <c r="S272" s="1">
        <f>(CenW15_win!S272-CenW15_lin!S272)/100</f>
        <v>-4.6600000000029954E-6</v>
      </c>
      <c r="T272" s="1">
        <f>(CenW15_win!T272-CenW15_lin!T272)/100</f>
        <v>0</v>
      </c>
      <c r="U272" s="1">
        <f>(CenW15_win!U272-CenW15_lin!U272)/100</f>
        <v>-6.4300000000002907E-4</v>
      </c>
      <c r="V272" s="1">
        <f>(CenW15_win!V272-CenW15_lin!V272)/100</f>
        <v>-4.76000000000143E-6</v>
      </c>
      <c r="W272" s="1">
        <f>(CenW15_win!W272-CenW15_lin!W272)/100</f>
        <v>-5.4599999999993541E-5</v>
      </c>
      <c r="X272" s="1">
        <f>(CenW15_win!X272-CenW15_lin!X272)/100</f>
        <v>-9.9999999999056397E-6</v>
      </c>
      <c r="Y272" s="1">
        <f>(CenW15_win!Y272-CenW15_lin!Y272)/100</f>
        <v>8.4700000000026413E-6</v>
      </c>
      <c r="Z272" s="1">
        <f>(CenW15_win!Z272-CenW15_lin!Z272)/100</f>
        <v>-1.3059999999995853E-4</v>
      </c>
      <c r="AA272" s="1">
        <f>(CenW15_win!AA272-CenW15_lin!AA272)/100</f>
        <v>-3.489999999999327E-4</v>
      </c>
      <c r="AB272" s="1">
        <f>(CenW15_win!AB272-CenW15_lin!AB272)/100</f>
        <v>-7.5300000000000363E-6</v>
      </c>
      <c r="AC272" s="1">
        <f>(CenW15_win!AC272-CenW15_lin!AC272)/100</f>
        <v>9.4700000000003108E-6</v>
      </c>
      <c r="AD272" s="1">
        <f>(CenW15_win!AD272-CenW15_lin!AD272)/100</f>
        <v>-3.2100000000001573E-6</v>
      </c>
      <c r="AE272" s="1">
        <f>(CenW15_win!AE272-CenW15_lin!AE272)/100</f>
        <v>1.6499999999996361E-2</v>
      </c>
      <c r="AF272" s="1">
        <f>(CenW15_win!AF272-CenW15_lin!AF272)/100</f>
        <v>0</v>
      </c>
      <c r="AG272" s="1">
        <f>(CenW15_win!AG272-CenW15_lin!AG272)/100</f>
        <v>-1.6099999999994452E-5</v>
      </c>
      <c r="AH272" s="1">
        <f>(CenW15_win!AH272-CenW15_lin!AH272)/100</f>
        <v>0</v>
      </c>
      <c r="AI272" s="1">
        <f>(CenW15_win!AI272-CenW15_lin!AI272)/100</f>
        <v>0</v>
      </c>
      <c r="AJ272" s="1">
        <f>(CenW15_win!AJ272-CenW15_lin!AJ272)/100</f>
        <v>-3.4199999999984243E-5</v>
      </c>
      <c r="AK272" s="1">
        <f>(CenW15_win!AK272-CenW15_lin!AK272)/100</f>
        <v>-4.8999999999992382E-5</v>
      </c>
      <c r="AL272" s="1">
        <f>(CenW15_win!AL272-CenW15_lin!AL272)/100</f>
        <v>-9.9199999999996188E-4</v>
      </c>
      <c r="AM272" s="1">
        <f>(CenW15_win!AM272-CenW15_lin!AM272)/100</f>
        <v>-1.0329999999999018E-3</v>
      </c>
      <c r="AN272" s="1">
        <f>(CenW15_win!AN272-CenW15_lin!AN272)/100</f>
        <v>-4.1100000000000137E-4</v>
      </c>
      <c r="AO272" s="1">
        <f>(CenW15_win!AO272-CenW15_lin!AO272)/100</f>
        <v>-1.01099999999974E-3</v>
      </c>
      <c r="AP272" s="1">
        <f>(CenW15_win!AP272-CenW15_lin!AP272)/100</f>
        <v>1.4000000000038426E-5</v>
      </c>
      <c r="AQ272" s="1">
        <f>(CenW15_win!AQ272-CenW15_lin!AQ272)/100</f>
        <v>0</v>
      </c>
      <c r="AR272" s="1">
        <f>(CenW15_win!AR272-CenW15_lin!AR272)/100</f>
        <v>0</v>
      </c>
      <c r="AS272" s="1">
        <f>(CenW15_win!AS272-CenW15_lin!AS272)/100</f>
        <v>-6.8800000000024397E-6</v>
      </c>
      <c r="AT272" s="1">
        <f>(CenW15_win!AT272-CenW15_lin!AT272)/100</f>
        <v>1.469999999998972E-6</v>
      </c>
      <c r="AU272" s="1">
        <f>(CenW15_win!AU272-CenW15_lin!AU272)/100</f>
        <v>0</v>
      </c>
      <c r="AV272" s="1">
        <f>(CenW15_win!AV272-CenW15_lin!AV272)/100</f>
        <v>-9.9000000000160073E-6</v>
      </c>
      <c r="AW272" s="1">
        <f>(CenW15_win!AW272-CenW15_lin!AW272)/100</f>
        <v>-4.9999999999980615E-8</v>
      </c>
      <c r="AX272" s="1">
        <f>(CenW15_win!AX272-CenW15_lin!AX272)/100</f>
        <v>-1.7899999999997362E-5</v>
      </c>
      <c r="AY272" s="1">
        <f>(CenW15_win!AY272-CenW15_lin!AY272)/100</f>
        <v>-7.0000000000000614E-8</v>
      </c>
      <c r="AZ272" s="1">
        <f>(CenW15_win!AZ272-CenW15_lin!AZ272)/100</f>
        <v>0</v>
      </c>
      <c r="BA272" s="1">
        <f>(CenW15_win!BA272-CenW15_lin!BA272)/100</f>
        <v>3.7500000000001421E-4</v>
      </c>
      <c r="BB272" s="1">
        <f>(CenW15_win!BB272-CenW15_lin!BB272)/100</f>
        <v>3.6839999999997984E-4</v>
      </c>
      <c r="BC272" s="1">
        <f>(CenW15_win!BC272-CenW15_lin!BC272)/100</f>
        <v>0</v>
      </c>
      <c r="BD272" s="1">
        <f>(CenW15_win!BD272-CenW15_lin!BD272)/100</f>
        <v>0</v>
      </c>
      <c r="BE272" s="1">
        <f>(CenW15_win!BE272-CenW15_lin!BE272)/100</f>
        <v>0</v>
      </c>
      <c r="BF272" s="1">
        <f>(CenW15_win!BF272-CenW15_lin!BF272)/100</f>
        <v>0</v>
      </c>
      <c r="BG272" s="1">
        <f>(CenW15_win!BG272-CenW15_lin!BG272)/100</f>
        <v>0</v>
      </c>
      <c r="BH272" s="1">
        <f>(CenW15_win!BH272-CenW15_lin!BH272)/100</f>
        <v>0</v>
      </c>
      <c r="BI272" s="1">
        <f>(CenW15_win!BI272-CenW15_lin!BI272)/100</f>
        <v>0</v>
      </c>
      <c r="BJ272" s="1">
        <f>(CenW15_win!BJ272-CenW15_lin!BJ272)/100</f>
        <v>0</v>
      </c>
      <c r="BK272" s="1">
        <f>(CenW15_win!BK272-CenW15_lin!BK272)/100</f>
        <v>0</v>
      </c>
      <c r="BL272" s="1">
        <f>(CenW15_win!BL272-CenW15_lin!BL272)/100</f>
        <v>0</v>
      </c>
      <c r="BM272" s="1">
        <f>(CenW15_win!BM272-CenW15_lin!BM272)/100</f>
        <v>0</v>
      </c>
      <c r="BN272" s="1">
        <f>(CenW15_win!BN272-CenW15_lin!BN272)/100</f>
        <v>0</v>
      </c>
      <c r="BO272" s="1">
        <f>(CenW15_win!BO272-CenW15_lin!BO272)/100</f>
        <v>0</v>
      </c>
      <c r="BP272" s="1">
        <f>(CenW15_win!BP272-CenW15_lin!BP272)/100</f>
        <v>0</v>
      </c>
      <c r="BQ272" s="1">
        <f>(CenW15_win!BQ272-CenW15_lin!BQ272)/100</f>
        <v>1.0999999999983245E-7</v>
      </c>
      <c r="BR272" s="1">
        <f>(CenW15_win!BR272-CenW15_lin!BR272)/100</f>
        <v>1.2129999999999086E-3</v>
      </c>
      <c r="BS272" s="1">
        <f>(CenW15_win!BS272-CenW15_lin!BS272)/100</f>
        <v>1.7700000000004365E-2</v>
      </c>
      <c r="BT272" s="1">
        <f>(CenW15_win!BT272-CenW15_lin!BT272)/100</f>
        <v>-9.0000000000020619E-8</v>
      </c>
      <c r="BU272" s="1">
        <f>(CenW15_win!BU272-CenW15_lin!BU272)/100</f>
        <v>-1.0000000000001327E-8</v>
      </c>
      <c r="BV272" s="1">
        <f>(CenW15_win!BV272-CenW15_lin!BV272)/100</f>
        <v>-2.9999999999996697E-6</v>
      </c>
      <c r="BW272" s="1">
        <f>(CenW15_win!BW272-CenW15_lin!BW272)/100</f>
        <v>-1.9999999999999184E-7</v>
      </c>
      <c r="BX272" s="1">
        <f>(CenW15_win!BX272-CenW15_lin!BX272)/100</f>
        <v>-2.5299999999983668E-6</v>
      </c>
      <c r="BY272" s="1">
        <f>(CenW15_win!BY272-CenW15_lin!BY272)/100</f>
        <v>4.5300000000003674E-6</v>
      </c>
      <c r="BZ272" s="1">
        <f>(CenW15_win!BZ272-CenW15_lin!BZ272)/100</f>
        <v>-3.9799999999985402E-5</v>
      </c>
      <c r="CA272" s="1">
        <f>(CenW15_win!CA272-CenW15_lin!CA272)/100</f>
        <v>2.2500000000000852E-5</v>
      </c>
      <c r="CB272" s="1">
        <f>(CenW15_win!CB272-CenW15_lin!CB272)/100</f>
        <v>-6.4099999999989163E-6</v>
      </c>
      <c r="CC272" s="1">
        <f>(CenW15_win!CC272-CenW15_lin!CC272)/100</f>
        <v>2.7729999999999977E-5</v>
      </c>
      <c r="CD272" s="1">
        <f>(CenW15_win!CD272-CenW15_lin!CD272)/100</f>
        <v>-3.5500000000006081E-5</v>
      </c>
      <c r="CE272" s="1">
        <f>(CenW15_win!CE272-CenW15_lin!CE272)/100</f>
        <v>5.6690000000000353E-5</v>
      </c>
      <c r="CF272" s="1">
        <f>(CenW15_win!CF272-CenW15_lin!CF272)/100</f>
        <v>-6.8999999999985744E-7</v>
      </c>
      <c r="CG272" s="1">
        <f>(CenW15_win!CG272-CenW15_lin!CG272)/100</f>
        <v>2.4880000000000456E-5</v>
      </c>
      <c r="CH272" s="1">
        <f>(CenW15_win!CH272-CenW15_lin!CH272)/100</f>
        <v>-6.3499999999976349E-5</v>
      </c>
      <c r="CI272" s="1">
        <f>(CenW15_win!CI272-CenW15_lin!CI272)/100</f>
        <v>1.6250000000002274E-3</v>
      </c>
      <c r="CJ272" s="1">
        <f>(CenW15_win!CJ272-CenW15_lin!CJ272)/100</f>
        <v>-2.3900000000054434E-6</v>
      </c>
      <c r="CK272" s="1">
        <f>(CenW15_win!CK272-CenW15_lin!CK272)/100</f>
        <v>1.1307000000000756E-3</v>
      </c>
      <c r="CL272" s="1">
        <f>(CenW15_win!CL272-CenW15_lin!CL272)/100</f>
        <v>1.1000000000080946E-5</v>
      </c>
      <c r="CM272" s="1">
        <f>(CenW15_win!CM272-CenW15_lin!CM272)/100</f>
        <v>1.3089999999997416E-2</v>
      </c>
      <c r="CN272" s="1">
        <f>(CenW15_win!CN272-CenW15_lin!CN272)/100</f>
        <v>4.0000000000040003E-8</v>
      </c>
      <c r="CO272" s="1">
        <f>(CenW15_win!CO272-CenW15_lin!CO272)/100</f>
        <v>3.3499999999975214E-5</v>
      </c>
      <c r="CP272" s="1">
        <f>(CenW15_win!CP272-CenW15_lin!CP272)/100</f>
        <v>4.9600000000005192E-6</v>
      </c>
      <c r="CQ272" s="1">
        <f>(CenW15_win!CQ272-CenW15_lin!CQ272)/100</f>
        <v>2.969999999995707E-3</v>
      </c>
      <c r="CR272" s="1">
        <f>(CenW15_win!CR272-CenW15_lin!CR272)/100</f>
        <v>0</v>
      </c>
      <c r="CS272" s="1">
        <f>(CenW15_win!CS272-CenW15_lin!CS272)/100</f>
        <v>3.7999999999982492E-6</v>
      </c>
      <c r="CT272" s="1">
        <f>(CenW15_win!CT272-CenW15_lin!CT272)/100</f>
        <v>0</v>
      </c>
      <c r="CU272" s="1">
        <f>(CenW15_win!CU272-CenW15_lin!CU272)/100</f>
        <v>3.7999999999556164E-5</v>
      </c>
      <c r="CV272" s="1">
        <f>(CenW15_win!CV272-CenW15_lin!CV272)/100</f>
        <v>0</v>
      </c>
      <c r="CW272" s="1">
        <f>(CenW15_win!CW272-CenW15_lin!CW272)/100</f>
        <v>8.8999999999998798E-7</v>
      </c>
      <c r="CX272" s="1">
        <f>(CenW15_win!CX272-CenW15_lin!CX272)/100</f>
        <v>2.0999999999937735E-7</v>
      </c>
      <c r="CY272" s="1">
        <f>(CenW15_win!CY272-CenW15_lin!CY272)/100</f>
        <v>1.3800000000003366E-4</v>
      </c>
      <c r="CZ272" s="1">
        <f>(CenW15_win!CZ272-CenW15_lin!CZ272)/100</f>
        <v>0</v>
      </c>
    </row>
    <row r="273" spans="4:104" x14ac:dyDescent="0.3">
      <c r="D273" s="1">
        <f>(CenW15_win!D273-CenW15_lin!D273)/100</f>
        <v>5.3900000000073337E-6</v>
      </c>
      <c r="E273" s="1">
        <f>(CenW15_win!E273-CenW15_lin!E273)/100</f>
        <v>-7.0899999999980419E-5</v>
      </c>
      <c r="F273" s="1">
        <f>(CenW15_win!F273-CenW15_lin!F273)/100</f>
        <v>7.1999999999761142E-6</v>
      </c>
      <c r="G273" s="1">
        <f>(CenW15_win!G273-CenW15_lin!G273)/100</f>
        <v>9.9999999999544901E-8</v>
      </c>
      <c r="H273" s="1">
        <f>(CenW15_win!H273-CenW15_lin!H273)/100</f>
        <v>3.0000000000307556E-8</v>
      </c>
      <c r="I273" s="1">
        <f>(CenW15_win!I273-CenW15_lin!I273)/100</f>
        <v>3.7299999999902414E-5</v>
      </c>
      <c r="J273" s="1">
        <f>(CenW15_win!J273-CenW15_lin!J273)/100</f>
        <v>0</v>
      </c>
      <c r="K273" s="1">
        <f>(CenW15_win!K273-CenW15_lin!K273)/100</f>
        <v>-4.7800000000052022E-4</v>
      </c>
      <c r="L273" s="1">
        <f>(CenW15_win!L273-CenW15_lin!L273)/100</f>
        <v>-4.586999999999897E-5</v>
      </c>
      <c r="M273" s="1">
        <f>(CenW15_win!M273-CenW15_lin!M273)/100</f>
        <v>-3.7300000000008991E-5</v>
      </c>
      <c r="N273" s="1">
        <f>(CenW15_win!N273-CenW15_lin!N273)/100</f>
        <v>1.0799999999999698E-5</v>
      </c>
      <c r="O273" s="1">
        <f>(CenW15_win!O273-CenW15_lin!O273)/100</f>
        <v>3.6999999999998146E-6</v>
      </c>
      <c r="P273" s="1">
        <f>(CenW15_win!P273-CenW15_lin!P273)/100</f>
        <v>-1.0490000000004329E-4</v>
      </c>
      <c r="Q273" s="1">
        <f>(CenW15_win!Q273-CenW15_lin!Q273)/100</f>
        <v>-1.0370000000008871E-4</v>
      </c>
      <c r="R273" s="1">
        <f>(CenW15_win!R273-CenW15_lin!R273)/100</f>
        <v>-1.2900000000004575E-6</v>
      </c>
      <c r="S273" s="1">
        <f>(CenW15_win!S273-CenW15_lin!S273)/100</f>
        <v>-4.52000000000119E-6</v>
      </c>
      <c r="T273" s="1">
        <f>(CenW15_win!T273-CenW15_lin!T273)/100</f>
        <v>0</v>
      </c>
      <c r="U273" s="1">
        <f>(CenW15_win!U273-CenW15_lin!U273)/100</f>
        <v>-6.2600000000031738E-4</v>
      </c>
      <c r="V273" s="1">
        <f>(CenW15_win!V273-CenW15_lin!V273)/100</f>
        <v>-2.2630000000001259E-5</v>
      </c>
      <c r="W273" s="1">
        <f>(CenW15_win!W273-CenW15_lin!W273)/100</f>
        <v>-5.6300000000000237E-5</v>
      </c>
      <c r="X273" s="1">
        <f>(CenW15_win!X273-CenW15_lin!X273)/100</f>
        <v>-1.7999999999886996E-5</v>
      </c>
      <c r="Y273" s="1">
        <f>(CenW15_win!Y273-CenW15_lin!Y273)/100</f>
        <v>7.6600000000048852E-6</v>
      </c>
      <c r="Z273" s="1">
        <f>(CenW15_win!Z273-CenW15_lin!Z273)/100</f>
        <v>-1.3420000000003541E-4</v>
      </c>
      <c r="AA273" s="1">
        <f>(CenW15_win!AA273-CenW15_lin!AA273)/100</f>
        <v>-3.6000000000001363E-4</v>
      </c>
      <c r="AB273" s="1">
        <f>(CenW15_win!AB273-CenW15_lin!AB273)/100</f>
        <v>-1.0370000000001766E-5</v>
      </c>
      <c r="AC273" s="1">
        <f>(CenW15_win!AC273-CenW15_lin!AC273)/100</f>
        <v>-6.4799999999998194E-6</v>
      </c>
      <c r="AD273" s="1">
        <f>(CenW15_win!AD273-CenW15_lin!AD273)/100</f>
        <v>-3.3400000000005648E-6</v>
      </c>
      <c r="AE273" s="1">
        <f>(CenW15_win!AE273-CenW15_lin!AE273)/100</f>
        <v>1.6499999999996361E-2</v>
      </c>
      <c r="AF273" s="1">
        <f>(CenW15_win!AF273-CenW15_lin!AF273)/100</f>
        <v>0</v>
      </c>
      <c r="AG273" s="1">
        <f>(CenW15_win!AG273-CenW15_lin!AG273)/100</f>
        <v>-1.6700000000007264E-5</v>
      </c>
      <c r="AH273" s="1">
        <f>(CenW15_win!AH273-CenW15_lin!AH273)/100</f>
        <v>0</v>
      </c>
      <c r="AI273" s="1">
        <f>(CenW15_win!AI273-CenW15_lin!AI273)/100</f>
        <v>0</v>
      </c>
      <c r="AJ273" s="1">
        <f>(CenW15_win!AJ273-CenW15_lin!AJ273)/100</f>
        <v>-3.2300000000020646E-5</v>
      </c>
      <c r="AK273" s="1">
        <f>(CenW15_win!AK273-CenW15_lin!AK273)/100</f>
        <v>-4.6800000000004614E-5</v>
      </c>
      <c r="AL273" s="1">
        <f>(CenW15_win!AL273-CenW15_lin!AL273)/100</f>
        <v>-9.0500000000020013E-4</v>
      </c>
      <c r="AM273" s="1">
        <f>(CenW15_win!AM273-CenW15_lin!AM273)/100</f>
        <v>-9.1800000000034747E-4</v>
      </c>
      <c r="AN273" s="1">
        <f>(CenW15_win!AN273-CenW15_lin!AN273)/100</f>
        <v>-3.6499999999989541E-4</v>
      </c>
      <c r="AO273" s="1">
        <f>(CenW15_win!AO273-CenW15_lin!AO273)/100</f>
        <v>-9.1299999999989718E-4</v>
      </c>
      <c r="AP273" s="1">
        <f>(CenW15_win!AP273-CenW15_lin!AP273)/100</f>
        <v>2.9999999999574811E-6</v>
      </c>
      <c r="AQ273" s="1">
        <f>(CenW15_win!AQ273-CenW15_lin!AQ273)/100</f>
        <v>0</v>
      </c>
      <c r="AR273" s="1">
        <f>(CenW15_win!AR273-CenW15_lin!AR273)/100</f>
        <v>0</v>
      </c>
      <c r="AS273" s="1">
        <f>(CenW15_win!AS273-CenW15_lin!AS273)/100</f>
        <v>-5.6499999999992666E-6</v>
      </c>
      <c r="AT273" s="1">
        <f>(CenW15_win!AT273-CenW15_lin!AT273)/100</f>
        <v>1.4700000000011925E-6</v>
      </c>
      <c r="AU273" s="1">
        <f>(CenW15_win!AU273-CenW15_lin!AU273)/100</f>
        <v>0</v>
      </c>
      <c r="AV273" s="1">
        <f>(CenW15_win!AV273-CenW15_lin!AV273)/100</f>
        <v>-1.0600000000025033E-5</v>
      </c>
      <c r="AW273" s="1">
        <f>(CenW15_win!AW273-CenW15_lin!AW273)/100</f>
        <v>-8.9999999999951228E-8</v>
      </c>
      <c r="AX273" s="1">
        <f>(CenW15_win!AX273-CenW15_lin!AX273)/100</f>
        <v>-1.8700000000002603E-5</v>
      </c>
      <c r="AY273" s="1">
        <f>(CenW15_win!AY273-CenW15_lin!AY273)/100</f>
        <v>-9.999999999996123E-8</v>
      </c>
      <c r="AZ273" s="1">
        <f>(CenW15_win!AZ273-CenW15_lin!AZ273)/100</f>
        <v>0</v>
      </c>
      <c r="BA273" s="1">
        <f>(CenW15_win!BA273-CenW15_lin!BA273)/100</f>
        <v>3.5660000000000027E-4</v>
      </c>
      <c r="BB273" s="1">
        <f>(CenW15_win!BB273-CenW15_lin!BB273)/100</f>
        <v>3.504000000000218E-4</v>
      </c>
      <c r="BC273" s="1">
        <f>(CenW15_win!BC273-CenW15_lin!BC273)/100</f>
        <v>0</v>
      </c>
      <c r="BD273" s="1">
        <f>(CenW15_win!BD273-CenW15_lin!BD273)/100</f>
        <v>0</v>
      </c>
      <c r="BE273" s="1">
        <f>(CenW15_win!BE273-CenW15_lin!BE273)/100</f>
        <v>0</v>
      </c>
      <c r="BF273" s="1">
        <f>(CenW15_win!BF273-CenW15_lin!BF273)/100</f>
        <v>0</v>
      </c>
      <c r="BG273" s="1">
        <f>(CenW15_win!BG273-CenW15_lin!BG273)/100</f>
        <v>0</v>
      </c>
      <c r="BH273" s="1">
        <f>(CenW15_win!BH273-CenW15_lin!BH273)/100</f>
        <v>0</v>
      </c>
      <c r="BI273" s="1">
        <f>(CenW15_win!BI273-CenW15_lin!BI273)/100</f>
        <v>0</v>
      </c>
      <c r="BJ273" s="1">
        <f>(CenW15_win!BJ273-CenW15_lin!BJ273)/100</f>
        <v>0</v>
      </c>
      <c r="BK273" s="1">
        <f>(CenW15_win!BK273-CenW15_lin!BK273)/100</f>
        <v>0</v>
      </c>
      <c r="BL273" s="1">
        <f>(CenW15_win!BL273-CenW15_lin!BL273)/100</f>
        <v>0</v>
      </c>
      <c r="BM273" s="1">
        <f>(CenW15_win!BM273-CenW15_lin!BM273)/100</f>
        <v>0</v>
      </c>
      <c r="BN273" s="1">
        <f>(CenW15_win!BN273-CenW15_lin!BN273)/100</f>
        <v>0</v>
      </c>
      <c r="BO273" s="1">
        <f>(CenW15_win!BO273-CenW15_lin!BO273)/100</f>
        <v>0</v>
      </c>
      <c r="BP273" s="1">
        <f>(CenW15_win!BP273-CenW15_lin!BP273)/100</f>
        <v>0</v>
      </c>
      <c r="BQ273" s="1">
        <f>(CenW15_win!BQ273-CenW15_lin!BQ273)/100</f>
        <v>-1.6999999999989247E-7</v>
      </c>
      <c r="BR273" s="1">
        <f>(CenW15_win!BR273-CenW15_lin!BR273)/100</f>
        <v>1.2080000000000268E-3</v>
      </c>
      <c r="BS273" s="1">
        <f>(CenW15_win!BS273-CenW15_lin!BS273)/100</f>
        <v>1.7700000000004365E-2</v>
      </c>
      <c r="BT273" s="1">
        <f>(CenW15_win!BT273-CenW15_lin!BT273)/100</f>
        <v>-5.0000000000015311E-8</v>
      </c>
      <c r="BU273" s="1">
        <f>(CenW15_win!BU273-CenW15_lin!BU273)/100</f>
        <v>0</v>
      </c>
      <c r="BV273" s="1">
        <f>(CenW15_win!BV273-CenW15_lin!BV273)/100</f>
        <v>-1.5999999999993797E-6</v>
      </c>
      <c r="BW273" s="1">
        <f>(CenW15_win!BW273-CenW15_lin!BW273)/100</f>
        <v>-1.2999999999999124E-7</v>
      </c>
      <c r="BX273" s="1">
        <f>(CenW15_win!BX273-CenW15_lin!BX273)/100</f>
        <v>-2.4800000000002596E-6</v>
      </c>
      <c r="BY273" s="1">
        <f>(CenW15_win!BY273-CenW15_lin!BY273)/100</f>
        <v>4.3399999999982339E-6</v>
      </c>
      <c r="BZ273" s="1">
        <f>(CenW15_win!BZ273-CenW15_lin!BZ273)/100</f>
        <v>-3.8499999999999093E-5</v>
      </c>
      <c r="CA273" s="1">
        <f>(CenW15_win!CA273-CenW15_lin!CA273)/100</f>
        <v>2.1299999999992993E-5</v>
      </c>
      <c r="CB273" s="1">
        <f>(CenW15_win!CB273-CenW15_lin!CB273)/100</f>
        <v>-6.3700000000022074E-6</v>
      </c>
      <c r="CC273" s="1">
        <f>(CenW15_win!CC273-CenW15_lin!CC273)/100</f>
        <v>2.7019999999999823E-5</v>
      </c>
      <c r="CD273" s="1">
        <f>(CenW15_win!CD273-CenW15_lin!CD273)/100</f>
        <v>-3.5500000000006081E-5</v>
      </c>
      <c r="CE273" s="1">
        <f>(CenW15_win!CE273-CenW15_lin!CE273)/100</f>
        <v>5.5259999999999752E-5</v>
      </c>
      <c r="CF273" s="1">
        <f>(CenW15_win!CF273-CenW15_lin!CF273)/100</f>
        <v>-6.4999999999981738E-7</v>
      </c>
      <c r="CG273" s="1">
        <f>(CenW15_win!CG273-CenW15_lin!CG273)/100</f>
        <v>2.471000000000112E-5</v>
      </c>
      <c r="CH273" s="1">
        <f>(CenW15_win!CH273-CenW15_lin!CH273)/100</f>
        <v>-6.2700000000006633E-5</v>
      </c>
      <c r="CI273" s="1">
        <f>(CenW15_win!CI273-CenW15_lin!CI273)/100</f>
        <v>1.6569999999998686E-3</v>
      </c>
      <c r="CJ273" s="1">
        <f>(CenW15_win!CJ273-CenW15_lin!CJ273)/100</f>
        <v>-2.4499999999960666E-6</v>
      </c>
      <c r="CK273" s="1">
        <f>(CenW15_win!CK273-CenW15_lin!CK273)/100</f>
        <v>1.12560000000002E-3</v>
      </c>
      <c r="CL273" s="1">
        <f>(CenW15_win!CL273-CenW15_lin!CL273)/100</f>
        <v>7.9999999999813547E-6</v>
      </c>
      <c r="CM273" s="1">
        <f>(CenW15_win!CM273-CenW15_lin!CM273)/100</f>
        <v>1.3110000000001492E-2</v>
      </c>
      <c r="CN273" s="1">
        <f>(CenW15_win!CN273-CenW15_lin!CN273)/100</f>
        <v>2.9999999999752445E-8</v>
      </c>
      <c r="CO273" s="1">
        <f>(CenW15_win!CO273-CenW15_lin!CO273)/100</f>
        <v>3.3699999999896593E-5</v>
      </c>
      <c r="CP273" s="1">
        <f>(CenW15_win!CP273-CenW15_lin!CP273)/100</f>
        <v>4.8600000000043055E-6</v>
      </c>
      <c r="CQ273" s="1">
        <f>(CenW15_win!CQ273-CenW15_lin!CQ273)/100</f>
        <v>2.9700000000048021E-3</v>
      </c>
      <c r="CR273" s="1">
        <f>(CenW15_win!CR273-CenW15_lin!CR273)/100</f>
        <v>0</v>
      </c>
      <c r="CS273" s="1">
        <f>(CenW15_win!CS273-CenW15_lin!CS273)/100</f>
        <v>3.7000000000375622E-6</v>
      </c>
      <c r="CT273" s="1">
        <f>(CenW15_win!CT273-CenW15_lin!CT273)/100</f>
        <v>0</v>
      </c>
      <c r="CU273" s="1">
        <f>(CenW15_win!CU273-CenW15_lin!CU273)/100</f>
        <v>3.6999999999807186E-5</v>
      </c>
      <c r="CV273" s="1">
        <f>(CenW15_win!CV273-CenW15_lin!CV273)/100</f>
        <v>0</v>
      </c>
      <c r="CW273" s="1">
        <f>(CenW15_win!CW273-CenW15_lin!CW273)/100</f>
        <v>-1.6499999999999848E-6</v>
      </c>
      <c r="CX273" s="1">
        <f>(CenW15_win!CX273-CenW15_lin!CX273)/100</f>
        <v>-2.2000000000188535E-7</v>
      </c>
      <c r="CY273" s="1">
        <f>(CenW15_win!CY273-CenW15_lin!CY273)/100</f>
        <v>2.590000000000714E-4</v>
      </c>
      <c r="CZ273" s="1">
        <f>(CenW15_win!CZ273-CenW15_lin!CZ273)/100</f>
        <v>0</v>
      </c>
    </row>
    <row r="274" spans="4:104" x14ac:dyDescent="0.3">
      <c r="D274" s="1">
        <f>(CenW15_win!D274-CenW15_lin!D274)/100</f>
        <v>5.8100000000038678E-6</v>
      </c>
      <c r="E274" s="1">
        <f>(CenW15_win!E274-CenW15_lin!E274)/100</f>
        <v>-7.120000000000459E-5</v>
      </c>
      <c r="F274" s="1">
        <f>(CenW15_win!F274-CenW15_lin!F274)/100</f>
        <v>7.3000000000078558E-6</v>
      </c>
      <c r="G274" s="1">
        <f>(CenW15_win!G274-CenW15_lin!G274)/100</f>
        <v>1.0999999999983245E-7</v>
      </c>
      <c r="H274" s="1">
        <f>(CenW15_win!H274-CenW15_lin!H274)/100</f>
        <v>3.0000000000307556E-8</v>
      </c>
      <c r="I274" s="1">
        <f>(CenW15_win!I274-CenW15_lin!I274)/100</f>
        <v>3.7499999999965892E-5</v>
      </c>
      <c r="J274" s="1">
        <f>(CenW15_win!J274-CenW15_lin!J274)/100</f>
        <v>0</v>
      </c>
      <c r="K274" s="1">
        <f>(CenW15_win!K274-CenW15_lin!K274)/100</f>
        <v>-4.8200000000008457E-4</v>
      </c>
      <c r="L274" s="1">
        <f>(CenW15_win!L274-CenW15_lin!L274)/100</f>
        <v>-4.586999999999897E-5</v>
      </c>
      <c r="M274" s="1">
        <f>(CenW15_win!M274-CenW15_lin!M274)/100</f>
        <v>-3.7599999999997634E-5</v>
      </c>
      <c r="N274" s="1">
        <f>(CenW15_win!N274-CenW15_lin!N274)/100</f>
        <v>1.1699999999983391E-5</v>
      </c>
      <c r="O274" s="1">
        <f>(CenW15_win!O274-CenW15_lin!O274)/100</f>
        <v>3.9300000000008772E-6</v>
      </c>
      <c r="P274" s="1">
        <f>(CenW15_win!P274-CenW15_lin!P274)/100</f>
        <v>-1.0569999999987089E-4</v>
      </c>
      <c r="Q274" s="1">
        <f>(CenW15_win!Q274-CenW15_lin!Q274)/100</f>
        <v>-1.0440000000002669E-4</v>
      </c>
      <c r="R274" s="1">
        <f>(CenW15_win!R274-CenW15_lin!R274)/100</f>
        <v>-1.2499999999993072E-6</v>
      </c>
      <c r="S274" s="1">
        <f>(CenW15_win!S274-CenW15_lin!S274)/100</f>
        <v>-6.6100000000002264E-6</v>
      </c>
      <c r="T274" s="1">
        <f>(CenW15_win!T274-CenW15_lin!T274)/100</f>
        <v>0</v>
      </c>
      <c r="U274" s="1">
        <f>(CenW15_win!U274-CenW15_lin!U274)/100</f>
        <v>-6.1500000000023645E-4</v>
      </c>
      <c r="V274" s="1">
        <f>(CenW15_win!V274-CenW15_lin!V274)/100</f>
        <v>-2.2630000000001259E-5</v>
      </c>
      <c r="W274" s="1">
        <f>(CenW15_win!W274-CenW15_lin!W274)/100</f>
        <v>-5.4999999999978399E-5</v>
      </c>
      <c r="X274" s="1">
        <f>(CenW15_win!X274-CenW15_lin!X274)/100</f>
        <v>2.9999999999574811E-6</v>
      </c>
      <c r="Y274" s="1">
        <f>(CenW15_win!Y274-CenW15_lin!Y274)/100</f>
        <v>1.1210000000003716E-5</v>
      </c>
      <c r="Z274" s="1">
        <f>(CenW15_win!Z274-CenW15_lin!Z274)/100</f>
        <v>-1.3210000000000833E-4</v>
      </c>
      <c r="AA274" s="1">
        <f>(CenW15_win!AA274-CenW15_lin!AA274)/100</f>
        <v>-3.509999999999991E-4</v>
      </c>
      <c r="AB274" s="1">
        <f>(CenW15_win!AB274-CenW15_lin!AB274)/100</f>
        <v>-6.5300000000023676E-6</v>
      </c>
      <c r="AC274" s="1">
        <f>(CenW15_win!AC274-CenW15_lin!AC274)/100</f>
        <v>7.7299999999969055E-6</v>
      </c>
      <c r="AD274" s="1">
        <f>(CenW15_win!AD274-CenW15_lin!AD274)/100</f>
        <v>-3.0099999999999572E-6</v>
      </c>
      <c r="AE274" s="1">
        <f>(CenW15_win!AE274-CenW15_lin!AE274)/100</f>
        <v>1.6500000000014552E-2</v>
      </c>
      <c r="AF274" s="1">
        <f>(CenW15_win!AF274-CenW15_lin!AF274)/100</f>
        <v>0</v>
      </c>
      <c r="AG274" s="1">
        <f>(CenW15_win!AG274-CenW15_lin!AG274)/100</f>
        <v>-1.5000000000000568E-5</v>
      </c>
      <c r="AH274" s="1">
        <f>(CenW15_win!AH274-CenW15_lin!AH274)/100</f>
        <v>0</v>
      </c>
      <c r="AI274" s="1">
        <f>(CenW15_win!AI274-CenW15_lin!AI274)/100</f>
        <v>2.3699999999962529E-4</v>
      </c>
      <c r="AJ274" s="1">
        <f>(CenW15_win!AJ274-CenW15_lin!AJ274)/100</f>
        <v>-4.0000000000013359E-5</v>
      </c>
      <c r="AK274" s="1">
        <f>(CenW15_win!AK274-CenW15_lin!AK274)/100</f>
        <v>-5.9400000000024991E-5</v>
      </c>
      <c r="AL274" s="1">
        <f>(CenW15_win!AL274-CenW15_lin!AL274)/100</f>
        <v>-6.0100000000034014E-5</v>
      </c>
      <c r="AM274" s="1">
        <f>(CenW15_win!AM274-CenW15_lin!AM274)/100</f>
        <v>1.2099999999975352E-4</v>
      </c>
      <c r="AN274" s="1">
        <f>(CenW15_win!AN274-CenW15_lin!AN274)/100</f>
        <v>4.8299999999983359E-5</v>
      </c>
      <c r="AO274" s="1">
        <f>(CenW15_win!AO274-CenW15_lin!AO274)/100</f>
        <v>1.6999999999995907E-5</v>
      </c>
      <c r="AP274" s="1">
        <f>(CenW15_win!AP274-CenW15_lin!AP274)/100</f>
        <v>-7.6999999999998185E-5</v>
      </c>
      <c r="AQ274" s="1">
        <f>(CenW15_win!AQ274-CenW15_lin!AQ274)/100</f>
        <v>0</v>
      </c>
      <c r="AR274" s="1">
        <f>(CenW15_win!AR274-CenW15_lin!AR274)/100</f>
        <v>0</v>
      </c>
      <c r="AS274" s="1">
        <f>(CenW15_win!AS274-CenW15_lin!AS274)/100</f>
        <v>2.2100000000002673E-6</v>
      </c>
      <c r="AT274" s="1">
        <f>(CenW15_win!AT274-CenW15_lin!AT274)/100</f>
        <v>-4.0740000000001328E-5</v>
      </c>
      <c r="AU274" s="1">
        <f>(CenW15_win!AU274-CenW15_lin!AU274)/100</f>
        <v>-3.6000000000001307E-7</v>
      </c>
      <c r="AV274" s="1">
        <f>(CenW15_win!AV274-CenW15_lin!AV274)/100</f>
        <v>-5.5100000000010142E-5</v>
      </c>
      <c r="AW274" s="1">
        <f>(CenW15_win!AW274-CenW15_lin!AW274)/100</f>
        <v>-4.0999999999999369E-7</v>
      </c>
      <c r="AX274" s="1">
        <f>(CenW15_win!AX274-CenW15_lin!AX274)/100</f>
        <v>-6.0600000000015087E-5</v>
      </c>
      <c r="AY274" s="1">
        <f>(CenW15_win!AY274-CenW15_lin!AY274)/100</f>
        <v>-4.3000000000001372E-7</v>
      </c>
      <c r="AZ274" s="1">
        <f>(CenW15_win!AZ274-CenW15_lin!AZ274)/100</f>
        <v>0</v>
      </c>
      <c r="BA274" s="1">
        <f>(CenW15_win!BA274-CenW15_lin!BA274)/100</f>
        <v>1.325999999999894E-4</v>
      </c>
      <c r="BB274" s="1">
        <f>(CenW15_win!BB274-CenW15_lin!BB274)/100</f>
        <v>1.4079999999999871E-4</v>
      </c>
      <c r="BC274" s="1">
        <f>(CenW15_win!BC274-CenW15_lin!BC274)/100</f>
        <v>0</v>
      </c>
      <c r="BD274" s="1">
        <f>(CenW15_win!BD274-CenW15_lin!BD274)/100</f>
        <v>0</v>
      </c>
      <c r="BE274" s="1">
        <f>(CenW15_win!BE274-CenW15_lin!BE274)/100</f>
        <v>0</v>
      </c>
      <c r="BF274" s="1">
        <f>(CenW15_win!BF274-CenW15_lin!BF274)/100</f>
        <v>0</v>
      </c>
      <c r="BG274" s="1">
        <f>(CenW15_win!BG274-CenW15_lin!BG274)/100</f>
        <v>0</v>
      </c>
      <c r="BH274" s="1">
        <f>(CenW15_win!BH274-CenW15_lin!BH274)/100</f>
        <v>0</v>
      </c>
      <c r="BI274" s="1">
        <f>(CenW15_win!BI274-CenW15_lin!BI274)/100</f>
        <v>0</v>
      </c>
      <c r="BJ274" s="1">
        <f>(CenW15_win!BJ274-CenW15_lin!BJ274)/100</f>
        <v>0</v>
      </c>
      <c r="BK274" s="1">
        <f>(CenW15_win!BK274-CenW15_lin!BK274)/100</f>
        <v>0</v>
      </c>
      <c r="BL274" s="1">
        <f>(CenW15_win!BL274-CenW15_lin!BL274)/100</f>
        <v>3.2699999999996621E-6</v>
      </c>
      <c r="BM274" s="1">
        <f>(CenW15_win!BM274-CenW15_lin!BM274)/100</f>
        <v>0</v>
      </c>
      <c r="BN274" s="1">
        <f>(CenW15_win!BN274-CenW15_lin!BN274)/100</f>
        <v>0</v>
      </c>
      <c r="BO274" s="1">
        <f>(CenW15_win!BO274-CenW15_lin!BO274)/100</f>
        <v>0</v>
      </c>
      <c r="BP274" s="1">
        <f>(CenW15_win!BP274-CenW15_lin!BP274)/100</f>
        <v>0</v>
      </c>
      <c r="BQ274" s="1">
        <f>(CenW15_win!BQ274-CenW15_lin!BQ274)/100</f>
        <v>1.0000000000010001E-8</v>
      </c>
      <c r="BR274" s="1">
        <f>(CenW15_win!BR274-CenW15_lin!BR274)/100</f>
        <v>1.2030000000001451E-3</v>
      </c>
      <c r="BS274" s="1">
        <f>(CenW15_win!BS274-CenW15_lin!BS274)/100</f>
        <v>1.7600000000002183E-2</v>
      </c>
      <c r="BT274" s="1">
        <f>(CenW15_win!BT274-CenW15_lin!BT274)/100</f>
        <v>-7.0000000000000614E-8</v>
      </c>
      <c r="BU274" s="1">
        <f>(CenW15_win!BU274-CenW15_lin!BU274)/100</f>
        <v>0</v>
      </c>
      <c r="BV274" s="1">
        <f>(CenW15_win!BV274-CenW15_lin!BV274)/100</f>
        <v>-3.0499999999999971E-6</v>
      </c>
      <c r="BW274" s="1">
        <f>(CenW15_win!BW274-CenW15_lin!BW274)/100</f>
        <v>-1.1000000000000592E-7</v>
      </c>
      <c r="BX274" s="1">
        <f>(CenW15_win!BX274-CenW15_lin!BX274)/100</f>
        <v>-2.6599999999987743E-6</v>
      </c>
      <c r="BY274" s="1">
        <f>(CenW15_win!BY274-CenW15_lin!BY274)/100</f>
        <v>4.2699999999995517E-6</v>
      </c>
      <c r="BZ274" s="1">
        <f>(CenW15_win!BZ274-CenW15_lin!BZ274)/100</f>
        <v>-3.9400000000000544E-5</v>
      </c>
      <c r="CA274" s="1">
        <f>(CenW15_win!CA274-CenW15_lin!CA274)/100</f>
        <v>2.0600000000001727E-5</v>
      </c>
      <c r="CB274" s="1">
        <f>(CenW15_win!CB274-CenW15_lin!CB274)/100</f>
        <v>-6.3200000000041001E-6</v>
      </c>
      <c r="CC274" s="1">
        <f>(CenW15_win!CC274-CenW15_lin!CC274)/100</f>
        <v>2.6670000000000028E-5</v>
      </c>
      <c r="CD274" s="1">
        <f>(CenW15_win!CD274-CenW15_lin!CD274)/100</f>
        <v>-3.5400000000009866E-5</v>
      </c>
      <c r="CE274" s="1">
        <f>(CenW15_win!CE274-CenW15_lin!CE274)/100</f>
        <v>5.4529999999999859E-5</v>
      </c>
      <c r="CF274" s="1">
        <f>(CenW15_win!CF274-CenW15_lin!CF274)/100</f>
        <v>-6.0999999999977743E-7</v>
      </c>
      <c r="CG274" s="1">
        <f>(CenW15_win!CG274-CenW15_lin!CG274)/100</f>
        <v>2.4619999999999642E-5</v>
      </c>
      <c r="CH274" s="1">
        <f>(CenW15_win!CH274-CenW15_lin!CH274)/100</f>
        <v>-6.1299999999988588E-5</v>
      </c>
      <c r="CI274" s="1">
        <f>(CenW15_win!CI274-CenW15_lin!CI274)/100</f>
        <v>1.6110000000000469E-3</v>
      </c>
      <c r="CJ274" s="1">
        <f>(CenW15_win!CJ274-CenW15_lin!CJ274)/100</f>
        <v>-2.5199999999969689E-6</v>
      </c>
      <c r="CK274" s="1">
        <f>(CenW15_win!CK274-CenW15_lin!CK274)/100</f>
        <v>1.1226000000000625E-3</v>
      </c>
      <c r="CL274" s="1">
        <f>(CenW15_win!CL274-CenW15_lin!CL274)/100</f>
        <v>4.9999999998817656E-6</v>
      </c>
      <c r="CM274" s="1">
        <f>(CenW15_win!CM274-CenW15_lin!CM274)/100</f>
        <v>1.3099999999999454E-2</v>
      </c>
      <c r="CN274" s="1">
        <f>(CenW15_win!CN274-CenW15_lin!CN274)/100</f>
        <v>2.9999999999752445E-8</v>
      </c>
      <c r="CO274" s="1">
        <f>(CenW15_win!CO274-CenW15_lin!CO274)/100</f>
        <v>3.3899999999960072E-5</v>
      </c>
      <c r="CP274" s="1">
        <f>(CenW15_win!CP274-CenW15_lin!CP274)/100</f>
        <v>4.759999999999209E-6</v>
      </c>
      <c r="CQ274" s="1">
        <f>(CenW15_win!CQ274-CenW15_lin!CQ274)/100</f>
        <v>2.969999999995707E-3</v>
      </c>
      <c r="CR274" s="1">
        <f>(CenW15_win!CR274-CenW15_lin!CR274)/100</f>
        <v>0</v>
      </c>
      <c r="CS274" s="1">
        <f>(CenW15_win!CS274-CenW15_lin!CS274)/100</f>
        <v>3.7000000000375622E-6</v>
      </c>
      <c r="CT274" s="1">
        <f>(CenW15_win!CT274-CenW15_lin!CT274)/100</f>
        <v>0</v>
      </c>
      <c r="CU274" s="1">
        <f>(CenW15_win!CU274-CenW15_lin!CU274)/100</f>
        <v>3.6999999999807186E-5</v>
      </c>
      <c r="CV274" s="1">
        <f>(CenW15_win!CV274-CenW15_lin!CV274)/100</f>
        <v>0</v>
      </c>
      <c r="CW274" s="1">
        <f>(CenW15_win!CW274-CenW15_lin!CW274)/100</f>
        <v>9.6999999999999855E-7</v>
      </c>
      <c r="CX274" s="1">
        <f>(CenW15_win!CX274-CenW15_lin!CX274)/100</f>
        <v>2.2999999999995246E-7</v>
      </c>
      <c r="CY274" s="1">
        <f>(CenW15_win!CY274-CenW15_lin!CY274)/100</f>
        <v>2.5979999999997005E-4</v>
      </c>
      <c r="CZ274" s="1">
        <f>(CenW15_win!CZ274-CenW15_lin!CZ274)/100</f>
        <v>0</v>
      </c>
    </row>
    <row r="275" spans="4:104" x14ac:dyDescent="0.3">
      <c r="D275" s="1">
        <f>(CenW15_win!D275-CenW15_lin!D275)/100</f>
        <v>5.9399999999953937E-6</v>
      </c>
      <c r="E275" s="1">
        <f>(CenW15_win!E275-CenW15_lin!E275)/100</f>
        <v>-7.1399999999997019E-5</v>
      </c>
      <c r="F275" s="1">
        <f>(CenW15_win!F275-CenW15_lin!F275)/100</f>
        <v>7.2000000000116413E-6</v>
      </c>
      <c r="G275" s="1">
        <f>(CenW15_win!G275-CenW15_lin!G275)/100</f>
        <v>1.0000000000065512E-7</v>
      </c>
      <c r="H275" s="1">
        <f>(CenW15_win!H275-CenW15_lin!H275)/100</f>
        <v>2.9999999999752445E-8</v>
      </c>
      <c r="I275" s="1">
        <f>(CenW15_win!I275-CenW15_lin!I275)/100</f>
        <v>3.7300000000044519E-5</v>
      </c>
      <c r="J275" s="1">
        <f>(CenW15_win!J275-CenW15_lin!J275)/100</f>
        <v>0</v>
      </c>
      <c r="K275" s="1">
        <f>(CenW15_win!K275-CenW15_lin!K275)/100</f>
        <v>-4.8800000000028378E-4</v>
      </c>
      <c r="L275" s="1">
        <f>(CenW15_win!L275-CenW15_lin!L275)/100</f>
        <v>-4.586999999999897E-5</v>
      </c>
      <c r="M275" s="1">
        <f>(CenW15_win!M275-CenW15_lin!M275)/100</f>
        <v>-3.8099999999978707E-5</v>
      </c>
      <c r="N275" s="1">
        <f>(CenW15_win!N275-CenW15_lin!N275)/100</f>
        <v>1.1899999999993582E-5</v>
      </c>
      <c r="O275" s="1">
        <f>(CenW15_win!O275-CenW15_lin!O275)/100</f>
        <v>3.9400000000000546E-6</v>
      </c>
      <c r="P275" s="1">
        <f>(CenW15_win!P275-CenW15_lin!P275)/100</f>
        <v>-1.0679999999993584E-4</v>
      </c>
      <c r="Q275" s="1">
        <f>(CenW15_win!Q275-CenW15_lin!Q275)/100</f>
        <v>-1.05700000000013E-4</v>
      </c>
      <c r="R275" s="1">
        <f>(CenW15_win!R275-CenW15_lin!R275)/100</f>
        <v>-1.3099999999999222E-6</v>
      </c>
      <c r="S275" s="1">
        <f>(CenW15_win!S275-CenW15_lin!S275)/100</f>
        <v>-3.4100000000014674E-6</v>
      </c>
      <c r="T275" s="1">
        <f>(CenW15_win!T275-CenW15_lin!T275)/100</f>
        <v>0</v>
      </c>
      <c r="U275" s="1">
        <f>(CenW15_win!U275-CenW15_lin!U275)/100</f>
        <v>-6.0000000000002272E-4</v>
      </c>
      <c r="V275" s="1">
        <f>(CenW15_win!V275-CenW15_lin!V275)/100</f>
        <v>-2.2630000000001259E-5</v>
      </c>
      <c r="W275" s="1">
        <f>(CenW15_win!W275-CenW15_lin!W275)/100</f>
        <v>-5.3200000000011017E-5</v>
      </c>
      <c r="X275" s="1">
        <f>(CenW15_win!X275-CenW15_lin!X275)/100</f>
        <v>2.5999999999868349E-5</v>
      </c>
      <c r="Y275" s="1">
        <f>(CenW15_win!Y275-CenW15_lin!Y275)/100</f>
        <v>1.5560000000007789E-5</v>
      </c>
      <c r="Z275" s="1">
        <f>(CenW15_win!Z275-CenW15_lin!Z275)/100</f>
        <v>-1.2910000000005084E-4</v>
      </c>
      <c r="AA275" s="1">
        <f>(CenW15_win!AA275-CenW15_lin!AA275)/100</f>
        <v>-3.3999999999991817E-4</v>
      </c>
      <c r="AB275" s="1">
        <f>(CenW15_win!AB275-CenW15_lin!AB275)/100</f>
        <v>-2.9199999999995896E-6</v>
      </c>
      <c r="AC275" s="1">
        <f>(CenW15_win!AC275-CenW15_lin!AC275)/100</f>
        <v>-6.8809999999999146E-5</v>
      </c>
      <c r="AD275" s="1">
        <f>(CenW15_win!AD275-CenW15_lin!AD275)/100</f>
        <v>-2.369999999999317E-6</v>
      </c>
      <c r="AE275" s="1">
        <f>(CenW15_win!AE275-CenW15_lin!AE275)/100</f>
        <v>1.6499999999996361E-2</v>
      </c>
      <c r="AF275" s="1">
        <f>(CenW15_win!AF275-CenW15_lin!AF275)/100</f>
        <v>0</v>
      </c>
      <c r="AG275" s="1">
        <f>(CenW15_win!AG275-CenW15_lin!AG275)/100</f>
        <v>-1.1899999999993582E-5</v>
      </c>
      <c r="AH275" s="1">
        <f>(CenW15_win!AH275-CenW15_lin!AH275)/100</f>
        <v>0</v>
      </c>
      <c r="AI275" s="1">
        <f>(CenW15_win!AI275-CenW15_lin!AI275)/100</f>
        <v>0</v>
      </c>
      <c r="AJ275" s="1">
        <f>(CenW15_win!AJ275-CenW15_lin!AJ275)/100</f>
        <v>-5.0199999999982484E-5</v>
      </c>
      <c r="AK275" s="1">
        <f>(CenW15_win!AK275-CenW15_lin!AK275)/100</f>
        <v>-7.429999999999381E-5</v>
      </c>
      <c r="AL275" s="1">
        <f>(CenW15_win!AL275-CenW15_lin!AL275)/100</f>
        <v>-5.2549999999996545E-4</v>
      </c>
      <c r="AM275" s="1">
        <f>(CenW15_win!AM275-CenW15_lin!AM275)/100</f>
        <v>-1.300000000000523E-4</v>
      </c>
      <c r="AN275" s="1">
        <f>(CenW15_win!AN275-CenW15_lin!AN275)/100</f>
        <v>-5.2099999999910553E-5</v>
      </c>
      <c r="AO275" s="1">
        <f>(CenW15_win!AO275-CenW15_lin!AO275)/100</f>
        <v>-3.3900000000002705E-4</v>
      </c>
      <c r="AP275" s="1">
        <f>(CenW15_win!AP275-CenW15_lin!AP275)/100</f>
        <v>-1.8700000000009708E-4</v>
      </c>
      <c r="AQ275" s="1">
        <f>(CenW15_win!AQ275-CenW15_lin!AQ275)/100</f>
        <v>0</v>
      </c>
      <c r="AR275" s="1">
        <f>(CenW15_win!AR275-CenW15_lin!AR275)/100</f>
        <v>0</v>
      </c>
      <c r="AS275" s="1">
        <f>(CenW15_win!AS275-CenW15_lin!AS275)/100</f>
        <v>-8.7999999999865962E-7</v>
      </c>
      <c r="AT275" s="1">
        <f>(CenW15_win!AT275-CenW15_lin!AT275)/100</f>
        <v>1.6299999999991321E-6</v>
      </c>
      <c r="AU275" s="1">
        <f>(CenW15_win!AU275-CenW15_lin!AU275)/100</f>
        <v>0</v>
      </c>
      <c r="AV275" s="1">
        <f>(CenW15_win!AV275-CenW15_lin!AV275)/100</f>
        <v>-9.7999999999842666E-6</v>
      </c>
      <c r="AW275" s="1">
        <f>(CenW15_win!AW275-CenW15_lin!AW275)/100</f>
        <v>3.0000000000030001E-8</v>
      </c>
      <c r="AX275" s="1">
        <f>(CenW15_win!AX275-CenW15_lin!AX275)/100</f>
        <v>-1.8499999999992413E-5</v>
      </c>
      <c r="AY275" s="1">
        <f>(CenW15_win!AY275-CenW15_lin!AY275)/100</f>
        <v>0</v>
      </c>
      <c r="AZ275" s="1">
        <f>(CenW15_win!AZ275-CenW15_lin!AZ275)/100</f>
        <v>0</v>
      </c>
      <c r="BA275" s="1">
        <f>(CenW15_win!BA275-CenW15_lin!BA275)/100</f>
        <v>4.4740000000004443E-4</v>
      </c>
      <c r="BB275" s="1">
        <f>(CenW15_win!BB275-CenW15_lin!BB275)/100</f>
        <v>4.5519999999996228E-4</v>
      </c>
      <c r="BC275" s="1">
        <f>(CenW15_win!BC275-CenW15_lin!BC275)/100</f>
        <v>0</v>
      </c>
      <c r="BD275" s="1">
        <f>(CenW15_win!BD275-CenW15_lin!BD275)/100</f>
        <v>0</v>
      </c>
      <c r="BE275" s="1">
        <f>(CenW15_win!BE275-CenW15_lin!BE275)/100</f>
        <v>0</v>
      </c>
      <c r="BF275" s="1">
        <f>(CenW15_win!BF275-CenW15_lin!BF275)/100</f>
        <v>0</v>
      </c>
      <c r="BG275" s="1">
        <f>(CenW15_win!BG275-CenW15_lin!BG275)/100</f>
        <v>0</v>
      </c>
      <c r="BH275" s="1">
        <f>(CenW15_win!BH275-CenW15_lin!BH275)/100</f>
        <v>0</v>
      </c>
      <c r="BI275" s="1">
        <f>(CenW15_win!BI275-CenW15_lin!BI275)/100</f>
        <v>0</v>
      </c>
      <c r="BJ275" s="1">
        <f>(CenW15_win!BJ275-CenW15_lin!BJ275)/100</f>
        <v>0</v>
      </c>
      <c r="BK275" s="1">
        <f>(CenW15_win!BK275-CenW15_lin!BK275)/100</f>
        <v>0</v>
      </c>
      <c r="BL275" s="1">
        <f>(CenW15_win!BL275-CenW15_lin!BL275)/100</f>
        <v>0</v>
      </c>
      <c r="BM275" s="1">
        <f>(CenW15_win!BM275-CenW15_lin!BM275)/100</f>
        <v>0</v>
      </c>
      <c r="BN275" s="1">
        <f>(CenW15_win!BN275-CenW15_lin!BN275)/100</f>
        <v>0</v>
      </c>
      <c r="BO275" s="1">
        <f>(CenW15_win!BO275-CenW15_lin!BO275)/100</f>
        <v>0</v>
      </c>
      <c r="BP275" s="1">
        <f>(CenW15_win!BP275-CenW15_lin!BP275)/100</f>
        <v>0</v>
      </c>
      <c r="BQ275" s="1">
        <f>(CenW15_win!BQ275-CenW15_lin!BQ275)/100</f>
        <v>-1.3000000000040755E-7</v>
      </c>
      <c r="BR275" s="1">
        <f>(CenW15_win!BR275-CenW15_lin!BR275)/100</f>
        <v>1.1969999999999459E-3</v>
      </c>
      <c r="BS275" s="1">
        <f>(CenW15_win!BS275-CenW15_lin!BS275)/100</f>
        <v>1.7600000000002183E-2</v>
      </c>
      <c r="BT275" s="1">
        <f>(CenW15_win!BT275-CenW15_lin!BT275)/100</f>
        <v>-7.9999999999975927E-8</v>
      </c>
      <c r="BU275" s="1">
        <f>(CenW15_win!BU275-CenW15_lin!BU275)/100</f>
        <v>-1.0000000000000243E-8</v>
      </c>
      <c r="BV275" s="1">
        <f>(CenW15_win!BV275-CenW15_lin!BV275)/100</f>
        <v>-3.0499999999999971E-6</v>
      </c>
      <c r="BW275" s="1">
        <f>(CenW15_win!BW275-CenW15_lin!BW275)/100</f>
        <v>-8.0000000000010616E-8</v>
      </c>
      <c r="BX275" s="1">
        <f>(CenW15_win!BX275-CenW15_lin!BX275)/100</f>
        <v>-2.5800000000009151E-6</v>
      </c>
      <c r="BY275" s="1">
        <f>(CenW15_win!BY275-CenW15_lin!BY275)/100</f>
        <v>4.1500000000005422E-6</v>
      </c>
      <c r="BZ275" s="1">
        <f>(CenW15_win!BZ275-CenW15_lin!BZ275)/100</f>
        <v>-3.6100000000018896E-5</v>
      </c>
      <c r="CA275" s="1">
        <f>(CenW15_win!CA275-CenW15_lin!CA275)/100</f>
        <v>2.0299999999995323E-5</v>
      </c>
      <c r="CB275" s="1">
        <f>(CenW15_win!CB275-CenW15_lin!CB275)/100</f>
        <v>-6.2699999999971109E-6</v>
      </c>
      <c r="CC275" s="1">
        <f>(CenW15_win!CC275-CenW15_lin!CC275)/100</f>
        <v>2.5789999999999978E-5</v>
      </c>
      <c r="CD275" s="1">
        <f>(CenW15_win!CD275-CenW15_lin!CD275)/100</f>
        <v>-3.5299999999978124E-5</v>
      </c>
      <c r="CE275" s="1">
        <f>(CenW15_win!CE275-CenW15_lin!CE275)/100</f>
        <v>5.272999999999972E-5</v>
      </c>
      <c r="CF275" s="1">
        <f>(CenW15_win!CF275-CenW15_lin!CF275)/100</f>
        <v>-5.9999999999948985E-7</v>
      </c>
      <c r="CG275" s="1">
        <f>(CenW15_win!CG275-CenW15_lin!CG275)/100</f>
        <v>2.4440000000001128E-5</v>
      </c>
      <c r="CH275" s="1">
        <f>(CenW15_win!CH275-CenW15_lin!CH275)/100</f>
        <v>-6.1600000000012759E-5</v>
      </c>
      <c r="CI275" s="1">
        <f>(CenW15_win!CI275-CenW15_lin!CI275)/100</f>
        <v>1.6069999999999141E-3</v>
      </c>
      <c r="CJ275" s="1">
        <f>(CenW15_win!CJ275-CenW15_lin!CJ275)/100</f>
        <v>-2.5899999999978716E-6</v>
      </c>
      <c r="CK275" s="1">
        <f>(CenW15_win!CK275-CenW15_lin!CK275)/100</f>
        <v>1.1171000000000219E-3</v>
      </c>
      <c r="CL275" s="1">
        <f>(CenW15_win!CL275-CenW15_lin!CL275)/100</f>
        <v>1.0000000000331967E-6</v>
      </c>
      <c r="CM275" s="1">
        <f>(CenW15_win!CM275-CenW15_lin!CM275)/100</f>
        <v>1.3119999999998981E-2</v>
      </c>
      <c r="CN275" s="1">
        <f>(CenW15_win!CN275-CenW15_lin!CN275)/100</f>
        <v>2.9999999999752445E-8</v>
      </c>
      <c r="CO275" s="1">
        <f>(CenW15_win!CO275-CenW15_lin!CO275)/100</f>
        <v>3.3999999999991814E-5</v>
      </c>
      <c r="CP275" s="1">
        <f>(CenW15_win!CP275-CenW15_lin!CP275)/100</f>
        <v>4.650000000001597E-6</v>
      </c>
      <c r="CQ275" s="1">
        <f>(CenW15_win!CQ275-CenW15_lin!CQ275)/100</f>
        <v>2.9700000000048021E-3</v>
      </c>
      <c r="CR275" s="1">
        <f>(CenW15_win!CR275-CenW15_lin!CR275)/100</f>
        <v>0</v>
      </c>
      <c r="CS275" s="1">
        <f>(CenW15_win!CS275-CenW15_lin!CS275)/100</f>
        <v>3.7000000000375622E-6</v>
      </c>
      <c r="CT275" s="1">
        <f>(CenW15_win!CT275-CenW15_lin!CT275)/100</f>
        <v>0</v>
      </c>
      <c r="CU275" s="1">
        <f>(CenW15_win!CU275-CenW15_lin!CU275)/100</f>
        <v>3.700000000037562E-5</v>
      </c>
      <c r="CV275" s="1">
        <f>(CenW15_win!CV275-CenW15_lin!CV275)/100</f>
        <v>0</v>
      </c>
      <c r="CW275" s="1">
        <f>(CenW15_win!CW275-CenW15_lin!CW275)/100</f>
        <v>-9.4160000000000074E-5</v>
      </c>
      <c r="CX275" s="1">
        <f>(CenW15_win!CX275-CenW15_lin!CX275)/100</f>
        <v>-4.8000000000048001E-7</v>
      </c>
      <c r="CY275" s="1">
        <f>(CenW15_win!CY275-CenW15_lin!CY275)/100</f>
        <v>2.8500000000008185E-4</v>
      </c>
      <c r="CZ275" s="1">
        <f>(CenW15_win!CZ275-CenW15_lin!CZ275)/100</f>
        <v>0</v>
      </c>
    </row>
    <row r="276" spans="4:104" x14ac:dyDescent="0.3">
      <c r="D276" s="1">
        <f>(CenW15_win!D276-CenW15_lin!D276)/100</f>
        <v>5.9899999999935001E-6</v>
      </c>
      <c r="E276" s="1">
        <f>(CenW15_win!E276-CenW15_lin!E276)/100</f>
        <v>-7.1599999999989448E-5</v>
      </c>
      <c r="F276" s="1">
        <f>(CenW15_win!F276-CenW15_lin!F276)/100</f>
        <v>7.1000000000154276E-6</v>
      </c>
      <c r="G276" s="1">
        <f>(CenW15_win!G276-CenW15_lin!G276)/100</f>
        <v>9.9999999999544901E-8</v>
      </c>
      <c r="H276" s="1">
        <f>(CenW15_win!H276-CenW15_lin!H276)/100</f>
        <v>2.9999999999752445E-8</v>
      </c>
      <c r="I276" s="1">
        <f>(CenW15_win!I276-CenW15_lin!I276)/100</f>
        <v>3.7300000000044519E-5</v>
      </c>
      <c r="J276" s="1">
        <f>(CenW15_win!J276-CenW15_lin!J276)/100</f>
        <v>0</v>
      </c>
      <c r="K276" s="1">
        <f>(CenW15_win!K276-CenW15_lin!K276)/100</f>
        <v>-4.9399999999991454E-4</v>
      </c>
      <c r="L276" s="1">
        <f>(CenW15_win!L276-CenW15_lin!L276)/100</f>
        <v>-4.586999999999897E-5</v>
      </c>
      <c r="M276" s="1">
        <f>(CenW15_win!M276-CenW15_lin!M276)/100</f>
        <v>-3.8400000000002878E-5</v>
      </c>
      <c r="N276" s="1">
        <f>(CenW15_win!N276-CenW15_lin!N276)/100</f>
        <v>1.2000000000007561E-5</v>
      </c>
      <c r="O276" s="1">
        <f>(CenW15_win!O276-CenW15_lin!O276)/100</f>
        <v>3.949999999999232E-6</v>
      </c>
      <c r="P276" s="1">
        <f>(CenW15_win!P276-CenW15_lin!P276)/100</f>
        <v>-1.0790000000000078E-4</v>
      </c>
      <c r="Q276" s="1">
        <f>(CenW15_win!Q276-CenW15_lin!Q276)/100</f>
        <v>-1.0679999999993584E-4</v>
      </c>
      <c r="R276" s="1">
        <f>(CenW15_win!R276-CenW15_lin!R276)/100</f>
        <v>-1.3399999999996748E-6</v>
      </c>
      <c r="S276" s="1">
        <f>(CenW15_win!S276-CenW15_lin!S276)/100</f>
        <v>-3.5400000000018749E-6</v>
      </c>
      <c r="T276" s="1">
        <f>(CenW15_win!T276-CenW15_lin!T276)/100</f>
        <v>0</v>
      </c>
      <c r="U276" s="1">
        <f>(CenW15_win!U276-CenW15_lin!U276)/100</f>
        <v>-6.2199999999961624E-4</v>
      </c>
      <c r="V276" s="1">
        <f>(CenW15_win!V276-CenW15_lin!V276)/100</f>
        <v>-2.2630000000001259E-5</v>
      </c>
      <c r="W276" s="1">
        <f>(CenW15_win!W276-CenW15_lin!W276)/100</f>
        <v>-5.5399999999998785E-5</v>
      </c>
      <c r="X276" s="1">
        <f>(CenW15_win!X276-CenW15_lin!X276)/100</f>
        <v>1.3000000000005229E-5</v>
      </c>
      <c r="Y276" s="1">
        <f>(CenW15_win!Y276-CenW15_lin!Y276)/100</f>
        <v>1.3069999999997251E-5</v>
      </c>
      <c r="Z276" s="1">
        <f>(CenW15_win!Z276-CenW15_lin!Z276)/100</f>
        <v>-1.3339999999999462E-4</v>
      </c>
      <c r="AA276" s="1">
        <f>(CenW15_win!AA276-CenW15_lin!AA276)/100</f>
        <v>-3.540000000000987E-4</v>
      </c>
      <c r="AB276" s="1">
        <f>(CenW15_win!AB276-CenW15_lin!AB276)/100</f>
        <v>-7.1999999999983192E-6</v>
      </c>
      <c r="AC276" s="1">
        <f>(CenW15_win!AC276-CenW15_lin!AC276)/100</f>
        <v>5.8500000000005767E-6</v>
      </c>
      <c r="AD276" s="1">
        <f>(CenW15_win!AD276-CenW15_lin!AD276)/100</f>
        <v>-2.7900000000002922E-6</v>
      </c>
      <c r="AE276" s="1">
        <f>(CenW15_win!AE276-CenW15_lin!AE276)/100</f>
        <v>1.6500000000014552E-2</v>
      </c>
      <c r="AF276" s="1">
        <f>(CenW15_win!AF276-CenW15_lin!AF276)/100</f>
        <v>0</v>
      </c>
      <c r="AG276" s="1">
        <f>(CenW15_win!AG276-CenW15_lin!AG276)/100</f>
        <v>-1.3900000000006686E-5</v>
      </c>
      <c r="AH276" s="1">
        <f>(CenW15_win!AH276-CenW15_lin!AH276)/100</f>
        <v>0</v>
      </c>
      <c r="AI276" s="1">
        <f>(CenW15_win!AI276-CenW15_lin!AI276)/100</f>
        <v>0</v>
      </c>
      <c r="AJ276" s="1">
        <f>(CenW15_win!AJ276-CenW15_lin!AJ276)/100</f>
        <v>-5.6300000000000237E-5</v>
      </c>
      <c r="AK276" s="1">
        <f>(CenW15_win!AK276-CenW15_lin!AK276)/100</f>
        <v>-8.5500000000067185E-5</v>
      </c>
      <c r="AL276" s="1">
        <f>(CenW15_win!AL276-CenW15_lin!AL276)/100</f>
        <v>-3.8700000000005727E-4</v>
      </c>
      <c r="AM276" s="1">
        <f>(CenW15_win!AM276-CenW15_lin!AM276)/100</f>
        <v>-4.9500000000023191E-4</v>
      </c>
      <c r="AN276" s="1">
        <f>(CenW15_win!AN276-CenW15_lin!AN276)/100</f>
        <v>-1.9700000000000273E-4</v>
      </c>
      <c r="AO276" s="1">
        <f>(CenW15_win!AO276-CenW15_lin!AO276)/100</f>
        <v>-4.449999999999932E-4</v>
      </c>
      <c r="AP276" s="1">
        <f>(CenW15_win!AP276-CenW15_lin!AP276)/100</f>
        <v>5.5999999999940544E-5</v>
      </c>
      <c r="AQ276" s="1">
        <f>(CenW15_win!AQ276-CenW15_lin!AQ276)/100</f>
        <v>0</v>
      </c>
      <c r="AR276" s="1">
        <f>(CenW15_win!AR276-CenW15_lin!AR276)/100</f>
        <v>0</v>
      </c>
      <c r="AS276" s="1">
        <f>(CenW15_win!AS276-CenW15_lin!AS276)/100</f>
        <v>-3.0099999999988467E-6</v>
      </c>
      <c r="AT276" s="1">
        <f>(CenW15_win!AT276-CenW15_lin!AT276)/100</f>
        <v>1.64000000000053E-6</v>
      </c>
      <c r="AU276" s="1">
        <f>(CenW15_win!AU276-CenW15_lin!AU276)/100</f>
        <v>0</v>
      </c>
      <c r="AV276" s="1">
        <f>(CenW15_win!AV276-CenW15_lin!AV276)/100</f>
        <v>-9.8999999999804794E-6</v>
      </c>
      <c r="AW276" s="1">
        <f>(CenW15_win!AW276-CenW15_lin!AW276)/100</f>
        <v>-4.0000000000040003E-8</v>
      </c>
      <c r="AX276" s="1">
        <f>(CenW15_win!AX276-CenW15_lin!AX276)/100</f>
        <v>-1.8600000000006388E-5</v>
      </c>
      <c r="AY276" s="1">
        <f>(CenW15_win!AY276-CenW15_lin!AY276)/100</f>
        <v>-7.0000000000000614E-8</v>
      </c>
      <c r="AZ276" s="1">
        <f>(CenW15_win!AZ276-CenW15_lin!AZ276)/100</f>
        <v>0</v>
      </c>
      <c r="BA276" s="1">
        <f>(CenW15_win!BA276-CenW15_lin!BA276)/100</f>
        <v>9.0800000000008658E-5</v>
      </c>
      <c r="BB276" s="1">
        <f>(CenW15_win!BB276-CenW15_lin!BB276)/100</f>
        <v>9.1599999999978361E-5</v>
      </c>
      <c r="BC276" s="1">
        <f>(CenW15_win!BC276-CenW15_lin!BC276)/100</f>
        <v>0</v>
      </c>
      <c r="BD276" s="1">
        <f>(CenW15_win!BD276-CenW15_lin!BD276)/100</f>
        <v>0</v>
      </c>
      <c r="BE276" s="1">
        <f>(CenW15_win!BE276-CenW15_lin!BE276)/100</f>
        <v>0</v>
      </c>
      <c r="BF276" s="1">
        <f>(CenW15_win!BF276-CenW15_lin!BF276)/100</f>
        <v>0</v>
      </c>
      <c r="BG276" s="1">
        <f>(CenW15_win!BG276-CenW15_lin!BG276)/100</f>
        <v>0</v>
      </c>
      <c r="BH276" s="1">
        <f>(CenW15_win!BH276-CenW15_lin!BH276)/100</f>
        <v>0</v>
      </c>
      <c r="BI276" s="1">
        <f>(CenW15_win!BI276-CenW15_lin!BI276)/100</f>
        <v>0</v>
      </c>
      <c r="BJ276" s="1">
        <f>(CenW15_win!BJ276-CenW15_lin!BJ276)/100</f>
        <v>0</v>
      </c>
      <c r="BK276" s="1">
        <f>(CenW15_win!BK276-CenW15_lin!BK276)/100</f>
        <v>0</v>
      </c>
      <c r="BL276" s="1">
        <f>(CenW15_win!BL276-CenW15_lin!BL276)/100</f>
        <v>0</v>
      </c>
      <c r="BM276" s="1">
        <f>(CenW15_win!BM276-CenW15_lin!BM276)/100</f>
        <v>0</v>
      </c>
      <c r="BN276" s="1">
        <f>(CenW15_win!BN276-CenW15_lin!BN276)/100</f>
        <v>0</v>
      </c>
      <c r="BO276" s="1">
        <f>(CenW15_win!BO276-CenW15_lin!BO276)/100</f>
        <v>0</v>
      </c>
      <c r="BP276" s="1">
        <f>(CenW15_win!BP276-CenW15_lin!BP276)/100</f>
        <v>0</v>
      </c>
      <c r="BQ276" s="1">
        <f>(CenW15_win!BQ276-CenW15_lin!BQ276)/100</f>
        <v>1.0000000000010001E-8</v>
      </c>
      <c r="BR276" s="1">
        <f>(CenW15_win!BR276-CenW15_lin!BR276)/100</f>
        <v>1.1930000000000974E-3</v>
      </c>
      <c r="BS276" s="1">
        <f>(CenW15_win!BS276-CenW15_lin!BS276)/100</f>
        <v>1.7699999999986175E-2</v>
      </c>
      <c r="BT276" s="1">
        <f>(CenW15_win!BT276-CenW15_lin!BT276)/100</f>
        <v>-4.0000000000005308E-8</v>
      </c>
      <c r="BU276" s="1">
        <f>(CenW15_win!BU276-CenW15_lin!BU276)/100</f>
        <v>0</v>
      </c>
      <c r="BV276" s="1">
        <f>(CenW15_win!BV276-CenW15_lin!BV276)/100</f>
        <v>-1.8299999999998872E-6</v>
      </c>
      <c r="BW276" s="1">
        <f>(CenW15_win!BW276-CenW15_lin!BW276)/100</f>
        <v>-9.0000000000020619E-8</v>
      </c>
      <c r="BX276" s="1">
        <f>(CenW15_win!BX276-CenW15_lin!BX276)/100</f>
        <v>-2.5500000000011623E-6</v>
      </c>
      <c r="BY276" s="1">
        <f>(CenW15_win!BY276-CenW15_lin!BY276)/100</f>
        <v>4.1000000000002149E-6</v>
      </c>
      <c r="BZ276" s="1">
        <f>(CenW15_win!BZ276-CenW15_lin!BZ276)/100</f>
        <v>-3.4899999999993272E-5</v>
      </c>
      <c r="CA276" s="1">
        <f>(CenW15_win!CA276-CenW15_lin!CA276)/100</f>
        <v>2.0199999999999109E-5</v>
      </c>
      <c r="CB276" s="1">
        <f>(CenW15_win!CB276-CenW15_lin!CB276)/100</f>
        <v>-6.2899999999999067E-6</v>
      </c>
      <c r="CC276" s="1">
        <f>(CenW15_win!CC276-CenW15_lin!CC276)/100</f>
        <v>2.5299999999999768E-5</v>
      </c>
      <c r="CD276" s="1">
        <f>(CenW15_win!CD276-CenW15_lin!CD276)/100</f>
        <v>-3.5500000000006081E-5</v>
      </c>
      <c r="CE276" s="1">
        <f>(CenW15_win!CE276-CenW15_lin!CE276)/100</f>
        <v>5.1750000000000404E-5</v>
      </c>
      <c r="CF276" s="1">
        <f>(CenW15_win!CF276-CenW15_lin!CF276)/100</f>
        <v>-5.9000000000031252E-7</v>
      </c>
      <c r="CG276" s="1">
        <f>(CenW15_win!CG276-CenW15_lin!CG276)/100</f>
        <v>2.4329999999999074E-5</v>
      </c>
      <c r="CH276" s="1">
        <f>(CenW15_win!CH276-CenW15_lin!CH276)/100</f>
        <v>-6.090000000000373E-5</v>
      </c>
      <c r="CI276" s="1">
        <f>(CenW15_win!CI276-CenW15_lin!CI276)/100</f>
        <v>1.5890000000001693E-3</v>
      </c>
      <c r="CJ276" s="1">
        <f>(CenW15_win!CJ276-CenW15_lin!CJ276)/100</f>
        <v>-2.6400000000048608E-6</v>
      </c>
      <c r="CK276" s="1">
        <f>(CenW15_win!CK276-CenW15_lin!CK276)/100</f>
        <v>1.1137000000000796E-3</v>
      </c>
      <c r="CL276" s="1">
        <f>(CenW15_win!CL276-CenW15_lin!CL276)/100</f>
        <v>-1.0000000000331967E-6</v>
      </c>
      <c r="CM276" s="1">
        <f>(CenW15_win!CM276-CenW15_lin!CM276)/100</f>
        <v>1.3130000000001019E-2</v>
      </c>
      <c r="CN276" s="1">
        <f>(CenW15_win!CN276-CenW15_lin!CN276)/100</f>
        <v>2.9999999999752445E-8</v>
      </c>
      <c r="CO276" s="1">
        <f>(CenW15_win!CO276-CenW15_lin!CO276)/100</f>
        <v>3.4200000000055299E-5</v>
      </c>
      <c r="CP276" s="1">
        <f>(CenW15_win!CP276-CenW15_lin!CP276)/100</f>
        <v>4.5699999999992973E-6</v>
      </c>
      <c r="CQ276" s="1">
        <f>(CenW15_win!CQ276-CenW15_lin!CQ276)/100</f>
        <v>2.9799999999977444E-3</v>
      </c>
      <c r="CR276" s="1">
        <f>(CenW15_win!CR276-CenW15_lin!CR276)/100</f>
        <v>0</v>
      </c>
      <c r="CS276" s="1">
        <f>(CenW15_win!CS276-CenW15_lin!CS276)/100</f>
        <v>3.7000000000375622E-6</v>
      </c>
      <c r="CT276" s="1">
        <f>(CenW15_win!CT276-CenW15_lin!CT276)/100</f>
        <v>0</v>
      </c>
      <c r="CU276" s="1">
        <f>(CenW15_win!CU276-CenW15_lin!CU276)/100</f>
        <v>3.6999999999807186E-5</v>
      </c>
      <c r="CV276" s="1">
        <f>(CenW15_win!CV276-CenW15_lin!CV276)/100</f>
        <v>0</v>
      </c>
      <c r="CW276" s="1">
        <f>(CenW15_win!CW276-CenW15_lin!CW276)/100</f>
        <v>6.200000000000649E-7</v>
      </c>
      <c r="CX276" s="1">
        <f>(CenW15_win!CX276-CenW15_lin!CX276)/100</f>
        <v>1.5999999999960492E-7</v>
      </c>
      <c r="CY276" s="1">
        <f>(CenW15_win!CY276-CenW15_lin!CY276)/100</f>
        <v>3.5699999999991403E-4</v>
      </c>
      <c r="CZ276" s="1">
        <f>(CenW15_win!CZ276-CenW15_lin!CZ276)/100</f>
        <v>0</v>
      </c>
    </row>
    <row r="277" spans="4:104" x14ac:dyDescent="0.3">
      <c r="D277" s="1">
        <f>(CenW15_win!D277-CenW15_lin!D277)/100</f>
        <v>6.0400000000004894E-6</v>
      </c>
      <c r="E277" s="1">
        <f>(CenW15_win!E277-CenW15_lin!E277)/100</f>
        <v>-7.1799999999981877E-5</v>
      </c>
      <c r="F277" s="1">
        <f>(CenW15_win!F277-CenW15_lin!F277)/100</f>
        <v>7.0999999999799005E-6</v>
      </c>
      <c r="G277" s="1">
        <f>(CenW15_win!G277-CenW15_lin!G277)/100</f>
        <v>9.9999999999544901E-8</v>
      </c>
      <c r="H277" s="1">
        <f>(CenW15_win!H277-CenW15_lin!H277)/100</f>
        <v>2.9999999999752445E-8</v>
      </c>
      <c r="I277" s="1">
        <f>(CenW15_win!I277-CenW15_lin!I277)/100</f>
        <v>3.7299999999902414E-5</v>
      </c>
      <c r="J277" s="1">
        <f>(CenW15_win!J277-CenW15_lin!J277)/100</f>
        <v>0</v>
      </c>
      <c r="K277" s="1">
        <f>(CenW15_win!K277-CenW15_lin!K277)/100</f>
        <v>-4.9800000000004734E-4</v>
      </c>
      <c r="L277" s="1">
        <f>(CenW15_win!L277-CenW15_lin!L277)/100</f>
        <v>-4.586999999999897E-5</v>
      </c>
      <c r="M277" s="1">
        <f>(CenW15_win!M277-CenW15_lin!M277)/100</f>
        <v>-3.8699999999991522E-5</v>
      </c>
      <c r="N277" s="1">
        <f>(CenW15_win!N277-CenW15_lin!N277)/100</f>
        <v>1.2100000000003774E-5</v>
      </c>
      <c r="O277" s="1">
        <f>(CenW15_win!O277-CenW15_lin!O277)/100</f>
        <v>3.9100000000003022E-6</v>
      </c>
      <c r="P277" s="1">
        <f>(CenW15_win!P277-CenW15_lin!P277)/100</f>
        <v>-1.0860000000008085E-4</v>
      </c>
      <c r="Q277" s="1">
        <f>(CenW15_win!Q277-CenW15_lin!Q277)/100</f>
        <v>-1.0750000000001592E-4</v>
      </c>
      <c r="R277" s="1">
        <f>(CenW15_win!R277-CenW15_lin!R277)/100</f>
        <v>-1.3299999999993871E-6</v>
      </c>
      <c r="S277" s="1">
        <f>(CenW15_win!S277-CenW15_lin!S277)/100</f>
        <v>-2.5799999999986946E-6</v>
      </c>
      <c r="T277" s="1">
        <f>(CenW15_win!T277-CenW15_lin!T277)/100</f>
        <v>0</v>
      </c>
      <c r="U277" s="1">
        <f>(CenW15_win!U277-CenW15_lin!U277)/100</f>
        <v>-6.1199999999985268E-4</v>
      </c>
      <c r="V277" s="1">
        <f>(CenW15_win!V277-CenW15_lin!V277)/100</f>
        <v>-2.2630000000001259E-5</v>
      </c>
      <c r="W277" s="1">
        <f>(CenW15_win!W277-CenW15_lin!W277)/100</f>
        <v>-5.4100000000012469E-5</v>
      </c>
      <c r="X277" s="1">
        <f>(CenW15_win!X277-CenW15_lin!X277)/100</f>
        <v>2.4999999999977263E-5</v>
      </c>
      <c r="Y277" s="1">
        <f>(CenW15_win!Y277-CenW15_lin!Y277)/100</f>
        <v>1.5090000000004267E-5</v>
      </c>
      <c r="Z277" s="1">
        <f>(CenW15_win!Z277-CenW15_lin!Z277)/100</f>
        <v>-1.315000000001021E-4</v>
      </c>
      <c r="AA277" s="1">
        <f>(CenW15_win!AA277-CenW15_lin!AA277)/100</f>
        <v>-3.4600000000011732E-4</v>
      </c>
      <c r="AB277" s="1">
        <f>(CenW15_win!AB277-CenW15_lin!AB277)/100</f>
        <v>-4.5299999999981465E-6</v>
      </c>
      <c r="AC277" s="1">
        <f>(CenW15_win!AC277-CenW15_lin!AC277)/100</f>
        <v>7.9999999997859563E-8</v>
      </c>
      <c r="AD277" s="1">
        <f>(CenW15_win!AD277-CenW15_lin!AD277)/100</f>
        <v>-2.4699999999999721E-6</v>
      </c>
      <c r="AE277" s="1">
        <f>(CenW15_win!AE277-CenW15_lin!AE277)/100</f>
        <v>1.6499999999996361E-2</v>
      </c>
      <c r="AF277" s="1">
        <f>(CenW15_win!AF277-CenW15_lin!AF277)/100</f>
        <v>0</v>
      </c>
      <c r="AG277" s="1">
        <f>(CenW15_win!AG277-CenW15_lin!AG277)/100</f>
        <v>-1.2299999999996203E-5</v>
      </c>
      <c r="AH277" s="1">
        <f>(CenW15_win!AH277-CenW15_lin!AH277)/100</f>
        <v>0</v>
      </c>
      <c r="AI277" s="1">
        <f>(CenW15_win!AI277-CenW15_lin!AI277)/100</f>
        <v>0</v>
      </c>
      <c r="AJ277" s="1">
        <f>(CenW15_win!AJ277-CenW15_lin!AJ277)/100</f>
        <v>-5.7999999999971405E-5</v>
      </c>
      <c r="AK277" s="1">
        <f>(CenW15_win!AK277-CenW15_lin!AK277)/100</f>
        <v>-8.8700000000017104E-5</v>
      </c>
      <c r="AL277" s="1">
        <f>(CenW15_win!AL277-CenW15_lin!AL277)/100</f>
        <v>-3.5739999999996998E-4</v>
      </c>
      <c r="AM277" s="1">
        <f>(CenW15_win!AM277-CenW15_lin!AM277)/100</f>
        <v>-2.0600000000001729E-4</v>
      </c>
      <c r="AN277" s="1">
        <f>(CenW15_win!AN277-CenW15_lin!AN277)/100</f>
        <v>-8.2299999999975166E-5</v>
      </c>
      <c r="AO277" s="1">
        <f>(CenW15_win!AO277-CenW15_lin!AO277)/100</f>
        <v>-2.7000000000001025E-4</v>
      </c>
      <c r="AP277" s="1">
        <f>(CenW15_win!AP277-CenW15_lin!AP277)/100</f>
        <v>-8.8000000000008075E-5</v>
      </c>
      <c r="AQ277" s="1">
        <f>(CenW15_win!AQ277-CenW15_lin!AQ277)/100</f>
        <v>0</v>
      </c>
      <c r="AR277" s="1">
        <f>(CenW15_win!AR277-CenW15_lin!AR277)/100</f>
        <v>0</v>
      </c>
      <c r="AS277" s="1">
        <f>(CenW15_win!AS277-CenW15_lin!AS277)/100</f>
        <v>-9.9000000000071262E-7</v>
      </c>
      <c r="AT277" s="1">
        <f>(CenW15_win!AT277-CenW15_lin!AT277)/100</f>
        <v>1.6599999999988847E-6</v>
      </c>
      <c r="AU277" s="1">
        <f>(CenW15_win!AU277-CenW15_lin!AU277)/100</f>
        <v>0</v>
      </c>
      <c r="AV277" s="1">
        <f>(CenW15_win!AV277-CenW15_lin!AV277)/100</f>
        <v>-9.8000000000197928E-6</v>
      </c>
      <c r="AW277" s="1">
        <f>(CenW15_win!AW277-CenW15_lin!AW277)/100</f>
        <v>-1.0000000000010001E-8</v>
      </c>
      <c r="AX277" s="1">
        <f>(CenW15_win!AX277-CenW15_lin!AX277)/100</f>
        <v>-1.8500000000010174E-5</v>
      </c>
      <c r="AY277" s="1">
        <f>(CenW15_win!AY277-CenW15_lin!AY277)/100</f>
        <v>-4.0000000000040003E-8</v>
      </c>
      <c r="AZ277" s="1">
        <f>(CenW15_win!AZ277-CenW15_lin!AZ277)/100</f>
        <v>0</v>
      </c>
      <c r="BA277" s="1">
        <f>(CenW15_win!BA277-CenW15_lin!BA277)/100</f>
        <v>2.3399999999998755E-4</v>
      </c>
      <c r="BB277" s="1">
        <f>(CenW15_win!BB277-CenW15_lin!BB277)/100</f>
        <v>2.3670000000002744E-4</v>
      </c>
      <c r="BC277" s="1">
        <f>(CenW15_win!BC277-CenW15_lin!BC277)/100</f>
        <v>0</v>
      </c>
      <c r="BD277" s="1">
        <f>(CenW15_win!BD277-CenW15_lin!BD277)/100</f>
        <v>0</v>
      </c>
      <c r="BE277" s="1">
        <f>(CenW15_win!BE277-CenW15_lin!BE277)/100</f>
        <v>0</v>
      </c>
      <c r="BF277" s="1">
        <f>(CenW15_win!BF277-CenW15_lin!BF277)/100</f>
        <v>0</v>
      </c>
      <c r="BG277" s="1">
        <f>(CenW15_win!BG277-CenW15_lin!BG277)/100</f>
        <v>0</v>
      </c>
      <c r="BH277" s="1">
        <f>(CenW15_win!BH277-CenW15_lin!BH277)/100</f>
        <v>0</v>
      </c>
      <c r="BI277" s="1">
        <f>(CenW15_win!BI277-CenW15_lin!BI277)/100</f>
        <v>0</v>
      </c>
      <c r="BJ277" s="1">
        <f>(CenW15_win!BJ277-CenW15_lin!BJ277)/100</f>
        <v>0</v>
      </c>
      <c r="BK277" s="1">
        <f>(CenW15_win!BK277-CenW15_lin!BK277)/100</f>
        <v>0</v>
      </c>
      <c r="BL277" s="1">
        <f>(CenW15_win!BL277-CenW15_lin!BL277)/100</f>
        <v>0</v>
      </c>
      <c r="BM277" s="1">
        <f>(CenW15_win!BM277-CenW15_lin!BM277)/100</f>
        <v>0</v>
      </c>
      <c r="BN277" s="1">
        <f>(CenW15_win!BN277-CenW15_lin!BN277)/100</f>
        <v>0</v>
      </c>
      <c r="BO277" s="1">
        <f>(CenW15_win!BO277-CenW15_lin!BO277)/100</f>
        <v>0</v>
      </c>
      <c r="BP277" s="1">
        <f>(CenW15_win!BP277-CenW15_lin!BP277)/100</f>
        <v>0</v>
      </c>
      <c r="BQ277" s="1">
        <f>(CenW15_win!BQ277-CenW15_lin!BQ277)/100</f>
        <v>1.7299999999997873E-6</v>
      </c>
      <c r="BR277" s="1">
        <f>(CenW15_win!BR277-CenW15_lin!BR277)/100</f>
        <v>1.191000000000031E-3</v>
      </c>
      <c r="BS277" s="1">
        <f>(CenW15_win!BS277-CenW15_lin!BS277)/100</f>
        <v>1.7600000000002183E-2</v>
      </c>
      <c r="BT277" s="1">
        <f>(CenW15_win!BT277-CenW15_lin!BT277)/100</f>
        <v>-4.0000000000005308E-8</v>
      </c>
      <c r="BU277" s="1">
        <f>(CenW15_win!BU277-CenW15_lin!BU277)/100</f>
        <v>0</v>
      </c>
      <c r="BV277" s="1">
        <f>(CenW15_win!BV277-CenW15_lin!BV277)/100</f>
        <v>-1.30000000000019E-6</v>
      </c>
      <c r="BW277" s="1">
        <f>(CenW15_win!BW277-CenW15_lin!BW277)/100</f>
        <v>-7.0000000000000614E-8</v>
      </c>
      <c r="BX277" s="1">
        <f>(CenW15_win!BX277-CenW15_lin!BX277)/100</f>
        <v>-2.5199999999969689E-6</v>
      </c>
      <c r="BY277" s="1">
        <f>(CenW15_win!BY277-CenW15_lin!BY277)/100</f>
        <v>4.1099999999993923E-6</v>
      </c>
      <c r="BZ277" s="1">
        <f>(CenW15_win!BZ277-CenW15_lin!BZ277)/100</f>
        <v>-3.3499999999975214E-5</v>
      </c>
      <c r="CA277" s="1">
        <f>(CenW15_win!CA277-CenW15_lin!CA277)/100</f>
        <v>2.0499999999987749E-5</v>
      </c>
      <c r="CB277" s="1">
        <f>(CenW15_win!CB277-CenW15_lin!CB277)/100</f>
        <v>-6.3199999999952181E-6</v>
      </c>
      <c r="CC277" s="1">
        <f>(CenW15_win!CC277-CenW15_lin!CC277)/100</f>
        <v>2.5010000000000033E-5</v>
      </c>
      <c r="CD277" s="1">
        <f>(CenW15_win!CD277-CenW15_lin!CD277)/100</f>
        <v>-3.5899999999990939E-5</v>
      </c>
      <c r="CE277" s="1">
        <f>(CenW15_win!CE277-CenW15_lin!CE277)/100</f>
        <v>5.1140000000000076E-5</v>
      </c>
      <c r="CF277" s="1">
        <f>(CenW15_win!CF277-CenW15_lin!CF277)/100</f>
        <v>-5.6999999999973736E-7</v>
      </c>
      <c r="CG277" s="1">
        <f>(CenW15_win!CG277-CenW15_lin!CG277)/100</f>
        <v>2.4260000000000391E-5</v>
      </c>
      <c r="CH277" s="1">
        <f>(CenW15_win!CH277-CenW15_lin!CH277)/100</f>
        <v>-5.9900000000041585E-5</v>
      </c>
      <c r="CI277" s="1">
        <f>(CenW15_win!CI277-CenW15_lin!CI277)/100</f>
        <v>1.5609999999998082E-3</v>
      </c>
      <c r="CJ277" s="1">
        <f>(CenW15_win!CJ277-CenW15_lin!CJ277)/100</f>
        <v>-2.6700000000001722E-6</v>
      </c>
      <c r="CK277" s="1">
        <f>(CenW15_win!CK277-CenW15_lin!CK277)/100</f>
        <v>1.1116000000001235E-3</v>
      </c>
      <c r="CL277" s="1">
        <f>(CenW15_win!CL277-CenW15_lin!CL277)/100</f>
        <v>-4.0000000001327866E-6</v>
      </c>
      <c r="CM277" s="1">
        <f>(CenW15_win!CM277-CenW15_lin!CM277)/100</f>
        <v>1.3120000000003528E-2</v>
      </c>
      <c r="CN277" s="1">
        <f>(CenW15_win!CN277-CenW15_lin!CN277)/100</f>
        <v>2.9999999999752445E-8</v>
      </c>
      <c r="CO277" s="1">
        <f>(CenW15_win!CO277-CenW15_lin!CO277)/100</f>
        <v>3.4300000000087041E-5</v>
      </c>
      <c r="CP277" s="1">
        <f>(CenW15_win!CP277-CenW15_lin!CP277)/100</f>
        <v>4.4899999999969966E-6</v>
      </c>
      <c r="CQ277" s="1">
        <f>(CenW15_win!CQ277-CenW15_lin!CQ277)/100</f>
        <v>2.9799999999977444E-3</v>
      </c>
      <c r="CR277" s="1">
        <f>(CenW15_win!CR277-CenW15_lin!CR277)/100</f>
        <v>0</v>
      </c>
      <c r="CS277" s="1">
        <f>(CenW15_win!CS277-CenW15_lin!CS277)/100</f>
        <v>3.699999999966508E-6</v>
      </c>
      <c r="CT277" s="1">
        <f>(CenW15_win!CT277-CenW15_lin!CT277)/100</f>
        <v>0</v>
      </c>
      <c r="CU277" s="1">
        <f>(CenW15_win!CU277-CenW15_lin!CU277)/100</f>
        <v>3.6999999999807186E-5</v>
      </c>
      <c r="CV277" s="1">
        <f>(CenW15_win!CV277-CenW15_lin!CV277)/100</f>
        <v>0</v>
      </c>
      <c r="CW277" s="1">
        <f>(CenW15_win!CW277-CenW15_lin!CW277)/100</f>
        <v>1.0000000000010001E-8</v>
      </c>
      <c r="CX277" s="1">
        <f>(CenW15_win!CX277-CenW15_lin!CX277)/100</f>
        <v>-7.6999999999882722E-7</v>
      </c>
      <c r="CY277" s="1">
        <f>(CenW15_win!CY277-CenW15_lin!CY277)/100</f>
        <v>3.8900000000012368E-4</v>
      </c>
      <c r="CZ277" s="1">
        <f>(CenW15_win!CZ277-CenW15_lin!CZ277)/100</f>
        <v>0</v>
      </c>
    </row>
    <row r="278" spans="4:104" x14ac:dyDescent="0.3">
      <c r="D278" s="1">
        <f>(CenW15_win!D278-CenW15_lin!D278)/100</f>
        <v>5.9100000000000815E-6</v>
      </c>
      <c r="E278" s="1">
        <f>(CenW15_win!E278-CenW15_lin!E278)/100</f>
        <v>-7.190000000001362E-5</v>
      </c>
      <c r="F278" s="1">
        <f>(CenW15_win!F278-CenW15_lin!F278)/100</f>
        <v>7.1000000000154276E-6</v>
      </c>
      <c r="G278" s="1">
        <f>(CenW15_win!G278-CenW15_lin!G278)/100</f>
        <v>9.9999999999544901E-8</v>
      </c>
      <c r="H278" s="1">
        <f>(CenW15_win!H278-CenW15_lin!H278)/100</f>
        <v>2.9999999999752445E-8</v>
      </c>
      <c r="I278" s="1">
        <f>(CenW15_win!I278-CenW15_lin!I278)/100</f>
        <v>3.7299999999902414E-5</v>
      </c>
      <c r="J278" s="1">
        <f>(CenW15_win!J278-CenW15_lin!J278)/100</f>
        <v>0</v>
      </c>
      <c r="K278" s="1">
        <f>(CenW15_win!K278-CenW15_lin!K278)/100</f>
        <v>-5.0000000000011363E-4</v>
      </c>
      <c r="L278" s="1">
        <f>(CenW15_win!L278-CenW15_lin!L278)/100</f>
        <v>-4.586999999999897E-5</v>
      </c>
      <c r="M278" s="1">
        <f>(CenW15_win!M278-CenW15_lin!M278)/100</f>
        <v>-3.8699999999991522E-5</v>
      </c>
      <c r="N278" s="1">
        <f>(CenW15_win!N278-CenW15_lin!N278)/100</f>
        <v>1.1900000000011346E-5</v>
      </c>
      <c r="O278" s="1">
        <f>(CenW15_win!O278-CenW15_lin!O278)/100</f>
        <v>3.7999999999982492E-6</v>
      </c>
      <c r="P278" s="1">
        <f>(CenW15_win!P278-CenW15_lin!P278)/100</f>
        <v>-1.0900000000006571E-4</v>
      </c>
      <c r="Q278" s="1">
        <f>(CenW15_win!Q278-CenW15_lin!Q278)/100</f>
        <v>-1.0779999999996904E-4</v>
      </c>
      <c r="R278" s="1">
        <f>(CenW15_win!R278-CenW15_lin!R278)/100</f>
        <v>-1.2699999999998824E-6</v>
      </c>
      <c r="S278" s="1">
        <f>(CenW15_win!S278-CenW15_lin!S278)/100</f>
        <v>-2.0700000000006824E-6</v>
      </c>
      <c r="T278" s="1">
        <f>(CenW15_win!T278-CenW15_lin!T278)/100</f>
        <v>0</v>
      </c>
      <c r="U278" s="1">
        <f>(CenW15_win!U278-CenW15_lin!U278)/100</f>
        <v>-6.0900000000003725E-4</v>
      </c>
      <c r="V278" s="1">
        <f>(CenW15_win!V278-CenW15_lin!V278)/100</f>
        <v>-2.2630000000001259E-5</v>
      </c>
      <c r="W278" s="1">
        <f>(CenW15_win!W278-CenW15_lin!W278)/100</f>
        <v>-5.3599999999995875E-5</v>
      </c>
      <c r="X278" s="1">
        <f>(CenW15_win!X278-CenW15_lin!X278)/100</f>
        <v>3.0000000000001136E-5</v>
      </c>
      <c r="Y278" s="1">
        <f>(CenW15_win!Y278-CenW15_lin!Y278)/100</f>
        <v>1.5900000000002023E-5</v>
      </c>
      <c r="Z278" s="1">
        <f>(CenW15_win!Z278-CenW15_lin!Z278)/100</f>
        <v>-1.3080000000002202E-4</v>
      </c>
      <c r="AA278" s="1">
        <f>(CenW15_win!AA278-CenW15_lin!AA278)/100</f>
        <v>-3.4199999999998451E-4</v>
      </c>
      <c r="AB278" s="1">
        <f>(CenW15_win!AB278-CenW15_lin!AB278)/100</f>
        <v>-3.6900000000006372E-6</v>
      </c>
      <c r="AC278" s="1">
        <f>(CenW15_win!AC278-CenW15_lin!AC278)/100</f>
        <v>2.5100000000000124E-6</v>
      </c>
      <c r="AD278" s="1">
        <f>(CenW15_win!AD278-CenW15_lin!AD278)/100</f>
        <v>-2.3099999999998123E-6</v>
      </c>
      <c r="AE278" s="1">
        <f>(CenW15_win!AE278-CenW15_lin!AE278)/100</f>
        <v>1.6599999999998546E-2</v>
      </c>
      <c r="AF278" s="1">
        <f>(CenW15_win!AF278-CenW15_lin!AF278)/100</f>
        <v>0</v>
      </c>
      <c r="AG278" s="1">
        <f>(CenW15_win!AG278-CenW15_lin!AG278)/100</f>
        <v>-1.1599999999987177E-5</v>
      </c>
      <c r="AH278" s="1">
        <f>(CenW15_win!AH278-CenW15_lin!AH278)/100</f>
        <v>0</v>
      </c>
      <c r="AI278" s="1">
        <f>(CenW15_win!AI278-CenW15_lin!AI278)/100</f>
        <v>0</v>
      </c>
      <c r="AJ278" s="1">
        <f>(CenW15_win!AJ278-CenW15_lin!AJ278)/100</f>
        <v>-5.5999999999976072E-5</v>
      </c>
      <c r="AK278" s="1">
        <f>(CenW15_win!AK278-CenW15_lin!AK278)/100</f>
        <v>-8.5499999999996129E-5</v>
      </c>
      <c r="AL278" s="1">
        <f>(CenW15_win!AL278-CenW15_lin!AL278)/100</f>
        <v>-2.5880000000000792E-4</v>
      </c>
      <c r="AM278" s="1">
        <f>(CenW15_win!AM278-CenW15_lin!AM278)/100</f>
        <v>-2.1900000000002251E-4</v>
      </c>
      <c r="AN278" s="1">
        <f>(CenW15_win!AN278-CenW15_lin!AN278)/100</f>
        <v>-8.7299999999999046E-5</v>
      </c>
      <c r="AO278" s="1">
        <f>(CenW15_win!AO278-CenW15_lin!AO278)/100</f>
        <v>-2.3499999999998522E-4</v>
      </c>
      <c r="AP278" s="1">
        <f>(CenW15_win!AP278-CenW15_lin!AP278)/100</f>
        <v>-2.4999999999977263E-5</v>
      </c>
      <c r="AQ278" s="1">
        <f>(CenW15_win!AQ278-CenW15_lin!AQ278)/100</f>
        <v>0</v>
      </c>
      <c r="AR278" s="1">
        <f>(CenW15_win!AR278-CenW15_lin!AR278)/100</f>
        <v>0</v>
      </c>
      <c r="AS278" s="1">
        <f>(CenW15_win!AS278-CenW15_lin!AS278)/100</f>
        <v>-1.0100000000001775E-6</v>
      </c>
      <c r="AT278" s="1">
        <f>(CenW15_win!AT278-CenW15_lin!AT278)/100</f>
        <v>1.6199999999999548E-6</v>
      </c>
      <c r="AU278" s="1">
        <f>(CenW15_win!AU278-CenW15_lin!AU278)/100</f>
        <v>0</v>
      </c>
      <c r="AV278" s="1">
        <f>(CenW15_win!AV278-CenW15_lin!AV278)/100</f>
        <v>-9.6999999999880521E-6</v>
      </c>
      <c r="AW278" s="1">
        <f>(CenW15_win!AW278-CenW15_lin!AW278)/100</f>
        <v>1.0000000000010001E-8</v>
      </c>
      <c r="AX278" s="1">
        <f>(CenW15_win!AX278-CenW15_lin!AX278)/100</f>
        <v>-1.7999999999993577E-5</v>
      </c>
      <c r="AY278" s="1">
        <f>(CenW15_win!AY278-CenW15_lin!AY278)/100</f>
        <v>-4.0000000000040003E-8</v>
      </c>
      <c r="AZ278" s="1">
        <f>(CenW15_win!AZ278-CenW15_lin!AZ278)/100</f>
        <v>0</v>
      </c>
      <c r="BA278" s="1">
        <f>(CenW15_win!BA278-CenW15_lin!BA278)/100</f>
        <v>1.2789999999998969E-4</v>
      </c>
      <c r="BB278" s="1">
        <f>(CenW15_win!BB278-CenW15_lin!BB278)/100</f>
        <v>1.2910000000001531E-4</v>
      </c>
      <c r="BC278" s="1">
        <f>(CenW15_win!BC278-CenW15_lin!BC278)/100</f>
        <v>0</v>
      </c>
      <c r="BD278" s="1">
        <f>(CenW15_win!BD278-CenW15_lin!BD278)/100</f>
        <v>0</v>
      </c>
      <c r="BE278" s="1">
        <f>(CenW15_win!BE278-CenW15_lin!BE278)/100</f>
        <v>0</v>
      </c>
      <c r="BF278" s="1">
        <f>(CenW15_win!BF278-CenW15_lin!BF278)/100</f>
        <v>0</v>
      </c>
      <c r="BG278" s="1">
        <f>(CenW15_win!BG278-CenW15_lin!BG278)/100</f>
        <v>0</v>
      </c>
      <c r="BH278" s="1">
        <f>(CenW15_win!BH278-CenW15_lin!BH278)/100</f>
        <v>0</v>
      </c>
      <c r="BI278" s="1">
        <f>(CenW15_win!BI278-CenW15_lin!BI278)/100</f>
        <v>0</v>
      </c>
      <c r="BJ278" s="1">
        <f>(CenW15_win!BJ278-CenW15_lin!BJ278)/100</f>
        <v>0</v>
      </c>
      <c r="BK278" s="1">
        <f>(CenW15_win!BK278-CenW15_lin!BK278)/100</f>
        <v>0</v>
      </c>
      <c r="BL278" s="1">
        <f>(CenW15_win!BL278-CenW15_lin!BL278)/100</f>
        <v>0</v>
      </c>
      <c r="BM278" s="1">
        <f>(CenW15_win!BM278-CenW15_lin!BM278)/100</f>
        <v>0</v>
      </c>
      <c r="BN278" s="1">
        <f>(CenW15_win!BN278-CenW15_lin!BN278)/100</f>
        <v>0</v>
      </c>
      <c r="BO278" s="1">
        <f>(CenW15_win!BO278-CenW15_lin!BO278)/100</f>
        <v>0</v>
      </c>
      <c r="BP278" s="1">
        <f>(CenW15_win!BP278-CenW15_lin!BP278)/100</f>
        <v>0</v>
      </c>
      <c r="BQ278" s="1">
        <f>(CenW15_win!BQ278-CenW15_lin!BQ278)/100</f>
        <v>-3.0000000000030001E-8</v>
      </c>
      <c r="BR278" s="1">
        <f>(CenW15_win!BR278-CenW15_lin!BR278)/100</f>
        <v>1.1879999999999313E-3</v>
      </c>
      <c r="BS278" s="1">
        <f>(CenW15_win!BS278-CenW15_lin!BS278)/100</f>
        <v>1.7600000000002183E-2</v>
      </c>
      <c r="BT278" s="1">
        <f>(CenW15_win!BT278-CenW15_lin!BT278)/100</f>
        <v>-4.9999999999980615E-8</v>
      </c>
      <c r="BU278" s="1">
        <f>(CenW15_win!BU278-CenW15_lin!BU278)/100</f>
        <v>0</v>
      </c>
      <c r="BV278" s="1">
        <f>(CenW15_win!BV278-CenW15_lin!BV278)/100</f>
        <v>-1.7500000000003623E-6</v>
      </c>
      <c r="BW278" s="1">
        <f>(CenW15_win!BW278-CenW15_lin!BW278)/100</f>
        <v>-5.9999999999990611E-8</v>
      </c>
      <c r="BX278" s="1">
        <f>(CenW15_win!BX278-CenW15_lin!BX278)/100</f>
        <v>-2.3399999999984546E-6</v>
      </c>
      <c r="BY278" s="1">
        <f>(CenW15_win!BY278-CenW15_lin!BY278)/100</f>
        <v>4.1299999999999672E-6</v>
      </c>
      <c r="BZ278" s="1">
        <f>(CenW15_win!BZ278-CenW15_lin!BZ278)/100</f>
        <v>-3.0900000000002594E-5</v>
      </c>
      <c r="CA278" s="1">
        <f>(CenW15_win!CA278-CenW15_lin!CA278)/100</f>
        <v>2.0900000000008135E-5</v>
      </c>
      <c r="CB278" s="1">
        <f>(CenW15_win!CB278-CenW15_lin!CB278)/100</f>
        <v>-6.4099999999989163E-6</v>
      </c>
      <c r="CC278" s="1">
        <f>(CenW15_win!CC278-CenW15_lin!CC278)/100</f>
        <v>2.463999999999994E-5</v>
      </c>
      <c r="CD278" s="1">
        <f>(CenW15_win!CD278-CenW15_lin!CD278)/100</f>
        <v>-3.6500000000003754E-5</v>
      </c>
      <c r="CE278" s="1">
        <f>(CenW15_win!CE278-CenW15_lin!CE278)/100</f>
        <v>5.039000000000016E-5</v>
      </c>
      <c r="CF278" s="1">
        <f>(CenW15_win!CF278-CenW15_lin!CF278)/100</f>
        <v>-5.6999999999973736E-7</v>
      </c>
      <c r="CG278" s="1">
        <f>(CenW15_win!CG278-CenW15_lin!CG278)/100</f>
        <v>2.4180000000000314E-5</v>
      </c>
      <c r="CH278" s="1">
        <f>(CenW15_win!CH278-CenW15_lin!CH278)/100</f>
        <v>-5.9000000000040133E-5</v>
      </c>
      <c r="CI278" s="1">
        <f>(CenW15_win!CI278-CenW15_lin!CI278)/100</f>
        <v>1.5289999999998827E-3</v>
      </c>
      <c r="CJ278" s="1">
        <f>(CenW15_win!CJ278-CenW15_lin!CJ278)/100</f>
        <v>-2.6800000000015702E-6</v>
      </c>
      <c r="CK278" s="1">
        <f>(CenW15_win!CK278-CenW15_lin!CK278)/100</f>
        <v>1.109299999999962E-3</v>
      </c>
      <c r="CL278" s="1">
        <f>(CenW15_win!CL278-CenW15_lin!CL278)/100</f>
        <v>-4.9999999998817656E-6</v>
      </c>
      <c r="CM278" s="1">
        <f>(CenW15_win!CM278-CenW15_lin!CM278)/100</f>
        <v>1.3130000000001019E-2</v>
      </c>
      <c r="CN278" s="1">
        <f>(CenW15_win!CN278-CenW15_lin!CN278)/100</f>
        <v>2.0000000000020002E-8</v>
      </c>
      <c r="CO278" s="1">
        <f>(CenW15_win!CO278-CenW15_lin!CO278)/100</f>
        <v>3.4399999999976672E-5</v>
      </c>
      <c r="CP278" s="1">
        <f>(CenW15_win!CP278-CenW15_lin!CP278)/100</f>
        <v>4.4299999999974919E-6</v>
      </c>
      <c r="CQ278" s="1">
        <f>(CenW15_win!CQ278-CenW15_lin!CQ278)/100</f>
        <v>2.9800000000068396E-3</v>
      </c>
      <c r="CR278" s="1">
        <f>(CenW15_win!CR278-CenW15_lin!CR278)/100</f>
        <v>0</v>
      </c>
      <c r="CS278" s="1">
        <f>(CenW15_win!CS278-CenW15_lin!CS278)/100</f>
        <v>3.7000000000375622E-6</v>
      </c>
      <c r="CT278" s="1">
        <f>(CenW15_win!CT278-CenW15_lin!CT278)/100</f>
        <v>0</v>
      </c>
      <c r="CU278" s="1">
        <f>(CenW15_win!CU278-CenW15_lin!CU278)/100</f>
        <v>3.700000000037562E-5</v>
      </c>
      <c r="CV278" s="1">
        <f>(CenW15_win!CV278-CenW15_lin!CV278)/100</f>
        <v>0</v>
      </c>
      <c r="CW278" s="1">
        <f>(CenW15_win!CW278-CenW15_lin!CW278)/100</f>
        <v>2.9999999999995306E-8</v>
      </c>
      <c r="CX278" s="1">
        <f>(CenW15_win!CX278-CenW15_lin!CX278)/100</f>
        <v>-2.6999999999999249E-7</v>
      </c>
      <c r="CY278" s="1">
        <f>(CenW15_win!CY278-CenW15_lin!CY278)/100</f>
        <v>3.9100000000019008E-4</v>
      </c>
      <c r="CZ278" s="1">
        <f>(CenW15_win!CZ278-CenW15_lin!CZ278)/100</f>
        <v>0</v>
      </c>
    </row>
    <row r="279" spans="4:104" x14ac:dyDescent="0.3">
      <c r="D279" s="1">
        <f>(CenW15_win!D279-CenW15_lin!D279)/100</f>
        <v>5.7799999999996745E-6</v>
      </c>
      <c r="E279" s="1">
        <f>(CenW15_win!E279-CenW15_lin!E279)/100</f>
        <v>-7.2000000000009827E-5</v>
      </c>
      <c r="F279" s="1">
        <f>(CenW15_win!F279-CenW15_lin!F279)/100</f>
        <v>7.2000000000116413E-6</v>
      </c>
      <c r="G279" s="1">
        <f>(CenW15_win!G279-CenW15_lin!G279)/100</f>
        <v>1.0000000000065512E-7</v>
      </c>
      <c r="H279" s="1">
        <f>(CenW15_win!H279-CenW15_lin!H279)/100</f>
        <v>2.9999999999752445E-8</v>
      </c>
      <c r="I279" s="1">
        <f>(CenW15_win!I279-CenW15_lin!I279)/100</f>
        <v>3.7400000000076261E-5</v>
      </c>
      <c r="J279" s="1">
        <f>(CenW15_win!J279-CenW15_lin!J279)/100</f>
        <v>0</v>
      </c>
      <c r="K279" s="1">
        <f>(CenW15_win!K279-CenW15_lin!K279)/100</f>
        <v>-4.999999999995453E-4</v>
      </c>
      <c r="L279" s="1">
        <f>(CenW15_win!L279-CenW15_lin!L279)/100</f>
        <v>-4.586999999999897E-5</v>
      </c>
      <c r="M279" s="1">
        <f>(CenW15_win!M279-CenW15_lin!M279)/100</f>
        <v>-3.8799999999987736E-5</v>
      </c>
      <c r="N279" s="1">
        <f>(CenW15_win!N279-CenW15_lin!N279)/100</f>
        <v>1.1600000000004939E-5</v>
      </c>
      <c r="O279" s="1">
        <f>(CenW15_win!O279-CenW15_lin!O279)/100</f>
        <v>3.6400000000003095E-6</v>
      </c>
      <c r="P279" s="1">
        <f>(CenW15_win!P279-CenW15_lin!P279)/100</f>
        <v>-1.0940000000005057E-4</v>
      </c>
      <c r="Q279" s="1">
        <f>(CenW15_win!Q279-CenW15_lin!Q279)/100</f>
        <v>-1.0770000000007939E-4</v>
      </c>
      <c r="R279" s="1">
        <f>(CenW15_win!R279-CenW15_lin!R279)/100</f>
        <v>-1.2199999999995549E-6</v>
      </c>
      <c r="S279" s="1">
        <f>(CenW15_win!S279-CenW15_lin!S279)/100</f>
        <v>-1.7600000000017602E-6</v>
      </c>
      <c r="T279" s="1">
        <f>(CenW15_win!T279-CenW15_lin!T279)/100</f>
        <v>0</v>
      </c>
      <c r="U279" s="1">
        <f>(CenW15_win!U279-CenW15_lin!U279)/100</f>
        <v>-6.3100000000019922E-4</v>
      </c>
      <c r="V279" s="1">
        <f>(CenW15_win!V279-CenW15_lin!V279)/100</f>
        <v>-2.2630000000001259E-5</v>
      </c>
      <c r="W279" s="1">
        <f>(CenW15_win!W279-CenW15_lin!W279)/100</f>
        <v>-5.5800000000019164E-5</v>
      </c>
      <c r="X279" s="1">
        <f>(CenW15_win!X279-CenW15_lin!X279)/100</f>
        <v>1.3999999999896318E-5</v>
      </c>
      <c r="Y279" s="1">
        <f>(CenW15_win!Y279-CenW15_lin!Y279)/100</f>
        <v>1.2250000000006977E-5</v>
      </c>
      <c r="Z279" s="1">
        <f>(CenW15_win!Z279-CenW15_lin!Z279)/100</f>
        <v>-1.350999999999658E-4</v>
      </c>
      <c r="AA279" s="1">
        <f>(CenW15_win!AA279-CenW15_lin!AA279)/100</f>
        <v>-3.5599999999988088E-4</v>
      </c>
      <c r="AB279" s="1">
        <f>(CenW15_win!AB279-CenW15_lin!AB279)/100</f>
        <v>-8.2100000000018272E-6</v>
      </c>
      <c r="AC279" s="1">
        <f>(CenW15_win!AC279-CenW15_lin!AC279)/100</f>
        <v>-8.4700000000026413E-6</v>
      </c>
      <c r="AD279" s="1">
        <f>(CenW15_win!AD279-CenW15_lin!AD279)/100</f>
        <v>-2.729999999999677E-6</v>
      </c>
      <c r="AE279" s="1">
        <f>(CenW15_win!AE279-CenW15_lin!AE279)/100</f>
        <v>1.6599999999998546E-2</v>
      </c>
      <c r="AF279" s="1">
        <f>(CenW15_win!AF279-CenW15_lin!AF279)/100</f>
        <v>0</v>
      </c>
      <c r="AG279" s="1">
        <f>(CenW15_win!AG279-CenW15_lin!AG279)/100</f>
        <v>-1.3600000000000278E-5</v>
      </c>
      <c r="AH279" s="1">
        <f>(CenW15_win!AH279-CenW15_lin!AH279)/100</f>
        <v>0</v>
      </c>
      <c r="AI279" s="1">
        <f>(CenW15_win!AI279-CenW15_lin!AI279)/100</f>
        <v>0</v>
      </c>
      <c r="AJ279" s="1">
        <f>(CenW15_win!AJ279-CenW15_lin!AJ279)/100</f>
        <v>-5.4699999999989756E-5</v>
      </c>
      <c r="AK279" s="1">
        <f>(CenW15_win!AK279-CenW15_lin!AK279)/100</f>
        <v>-8.4100000000049139E-5</v>
      </c>
      <c r="AL279" s="1">
        <f>(CenW15_win!AL279-CenW15_lin!AL279)/100</f>
        <v>-2.4470000000000882E-4</v>
      </c>
      <c r="AM279" s="1">
        <f>(CenW15_win!AM279-CenW15_lin!AM279)/100</f>
        <v>-1.9199999999997886E-4</v>
      </c>
      <c r="AN279" s="1">
        <f>(CenW15_win!AN279-CenW15_lin!AN279)/100</f>
        <v>-7.6699999999974014E-5</v>
      </c>
      <c r="AO279" s="1">
        <f>(CenW15_win!AO279-CenW15_lin!AO279)/100</f>
        <v>-2.1320000000002893E-4</v>
      </c>
      <c r="AP279" s="1">
        <f>(CenW15_win!AP279-CenW15_lin!AP279)/100</f>
        <v>-3.299999999995862E-5</v>
      </c>
      <c r="AQ279" s="1">
        <f>(CenW15_win!AQ279-CenW15_lin!AQ279)/100</f>
        <v>0</v>
      </c>
      <c r="AR279" s="1">
        <f>(CenW15_win!AR279-CenW15_lin!AR279)/100</f>
        <v>0</v>
      </c>
      <c r="AS279" s="1">
        <f>(CenW15_win!AS279-CenW15_lin!AS279)/100</f>
        <v>-8.8000000000088011E-7</v>
      </c>
      <c r="AT279" s="1">
        <f>(CenW15_win!AT279-CenW15_lin!AT279)/100</f>
        <v>1.580000000001025E-6</v>
      </c>
      <c r="AU279" s="1">
        <f>(CenW15_win!AU279-CenW15_lin!AU279)/100</f>
        <v>0</v>
      </c>
      <c r="AV279" s="1">
        <f>(CenW15_win!AV279-CenW15_lin!AV279)/100</f>
        <v>-9.5999999999918376E-6</v>
      </c>
      <c r="AW279" s="1">
        <f>(CenW15_win!AW279-CenW15_lin!AW279)/100</f>
        <v>-5.9999999999990611E-8</v>
      </c>
      <c r="AX279" s="1">
        <f>(CenW15_win!AX279-CenW15_lin!AX279)/100</f>
        <v>-1.7600000000008719E-5</v>
      </c>
      <c r="AY279" s="1">
        <f>(CenW15_win!AY279-CenW15_lin!AY279)/100</f>
        <v>-8.0000000000010616E-8</v>
      </c>
      <c r="AZ279" s="1">
        <f>(CenW15_win!AZ279-CenW15_lin!AZ279)/100</f>
        <v>0</v>
      </c>
      <c r="BA279" s="1">
        <f>(CenW15_win!BA279-CenW15_lin!BA279)/100</f>
        <v>1.2969999999999261E-4</v>
      </c>
      <c r="BB279" s="1">
        <f>(CenW15_win!BB279-CenW15_lin!BB279)/100</f>
        <v>1.3069999999999027E-4</v>
      </c>
      <c r="BC279" s="1">
        <f>(CenW15_win!BC279-CenW15_lin!BC279)/100</f>
        <v>0</v>
      </c>
      <c r="BD279" s="1">
        <f>(CenW15_win!BD279-CenW15_lin!BD279)/100</f>
        <v>0</v>
      </c>
      <c r="BE279" s="1">
        <f>(CenW15_win!BE279-CenW15_lin!BE279)/100</f>
        <v>0</v>
      </c>
      <c r="BF279" s="1">
        <f>(CenW15_win!BF279-CenW15_lin!BF279)/100</f>
        <v>0</v>
      </c>
      <c r="BG279" s="1">
        <f>(CenW15_win!BG279-CenW15_lin!BG279)/100</f>
        <v>0</v>
      </c>
      <c r="BH279" s="1">
        <f>(CenW15_win!BH279-CenW15_lin!BH279)/100</f>
        <v>0</v>
      </c>
      <c r="BI279" s="1">
        <f>(CenW15_win!BI279-CenW15_lin!BI279)/100</f>
        <v>0</v>
      </c>
      <c r="BJ279" s="1">
        <f>(CenW15_win!BJ279-CenW15_lin!BJ279)/100</f>
        <v>0</v>
      </c>
      <c r="BK279" s="1">
        <f>(CenW15_win!BK279-CenW15_lin!BK279)/100</f>
        <v>0</v>
      </c>
      <c r="BL279" s="1">
        <f>(CenW15_win!BL279-CenW15_lin!BL279)/100</f>
        <v>0</v>
      </c>
      <c r="BM279" s="1">
        <f>(CenW15_win!BM279-CenW15_lin!BM279)/100</f>
        <v>0</v>
      </c>
      <c r="BN279" s="1">
        <f>(CenW15_win!BN279-CenW15_lin!BN279)/100</f>
        <v>0</v>
      </c>
      <c r="BO279" s="1">
        <f>(CenW15_win!BO279-CenW15_lin!BO279)/100</f>
        <v>0</v>
      </c>
      <c r="BP279" s="1">
        <f>(CenW15_win!BP279-CenW15_lin!BP279)/100</f>
        <v>0</v>
      </c>
      <c r="BQ279" s="1">
        <f>(CenW15_win!BQ279-CenW15_lin!BQ279)/100</f>
        <v>-6.0000000000060002E-8</v>
      </c>
      <c r="BR279" s="1">
        <f>(CenW15_win!BR279-CenW15_lin!BR279)/100</f>
        <v>1.1859999999998649E-3</v>
      </c>
      <c r="BS279" s="1">
        <f>(CenW15_win!BS279-CenW15_lin!BS279)/100</f>
        <v>1.7700000000004365E-2</v>
      </c>
      <c r="BT279" s="1">
        <f>(CenW15_win!BT279-CenW15_lin!BT279)/100</f>
        <v>-7.9999999999941226E-8</v>
      </c>
      <c r="BU279" s="1">
        <f>(CenW15_win!BU279-CenW15_lin!BU279)/100</f>
        <v>0</v>
      </c>
      <c r="BV279" s="1">
        <f>(CenW15_win!BV279-CenW15_lin!BV279)/100</f>
        <v>-2.6199999999976244E-6</v>
      </c>
      <c r="BW279" s="1">
        <f>(CenW15_win!BW279-CenW15_lin!BW279)/100</f>
        <v>-7.9999999999941226E-8</v>
      </c>
      <c r="BX279" s="1">
        <f>(CenW15_win!BX279-CenW15_lin!BX279)/100</f>
        <v>-2.1799999999982944E-6</v>
      </c>
      <c r="BY279" s="1">
        <f>(CenW15_win!BY279-CenW15_lin!BY279)/100</f>
        <v>4.1599999999997196E-6</v>
      </c>
      <c r="BZ279" s="1">
        <f>(CenW15_win!BZ279-CenW15_lin!BZ279)/100</f>
        <v>-2.8999999999967942E-5</v>
      </c>
      <c r="CA279" s="1">
        <f>(CenW15_win!CA279-CenW15_lin!CA279)/100</f>
        <v>2.1399999999989204E-5</v>
      </c>
      <c r="CB279" s="1">
        <f>(CenW15_win!CB279-CenW15_lin!CB279)/100</f>
        <v>-6.5199999999965283E-6</v>
      </c>
      <c r="CC279" s="1">
        <f>(CenW15_win!CC279-CenW15_lin!CC279)/100</f>
        <v>2.4380000000000234E-5</v>
      </c>
      <c r="CD279" s="1">
        <f>(CenW15_win!CD279-CenW15_lin!CD279)/100</f>
        <v>-3.7300000000008991E-5</v>
      </c>
      <c r="CE279" s="1">
        <f>(CenW15_win!CE279-CenW15_lin!CE279)/100</f>
        <v>4.9859999999999905E-5</v>
      </c>
      <c r="CF279" s="1">
        <f>(CenW15_win!CF279-CenW15_lin!CF279)/100</f>
        <v>-5.6000000000056003E-7</v>
      </c>
      <c r="CG279" s="1">
        <f>(CenW15_win!CG279-CenW15_lin!CG279)/100</f>
        <v>2.4120000000000806E-5</v>
      </c>
      <c r="CH279" s="1">
        <f>(CenW15_win!CH279-CenW15_lin!CH279)/100</f>
        <v>-5.8400000000062846E-5</v>
      </c>
      <c r="CI279" s="1">
        <f>(CenW15_win!CI279-CenW15_lin!CI279)/100</f>
        <v>1.6020000000000322E-3</v>
      </c>
      <c r="CJ279" s="1">
        <f>(CenW15_win!CJ279-CenW15_lin!CJ279)/100</f>
        <v>-2.6900000000029677E-6</v>
      </c>
      <c r="CK279" s="1">
        <f>(CenW15_win!CK279-CenW15_lin!CK279)/100</f>
        <v>1.107499999999959E-3</v>
      </c>
      <c r="CL279" s="1">
        <f>(CenW15_win!CL279-CenW15_lin!CL279)/100</f>
        <v>-6.0000000001991791E-6</v>
      </c>
      <c r="CM279" s="1">
        <f>(CenW15_win!CM279-CenW15_lin!CM279)/100</f>
        <v>1.3139999999998509E-2</v>
      </c>
      <c r="CN279" s="1">
        <f>(CenW15_win!CN279-CenW15_lin!CN279)/100</f>
        <v>2.9999999999752445E-8</v>
      </c>
      <c r="CO279" s="1">
        <f>(CenW15_win!CO279-CenW15_lin!CO279)/100</f>
        <v>3.4500000000008414E-5</v>
      </c>
      <c r="CP279" s="1">
        <f>(CenW15_win!CP279-CenW15_lin!CP279)/100</f>
        <v>4.3699999999979863E-6</v>
      </c>
      <c r="CQ279" s="1">
        <f>(CenW15_win!CQ279-CenW15_lin!CQ279)/100</f>
        <v>2.9799999999977444E-3</v>
      </c>
      <c r="CR279" s="1">
        <f>(CenW15_win!CR279-CenW15_lin!CR279)/100</f>
        <v>0</v>
      </c>
      <c r="CS279" s="1">
        <f>(CenW15_win!CS279-CenW15_lin!CS279)/100</f>
        <v>3.7000000000375622E-6</v>
      </c>
      <c r="CT279" s="1">
        <f>(CenW15_win!CT279-CenW15_lin!CT279)/100</f>
        <v>0</v>
      </c>
      <c r="CU279" s="1">
        <f>(CenW15_win!CU279-CenW15_lin!CU279)/100</f>
        <v>3.6999999999807186E-5</v>
      </c>
      <c r="CV279" s="1">
        <f>(CenW15_win!CV279-CenW15_lin!CV279)/100</f>
        <v>0</v>
      </c>
      <c r="CW279" s="1">
        <f>(CenW15_win!CW279-CenW15_lin!CW279)/100</f>
        <v>-7.4000000000004617E-7</v>
      </c>
      <c r="CX279" s="1">
        <f>(CenW15_win!CX279-CenW15_lin!CX279)/100</f>
        <v>-6.2999999999924223E-7</v>
      </c>
      <c r="CY279" s="1">
        <f>(CenW15_win!CY279-CenW15_lin!CY279)/100</f>
        <v>2.0000000000663933E-6</v>
      </c>
      <c r="CZ279" s="1">
        <f>(CenW15_win!CZ279-CenW15_lin!CZ279)/100</f>
        <v>0</v>
      </c>
    </row>
    <row r="280" spans="4:104" x14ac:dyDescent="0.3">
      <c r="D280" s="1">
        <f>(CenW15_win!D280-CenW15_lin!D280)/100</f>
        <v>5.6600000000006641E-6</v>
      </c>
      <c r="E280" s="1">
        <f>(CenW15_win!E280-CenW15_lin!E280)/100</f>
        <v>-7.2100000000006049E-5</v>
      </c>
      <c r="F280" s="1">
        <f>(CenW15_win!F280-CenW15_lin!F280)/100</f>
        <v>7.1000000000154276E-6</v>
      </c>
      <c r="G280" s="1">
        <f>(CenW15_win!G280-CenW15_lin!G280)/100</f>
        <v>9.9999999999544901E-8</v>
      </c>
      <c r="H280" s="1">
        <f>(CenW15_win!H280-CenW15_lin!H280)/100</f>
        <v>3.0000000000307556E-8</v>
      </c>
      <c r="I280" s="1">
        <f>(CenW15_win!I280-CenW15_lin!I280)/100</f>
        <v>3.7300000000044519E-5</v>
      </c>
      <c r="J280" s="1">
        <f>(CenW15_win!J280-CenW15_lin!J280)/100</f>
        <v>0</v>
      </c>
      <c r="K280" s="1">
        <f>(CenW15_win!K280-CenW15_lin!K280)/100</f>
        <v>-5.0200000000018004E-4</v>
      </c>
      <c r="L280" s="1">
        <f>(CenW15_win!L280-CenW15_lin!L280)/100</f>
        <v>-4.586999999999897E-5</v>
      </c>
      <c r="M280" s="1">
        <f>(CenW15_win!M280-CenW15_lin!M280)/100</f>
        <v>-3.8899999999983951E-5</v>
      </c>
      <c r="N280" s="1">
        <f>(CenW15_win!N280-CenW15_lin!N280)/100</f>
        <v>1.1299999999998533E-5</v>
      </c>
      <c r="O280" s="1">
        <f>(CenW15_win!O280-CenW15_lin!O280)/100</f>
        <v>3.4900000000015476E-6</v>
      </c>
      <c r="P280" s="1">
        <f>(CenW15_win!P280-CenW15_lin!P280)/100</f>
        <v>-1.0970000000000368E-4</v>
      </c>
      <c r="Q280" s="1">
        <f>(CenW15_win!Q280-CenW15_lin!Q280)/100</f>
        <v>-1.0790000000000078E-4</v>
      </c>
      <c r="R280" s="1">
        <f>(CenW15_win!R280-CenW15_lin!R280)/100</f>
        <v>-1.1799999999995148E-6</v>
      </c>
      <c r="S280" s="1">
        <f>(CenW15_win!S280-CenW15_lin!S280)/100</f>
        <v>-2.2599999999983745E-6</v>
      </c>
      <c r="T280" s="1">
        <f>(CenW15_win!T280-CenW15_lin!T280)/100</f>
        <v>0</v>
      </c>
      <c r="U280" s="1">
        <f>(CenW15_win!U280-CenW15_lin!U280)/100</f>
        <v>-6.3600000000008095E-4</v>
      </c>
      <c r="V280" s="1">
        <f>(CenW15_win!V280-CenW15_lin!V280)/100</f>
        <v>-2.2630000000001259E-5</v>
      </c>
      <c r="W280" s="1">
        <f>(CenW15_win!W280-CenW15_lin!W280)/100</f>
        <v>-5.6200000000004022E-5</v>
      </c>
      <c r="X280" s="1">
        <f>(CenW15_win!X280-CenW15_lin!X280)/100</f>
        <v>1.1999999999972033E-5</v>
      </c>
      <c r="Y280" s="1">
        <f>(CenW15_win!Y280-CenW15_lin!Y280)/100</f>
        <v>1.1520000000002639E-5</v>
      </c>
      <c r="Z280" s="1">
        <f>(CenW15_win!Z280-CenW15_lin!Z280)/100</f>
        <v>-1.36099999999999E-4</v>
      </c>
      <c r="AA280" s="1">
        <f>(CenW15_win!AA280-CenW15_lin!AA280)/100</f>
        <v>-3.5899999999998043E-4</v>
      </c>
      <c r="AB280" s="1">
        <f>(CenW15_win!AB280-CenW15_lin!AB280)/100</f>
        <v>-8.070000000000021E-6</v>
      </c>
      <c r="AC280" s="1">
        <f>(CenW15_win!AC280-CenW15_lin!AC280)/100</f>
        <v>-4.2900000000001266E-6</v>
      </c>
      <c r="AD280" s="1">
        <f>(CenW15_win!AD280-CenW15_lin!AD280)/100</f>
        <v>-2.7800000000000047E-6</v>
      </c>
      <c r="AE280" s="1">
        <f>(CenW15_win!AE280-CenW15_lin!AE280)/100</f>
        <v>1.6500000000014552E-2</v>
      </c>
      <c r="AF280" s="1">
        <f>(CenW15_win!AF280-CenW15_lin!AF280)/100</f>
        <v>0</v>
      </c>
      <c r="AG280" s="1">
        <f>(CenW15_win!AG280-CenW15_lin!AG280)/100</f>
        <v>-1.3900000000006686E-5</v>
      </c>
      <c r="AH280" s="1">
        <f>(CenW15_win!AH280-CenW15_lin!AH280)/100</f>
        <v>0</v>
      </c>
      <c r="AI280" s="1">
        <f>(CenW15_win!AI280-CenW15_lin!AI280)/100</f>
        <v>0</v>
      </c>
      <c r="AJ280" s="1">
        <f>(CenW15_win!AJ280-CenW15_lin!AJ280)/100</f>
        <v>-5.4699999999989756E-5</v>
      </c>
      <c r="AK280" s="1">
        <f>(CenW15_win!AK280-CenW15_lin!AK280)/100</f>
        <v>-8.4899999999947799E-5</v>
      </c>
      <c r="AL280" s="1">
        <f>(CenW15_win!AL280-CenW15_lin!AL280)/100</f>
        <v>-3.5920000000004391E-4</v>
      </c>
      <c r="AM280" s="1">
        <f>(CenW15_win!AM280-CenW15_lin!AM280)/100</f>
        <v>-3.1700000000000727E-4</v>
      </c>
      <c r="AN280" s="1">
        <f>(CenW15_win!AN280-CenW15_lin!AN280)/100</f>
        <v>-1.2609999999995124E-4</v>
      </c>
      <c r="AO280" s="1">
        <f>(CenW15_win!AO280-CenW15_lin!AO280)/100</f>
        <v>-3.3499999999989425E-4</v>
      </c>
      <c r="AP280" s="1">
        <f>(CenW15_win!AP280-CenW15_lin!AP280)/100</f>
        <v>-2.6000000000010458E-5</v>
      </c>
      <c r="AQ280" s="1">
        <f>(CenW15_win!AQ280-CenW15_lin!AQ280)/100</f>
        <v>0</v>
      </c>
      <c r="AR280" s="1">
        <f>(CenW15_win!AR280-CenW15_lin!AR280)/100</f>
        <v>0</v>
      </c>
      <c r="AS280" s="1">
        <f>(CenW15_win!AS280-CenW15_lin!AS280)/100</f>
        <v>-1.2699999999998824E-6</v>
      </c>
      <c r="AT280" s="1">
        <f>(CenW15_win!AT280-CenW15_lin!AT280)/100</f>
        <v>1.5499999999990522E-6</v>
      </c>
      <c r="AU280" s="1">
        <f>(CenW15_win!AU280-CenW15_lin!AU280)/100</f>
        <v>0</v>
      </c>
      <c r="AV280" s="1">
        <f>(CenW15_win!AV280-CenW15_lin!AV280)/100</f>
        <v>-9.7000000000235783E-6</v>
      </c>
      <c r="AW280" s="1">
        <f>(CenW15_win!AW280-CenW15_lin!AW280)/100</f>
        <v>-5.9999999999990611E-8</v>
      </c>
      <c r="AX280" s="1">
        <f>(CenW15_win!AX280-CenW15_lin!AX280)/100</f>
        <v>-1.7299999999984551E-5</v>
      </c>
      <c r="AY280" s="1">
        <f>(CenW15_win!AY280-CenW15_lin!AY280)/100</f>
        <v>-8.0000000000010616E-8</v>
      </c>
      <c r="AZ280" s="1">
        <f>(CenW15_win!AZ280-CenW15_lin!AZ280)/100</f>
        <v>0</v>
      </c>
      <c r="BA280" s="1">
        <f>(CenW15_win!BA280-CenW15_lin!BA280)/100</f>
        <v>1.6989999999999838E-4</v>
      </c>
      <c r="BB280" s="1">
        <f>(CenW15_win!BB280-CenW15_lin!BB280)/100</f>
        <v>1.7019999999998703E-4</v>
      </c>
      <c r="BC280" s="1">
        <f>(CenW15_win!BC280-CenW15_lin!BC280)/100</f>
        <v>0</v>
      </c>
      <c r="BD280" s="1">
        <f>(CenW15_win!BD280-CenW15_lin!BD280)/100</f>
        <v>0</v>
      </c>
      <c r="BE280" s="1">
        <f>(CenW15_win!BE280-CenW15_lin!BE280)/100</f>
        <v>0</v>
      </c>
      <c r="BF280" s="1">
        <f>(CenW15_win!BF280-CenW15_lin!BF280)/100</f>
        <v>0</v>
      </c>
      <c r="BG280" s="1">
        <f>(CenW15_win!BG280-CenW15_lin!BG280)/100</f>
        <v>0</v>
      </c>
      <c r="BH280" s="1">
        <f>(CenW15_win!BH280-CenW15_lin!BH280)/100</f>
        <v>0</v>
      </c>
      <c r="BI280" s="1">
        <f>(CenW15_win!BI280-CenW15_lin!BI280)/100</f>
        <v>0</v>
      </c>
      <c r="BJ280" s="1">
        <f>(CenW15_win!BJ280-CenW15_lin!BJ280)/100</f>
        <v>0</v>
      </c>
      <c r="BK280" s="1">
        <f>(CenW15_win!BK280-CenW15_lin!BK280)/100</f>
        <v>0</v>
      </c>
      <c r="BL280" s="1">
        <f>(CenW15_win!BL280-CenW15_lin!BL280)/100</f>
        <v>0</v>
      </c>
      <c r="BM280" s="1">
        <f>(CenW15_win!BM280-CenW15_lin!BM280)/100</f>
        <v>0</v>
      </c>
      <c r="BN280" s="1">
        <f>(CenW15_win!BN280-CenW15_lin!BN280)/100</f>
        <v>0</v>
      </c>
      <c r="BO280" s="1">
        <f>(CenW15_win!BO280-CenW15_lin!BO280)/100</f>
        <v>0</v>
      </c>
      <c r="BP280" s="1">
        <f>(CenW15_win!BP280-CenW15_lin!BP280)/100</f>
        <v>0</v>
      </c>
      <c r="BQ280" s="1">
        <f>(CenW15_win!BQ280-CenW15_lin!BQ280)/100</f>
        <v>-1.0999999999997123E-7</v>
      </c>
      <c r="BR280" s="1">
        <f>(CenW15_win!BR280-CenW15_lin!BR280)/100</f>
        <v>1.1850000000001159E-3</v>
      </c>
      <c r="BS280" s="1">
        <f>(CenW15_win!BS280-CenW15_lin!BS280)/100</f>
        <v>1.7700000000004365E-2</v>
      </c>
      <c r="BT280" s="1">
        <f>(CenW15_win!BT280-CenW15_lin!BT280)/100</f>
        <v>-1.1999999999998122E-7</v>
      </c>
      <c r="BU280" s="1">
        <f>(CenW15_win!BU280-CenW15_lin!BU280)/100</f>
        <v>0</v>
      </c>
      <c r="BV280" s="1">
        <f>(CenW15_win!BV280-CenW15_lin!BV280)/100</f>
        <v>-3.6099999999983366E-6</v>
      </c>
      <c r="BW280" s="1">
        <f>(CenW15_win!BW280-CenW15_lin!BW280)/100</f>
        <v>-8.0000000000010616E-8</v>
      </c>
      <c r="BX280" s="1">
        <f>(CenW15_win!BX280-CenW15_lin!BX280)/100</f>
        <v>-2.0299999999995321E-6</v>
      </c>
      <c r="BY280" s="1">
        <f>(CenW15_win!BY280-CenW15_lin!BY280)/100</f>
        <v>4.189999999999472E-6</v>
      </c>
      <c r="BZ280" s="1">
        <f>(CenW15_win!BZ280-CenW15_lin!BZ280)/100</f>
        <v>-2.7700000000017157E-5</v>
      </c>
      <c r="CA280" s="1">
        <f>(CenW15_win!CA280-CenW15_lin!CA280)/100</f>
        <v>2.1599999999999397E-5</v>
      </c>
      <c r="CB280" s="1">
        <f>(CenW15_win!CB280-CenW15_lin!CB280)/100</f>
        <v>-6.6200000000016248E-6</v>
      </c>
      <c r="CC280" s="1">
        <f>(CenW15_win!CC280-CenW15_lin!CC280)/100</f>
        <v>2.4109999999999964E-5</v>
      </c>
      <c r="CD280" s="1">
        <f>(CenW15_win!CD280-CenW15_lin!CD280)/100</f>
        <v>-3.7999999999982492E-5</v>
      </c>
      <c r="CE280" s="1">
        <f>(CenW15_win!CE280-CenW15_lin!CE280)/100</f>
        <v>4.9279999999999881E-5</v>
      </c>
      <c r="CF280" s="1">
        <f>(CenW15_win!CF280-CenW15_lin!CF280)/100</f>
        <v>-5.5000000000027246E-7</v>
      </c>
      <c r="CG280" s="1">
        <f>(CenW15_win!CG280-CenW15_lin!CG280)/100</f>
        <v>2.4060000000001301E-5</v>
      </c>
      <c r="CH280" s="1">
        <f>(CenW15_win!CH280-CenW15_lin!CH280)/100</f>
        <v>-5.8000000000006932E-5</v>
      </c>
      <c r="CI280" s="1">
        <f>(CenW15_win!CI280-CenW15_lin!CI280)/100</f>
        <v>1.6009999999999991E-3</v>
      </c>
      <c r="CJ280" s="1">
        <f>(CenW15_win!CJ280-CenW15_lin!CJ280)/100</f>
        <v>-2.6900000000029677E-6</v>
      </c>
      <c r="CK280" s="1">
        <f>(CenW15_win!CK280-CenW15_lin!CK280)/100</f>
        <v>1.1056000000000666E-3</v>
      </c>
      <c r="CL280" s="1">
        <f>(CenW15_win!CL280-CenW15_lin!CL280)/100</f>
        <v>-6.9999999999481589E-6</v>
      </c>
      <c r="CM280" s="1">
        <f>(CenW15_win!CM280-CenW15_lin!CM280)/100</f>
        <v>1.3150000000000545E-2</v>
      </c>
      <c r="CN280" s="1">
        <f>(CenW15_win!CN280-CenW15_lin!CN280)/100</f>
        <v>2.0000000000020002E-8</v>
      </c>
      <c r="CO280" s="1">
        <f>(CenW15_win!CO280-CenW15_lin!CO280)/100</f>
        <v>3.4500000000008414E-5</v>
      </c>
      <c r="CP280" s="1">
        <f>(CenW15_win!CP280-CenW15_lin!CP280)/100</f>
        <v>4.3100000000073635E-6</v>
      </c>
      <c r="CQ280" s="1">
        <f>(CenW15_win!CQ280-CenW15_lin!CQ280)/100</f>
        <v>2.9800000000068396E-3</v>
      </c>
      <c r="CR280" s="1">
        <f>(CenW15_win!CR280-CenW15_lin!CR280)/100</f>
        <v>0</v>
      </c>
      <c r="CS280" s="1">
        <f>(CenW15_win!CS280-CenW15_lin!CS280)/100</f>
        <v>3.699999999966508E-6</v>
      </c>
      <c r="CT280" s="1">
        <f>(CenW15_win!CT280-CenW15_lin!CT280)/100</f>
        <v>0</v>
      </c>
      <c r="CU280" s="1">
        <f>(CenW15_win!CU280-CenW15_lin!CU280)/100</f>
        <v>3.700000000037562E-5</v>
      </c>
      <c r="CV280" s="1">
        <f>(CenW15_win!CV280-CenW15_lin!CV280)/100</f>
        <v>0</v>
      </c>
      <c r="CW280" s="1">
        <f>(CenW15_win!CW280-CenW15_lin!CW280)/100</f>
        <v>-1.0000000000000285E-6</v>
      </c>
      <c r="CX280" s="1">
        <f>(CenW15_win!CX280-CenW15_lin!CX280)/100</f>
        <v>-6.4000000000064005E-7</v>
      </c>
      <c r="CY280" s="1">
        <f>(CenW15_win!CY280-CenW15_lin!CY280)/100</f>
        <v>2.0000000000663933E-6</v>
      </c>
      <c r="CZ280" s="1">
        <f>(CenW15_win!CZ280-CenW15_lin!CZ280)/100</f>
        <v>0</v>
      </c>
    </row>
    <row r="281" spans="4:104" x14ac:dyDescent="0.3">
      <c r="D281" s="1">
        <f>(CenW15_win!D281-CenW15_lin!D281)/100</f>
        <v>5.6499999999992666E-6</v>
      </c>
      <c r="E281" s="1">
        <f>(CenW15_win!E281-CenW15_lin!E281)/100</f>
        <v>-7.2200000000002256E-5</v>
      </c>
      <c r="F281" s="1">
        <f>(CenW15_win!F281-CenW15_lin!F281)/100</f>
        <v>7.1000000000154276E-6</v>
      </c>
      <c r="G281" s="1">
        <f>(CenW15_win!G281-CenW15_lin!G281)/100</f>
        <v>9.9999999999544901E-8</v>
      </c>
      <c r="H281" s="1">
        <f>(CenW15_win!H281-CenW15_lin!H281)/100</f>
        <v>2.9999999999752445E-8</v>
      </c>
      <c r="I281" s="1">
        <f>(CenW15_win!I281-CenW15_lin!I281)/100</f>
        <v>3.7299999999902414E-5</v>
      </c>
      <c r="J281" s="1">
        <f>(CenW15_win!J281-CenW15_lin!J281)/100</f>
        <v>0</v>
      </c>
      <c r="K281" s="1">
        <f>(CenW15_win!K281-CenW15_lin!K281)/100</f>
        <v>-5.0499999999999547E-4</v>
      </c>
      <c r="L281" s="1">
        <f>(CenW15_win!L281-CenW15_lin!L281)/100</f>
        <v>-4.586999999999897E-5</v>
      </c>
      <c r="M281" s="1">
        <f>(CenW15_win!M281-CenW15_lin!M281)/100</f>
        <v>-3.9000000000015686E-5</v>
      </c>
      <c r="N281" s="1">
        <f>(CenW15_win!N281-CenW15_lin!N281)/100</f>
        <v>1.1299999999998533E-5</v>
      </c>
      <c r="O281" s="1">
        <f>(CenW15_win!O281-CenW15_lin!O281)/100</f>
        <v>3.4199999999995344E-6</v>
      </c>
      <c r="P281" s="1">
        <f>(CenW15_win!P281-CenW15_lin!P281)/100</f>
        <v>-1.1019999999987817E-4</v>
      </c>
      <c r="Q281" s="1">
        <f>(CenW15_win!Q281-CenW15_lin!Q281)/100</f>
        <v>-1.0840000000001737E-4</v>
      </c>
      <c r="R281" s="1">
        <f>(CenW15_win!R281-CenW15_lin!R281)/100</f>
        <v>-1.1799999999995148E-6</v>
      </c>
      <c r="S281" s="1">
        <f>(CenW15_win!S281-CenW15_lin!S281)/100</f>
        <v>-2.8600000000000848E-6</v>
      </c>
      <c r="T281" s="1">
        <f>(CenW15_win!T281-CenW15_lin!T281)/100</f>
        <v>0</v>
      </c>
      <c r="U281" s="1">
        <f>(CenW15_win!U281-CenW15_lin!U281)/100</f>
        <v>-6.4000000000021375E-4</v>
      </c>
      <c r="V281" s="1">
        <f>(CenW15_win!V281-CenW15_lin!V281)/100</f>
        <v>-2.2630000000001259E-5</v>
      </c>
      <c r="W281" s="1">
        <f>(CenW15_win!W281-CenW15_lin!W281)/100</f>
        <v>-5.659999999998888E-5</v>
      </c>
      <c r="X281" s="1">
        <f>(CenW15_win!X281-CenW15_lin!X281)/100</f>
        <v>1.0999999999938837E-5</v>
      </c>
      <c r="Y281" s="1">
        <f>(CenW15_win!Y281-CenW15_lin!Y281)/100</f>
        <v>1.106999999999303E-5</v>
      </c>
      <c r="Z281" s="1">
        <f>(CenW15_win!Z281-CenW15_lin!Z281)/100</f>
        <v>-1.3720000000006394E-4</v>
      </c>
      <c r="AA281" s="1">
        <f>(CenW15_win!AA281-CenW15_lin!AA281)/100</f>
        <v>-3.6199999999979581E-4</v>
      </c>
      <c r="AB281" s="1">
        <f>(CenW15_win!AB281-CenW15_lin!AB281)/100</f>
        <v>-7.9699999999993663E-6</v>
      </c>
      <c r="AC281" s="1">
        <f>(CenW15_win!AC281-CenW15_lin!AC281)/100</f>
        <v>-5.0600000000011747E-6</v>
      </c>
      <c r="AD281" s="1">
        <f>(CenW15_win!AD281-CenW15_lin!AD281)/100</f>
        <v>-2.8100000000008676E-6</v>
      </c>
      <c r="AE281" s="1">
        <f>(CenW15_win!AE281-CenW15_lin!AE281)/100</f>
        <v>1.6599999999998546E-2</v>
      </c>
      <c r="AF281" s="1">
        <f>(CenW15_win!AF281-CenW15_lin!AF281)/100</f>
        <v>0</v>
      </c>
      <c r="AG281" s="1">
        <f>(CenW15_win!AG281-CenW15_lin!AG281)/100</f>
        <v>-1.4000000000002898E-5</v>
      </c>
      <c r="AH281" s="1">
        <f>(CenW15_win!AH281-CenW15_lin!AH281)/100</f>
        <v>0</v>
      </c>
      <c r="AI281" s="1">
        <f>(CenW15_win!AI281-CenW15_lin!AI281)/100</f>
        <v>0</v>
      </c>
      <c r="AJ281" s="1">
        <f>(CenW15_win!AJ281-CenW15_lin!AJ281)/100</f>
        <v>-5.4899999999982185E-5</v>
      </c>
      <c r="AK281" s="1">
        <f>(CenW15_win!AK281-CenW15_lin!AK281)/100</f>
        <v>-8.4400000000002255E-5</v>
      </c>
      <c r="AL281" s="1">
        <f>(CenW15_win!AL281-CenW15_lin!AL281)/100</f>
        <v>-5.2999999999997277E-4</v>
      </c>
      <c r="AM281" s="1">
        <f>(CenW15_win!AM281-CenW15_lin!AM281)/100</f>
        <v>-4.9099999999981494E-4</v>
      </c>
      <c r="AN281" s="1">
        <f>(CenW15_win!AN281-CenW15_lin!AN281)/100</f>
        <v>-1.954000000000633E-4</v>
      </c>
      <c r="AO281" s="1">
        <f>(CenW15_win!AO281-CenW15_lin!AO281)/100</f>
        <v>-5.099999999998772E-4</v>
      </c>
      <c r="AP281" s="1">
        <f>(CenW15_win!AP281-CenW15_lin!AP281)/100</f>
        <v>-2.2000000000019783E-5</v>
      </c>
      <c r="AQ281" s="1">
        <f>(CenW15_win!AQ281-CenW15_lin!AQ281)/100</f>
        <v>0</v>
      </c>
      <c r="AR281" s="1">
        <f>(CenW15_win!AR281-CenW15_lin!AR281)/100</f>
        <v>0</v>
      </c>
      <c r="AS281" s="1">
        <f>(CenW15_win!AS281-CenW15_lin!AS281)/100</f>
        <v>-2.0299999999995321E-6</v>
      </c>
      <c r="AT281" s="1">
        <f>(CenW15_win!AT281-CenW15_lin!AT281)/100</f>
        <v>1.5399999999998747E-6</v>
      </c>
      <c r="AU281" s="1">
        <f>(CenW15_win!AU281-CenW15_lin!AU281)/100</f>
        <v>0</v>
      </c>
      <c r="AV281" s="1">
        <f>(CenW15_win!AV281-CenW15_lin!AV281)/100</f>
        <v>-9.9000000000160073E-6</v>
      </c>
      <c r="AW281" s="1">
        <f>(CenW15_win!AW281-CenW15_lin!AW281)/100</f>
        <v>-7.0000000000000614E-8</v>
      </c>
      <c r="AX281" s="1">
        <f>(CenW15_win!AX281-CenW15_lin!AX281)/100</f>
        <v>-1.7499999999994743E-5</v>
      </c>
      <c r="AY281" s="1">
        <f>(CenW15_win!AY281-CenW15_lin!AY281)/100</f>
        <v>-7.9999999999941226E-8</v>
      </c>
      <c r="AZ281" s="1">
        <f>(CenW15_win!AZ281-CenW15_lin!AZ281)/100</f>
        <v>0</v>
      </c>
      <c r="BA281" s="1">
        <f>(CenW15_win!BA281-CenW15_lin!BA281)/100</f>
        <v>2.371000000000123E-4</v>
      </c>
      <c r="BB281" s="1">
        <f>(CenW15_win!BB281-CenW15_lin!BB281)/100</f>
        <v>2.3699999999998055E-4</v>
      </c>
      <c r="BC281" s="1">
        <f>(CenW15_win!BC281-CenW15_lin!BC281)/100</f>
        <v>0</v>
      </c>
      <c r="BD281" s="1">
        <f>(CenW15_win!BD281-CenW15_lin!BD281)/100</f>
        <v>0</v>
      </c>
      <c r="BE281" s="1">
        <f>(CenW15_win!BE281-CenW15_lin!BE281)/100</f>
        <v>0</v>
      </c>
      <c r="BF281" s="1">
        <f>(CenW15_win!BF281-CenW15_lin!BF281)/100</f>
        <v>0</v>
      </c>
      <c r="BG281" s="1">
        <f>(CenW15_win!BG281-CenW15_lin!BG281)/100</f>
        <v>0</v>
      </c>
      <c r="BH281" s="1">
        <f>(CenW15_win!BH281-CenW15_lin!BH281)/100</f>
        <v>0</v>
      </c>
      <c r="BI281" s="1">
        <f>(CenW15_win!BI281-CenW15_lin!BI281)/100</f>
        <v>0</v>
      </c>
      <c r="BJ281" s="1">
        <f>(CenW15_win!BJ281-CenW15_lin!BJ281)/100</f>
        <v>0</v>
      </c>
      <c r="BK281" s="1">
        <f>(CenW15_win!BK281-CenW15_lin!BK281)/100</f>
        <v>0</v>
      </c>
      <c r="BL281" s="1">
        <f>(CenW15_win!BL281-CenW15_lin!BL281)/100</f>
        <v>0</v>
      </c>
      <c r="BM281" s="1">
        <f>(CenW15_win!BM281-CenW15_lin!BM281)/100</f>
        <v>0</v>
      </c>
      <c r="BN281" s="1">
        <f>(CenW15_win!BN281-CenW15_lin!BN281)/100</f>
        <v>0</v>
      </c>
      <c r="BO281" s="1">
        <f>(CenW15_win!BO281-CenW15_lin!BO281)/100</f>
        <v>0</v>
      </c>
      <c r="BP281" s="1">
        <f>(CenW15_win!BP281-CenW15_lin!BP281)/100</f>
        <v>0</v>
      </c>
      <c r="BQ281" s="1">
        <f>(CenW15_win!BQ281-CenW15_lin!BQ281)/100</f>
        <v>-1.5999999999988245E-7</v>
      </c>
      <c r="BR281" s="1">
        <f>(CenW15_win!BR281-CenW15_lin!BR281)/100</f>
        <v>1.1809999999999833E-3</v>
      </c>
      <c r="BS281" s="1">
        <f>(CenW15_win!BS281-CenW15_lin!BS281)/100</f>
        <v>1.7700000000004365E-2</v>
      </c>
      <c r="BT281" s="1">
        <f>(CenW15_win!BT281-CenW15_lin!BT281)/100</f>
        <v>-9.0000000000020619E-8</v>
      </c>
      <c r="BU281" s="1">
        <f>(CenW15_win!BU281-CenW15_lin!BU281)/100</f>
        <v>0</v>
      </c>
      <c r="BV281" s="1">
        <f>(CenW15_win!BV281-CenW15_lin!BV281)/100</f>
        <v>-2.9799999999990944E-6</v>
      </c>
      <c r="BW281" s="1">
        <f>(CenW15_win!BW281-CenW15_lin!BW281)/100</f>
        <v>-8.0000000000010616E-8</v>
      </c>
      <c r="BX281" s="1">
        <f>(CenW15_win!BX281-CenW15_lin!BX281)/100</f>
        <v>-1.9899999999983817E-6</v>
      </c>
      <c r="BY281" s="1">
        <f>(CenW15_win!BY281-CenW15_lin!BY281)/100</f>
        <v>4.189999999999472E-6</v>
      </c>
      <c r="BZ281" s="1">
        <f>(CenW15_win!BZ281-CenW15_lin!BZ281)/100</f>
        <v>-2.7599999999985414E-5</v>
      </c>
      <c r="CA281" s="1">
        <f>(CenW15_win!CA281-CenW15_lin!CA281)/100</f>
        <v>2.1799999999991826E-5</v>
      </c>
      <c r="CB281" s="1">
        <f>(CenW15_win!CB281-CenW15_lin!CB281)/100</f>
        <v>-6.690000000002527E-6</v>
      </c>
      <c r="CC281" s="1">
        <f>(CenW15_win!CC281-CenW15_lin!CC281)/100</f>
        <v>2.3720000000000129E-5</v>
      </c>
      <c r="CD281" s="1">
        <f>(CenW15_win!CD281-CenW15_lin!CD281)/100</f>
        <v>-3.8599999999995307E-5</v>
      </c>
      <c r="CE281" s="1">
        <f>(CenW15_win!CE281-CenW15_lin!CE281)/100</f>
        <v>4.8499999999999654E-5</v>
      </c>
      <c r="CF281" s="1">
        <f>(CenW15_win!CF281-CenW15_lin!CF281)/100</f>
        <v>-5.3999999999998498E-7</v>
      </c>
      <c r="CG281" s="1">
        <f>(CenW15_win!CG281-CenW15_lin!CG281)/100</f>
        <v>2.3979999999999001E-5</v>
      </c>
      <c r="CH281" s="1">
        <f>(CenW15_win!CH281-CenW15_lin!CH281)/100</f>
        <v>-5.7700000000053817E-5</v>
      </c>
      <c r="CI281" s="1">
        <f>(CenW15_win!CI281-CenW15_lin!CI281)/100</f>
        <v>1.599000000000217E-3</v>
      </c>
      <c r="CJ281" s="1">
        <f>(CenW15_win!CJ281-CenW15_lin!CJ281)/100</f>
        <v>-2.7000000000043656E-6</v>
      </c>
      <c r="CK281" s="1">
        <f>(CenW15_win!CK281-CenW15_lin!CK281)/100</f>
        <v>1.1029999999999519E-3</v>
      </c>
      <c r="CL281" s="1">
        <f>(CenW15_win!CL281-CenW15_lin!CL281)/100</f>
        <v>-7.9999999999813547E-6</v>
      </c>
      <c r="CM281" s="1">
        <f>(CenW15_win!CM281-CenW15_lin!CM281)/100</f>
        <v>1.3170000000000072E-2</v>
      </c>
      <c r="CN281" s="1">
        <f>(CenW15_win!CN281-CenW15_lin!CN281)/100</f>
        <v>2.0000000000020002E-8</v>
      </c>
      <c r="CO281" s="1">
        <f>(CenW15_win!CO281-CenW15_lin!CO281)/100</f>
        <v>3.4599999999898045E-5</v>
      </c>
      <c r="CP281" s="1">
        <f>(CenW15_win!CP281-CenW15_lin!CP281)/100</f>
        <v>4.2399999999975792E-6</v>
      </c>
      <c r="CQ281" s="1">
        <f>(CenW15_win!CQ281-CenW15_lin!CQ281)/100</f>
        <v>2.9799999999977444E-3</v>
      </c>
      <c r="CR281" s="1">
        <f>(CenW15_win!CR281-CenW15_lin!CR281)/100</f>
        <v>0</v>
      </c>
      <c r="CS281" s="1">
        <f>(CenW15_win!CS281-CenW15_lin!CS281)/100</f>
        <v>3.7000000000375622E-6</v>
      </c>
      <c r="CT281" s="1">
        <f>(CenW15_win!CT281-CenW15_lin!CT281)/100</f>
        <v>0</v>
      </c>
      <c r="CU281" s="1">
        <f>(CenW15_win!CU281-CenW15_lin!CU281)/100</f>
        <v>3.6999999999807186E-5</v>
      </c>
      <c r="CV281" s="1">
        <f>(CenW15_win!CV281-CenW15_lin!CV281)/100</f>
        <v>0</v>
      </c>
      <c r="CW281" s="1">
        <f>(CenW15_win!CW281-CenW15_lin!CW281)/100</f>
        <v>-1.4100000000000223E-6</v>
      </c>
      <c r="CX281" s="1">
        <f>(CenW15_win!CX281-CenW15_lin!CX281)/100</f>
        <v>-4.3999999999932981E-7</v>
      </c>
      <c r="CY281" s="1">
        <f>(CenW15_win!CY281-CenW15_lin!CY281)/100</f>
        <v>3.999999999848569E-6</v>
      </c>
      <c r="CZ281" s="1">
        <f>(CenW15_win!CZ281-CenW15_lin!CZ281)/100</f>
        <v>0</v>
      </c>
    </row>
    <row r="282" spans="4:104" x14ac:dyDescent="0.3">
      <c r="D282" s="1">
        <f>(CenW15_win!D282-CenW15_lin!D282)/100</f>
        <v>5.6600000000006641E-6</v>
      </c>
      <c r="E282" s="1">
        <f>(CenW15_win!E282-CenW15_lin!E282)/100</f>
        <v>-7.2299999999998478E-5</v>
      </c>
      <c r="F282" s="1">
        <f>(CenW15_win!F282-CenW15_lin!F282)/100</f>
        <v>7.1999999999761142E-6</v>
      </c>
      <c r="G282" s="1">
        <f>(CenW15_win!G282-CenW15_lin!G282)/100</f>
        <v>8.9999999999257336E-8</v>
      </c>
      <c r="H282" s="1">
        <f>(CenW15_win!H282-CenW15_lin!H282)/100</f>
        <v>2.0000000000020002E-8</v>
      </c>
      <c r="I282" s="1">
        <f>(CenW15_win!I282-CenW15_lin!I282)/100</f>
        <v>3.7299999999902414E-5</v>
      </c>
      <c r="J282" s="1">
        <f>(CenW15_win!J282-CenW15_lin!J282)/100</f>
        <v>0</v>
      </c>
      <c r="K282" s="1">
        <f>(CenW15_win!K282-CenW15_lin!K282)/100</f>
        <v>-5.0799999999981079E-4</v>
      </c>
      <c r="L282" s="1">
        <f>(CenW15_win!L282-CenW15_lin!L282)/100</f>
        <v>-4.586999999999897E-5</v>
      </c>
      <c r="M282" s="1">
        <f>(CenW15_win!M282-CenW15_lin!M282)/100</f>
        <v>-3.930000000000433E-5</v>
      </c>
      <c r="N282" s="1">
        <f>(CenW15_win!N282-CenW15_lin!N282)/100</f>
        <v>1.1299999999998533E-5</v>
      </c>
      <c r="O282" s="1">
        <f>(CenW15_win!O282-CenW15_lin!O282)/100</f>
        <v>3.3700000000003171E-6</v>
      </c>
      <c r="P282" s="1">
        <f>(CenW15_win!P282-CenW15_lin!P282)/100</f>
        <v>-1.1099999999999E-4</v>
      </c>
      <c r="Q282" s="1">
        <f>(CenW15_win!Q282-CenW15_lin!Q282)/100</f>
        <v>-1.0900000000006571E-4</v>
      </c>
      <c r="R282" s="1">
        <f>(CenW15_win!R282-CenW15_lin!R282)/100</f>
        <v>-1.2100000000003774E-6</v>
      </c>
      <c r="S282" s="1">
        <f>(CenW15_win!S282-CenW15_lin!S282)/100</f>
        <v>-2.8699999999992619E-6</v>
      </c>
      <c r="T282" s="1">
        <f>(CenW15_win!T282-CenW15_lin!T282)/100</f>
        <v>0</v>
      </c>
      <c r="U282" s="1">
        <f>(CenW15_win!U282-CenW15_lin!U282)/100</f>
        <v>-6.4600000000041295E-4</v>
      </c>
      <c r="V282" s="1">
        <f>(CenW15_win!V282-CenW15_lin!V282)/100</f>
        <v>-2.2630000000001259E-5</v>
      </c>
      <c r="W282" s="1">
        <f>(CenW15_win!W282-CenW15_lin!W282)/100</f>
        <v>-5.7000000000009266E-5</v>
      </c>
      <c r="X282" s="1">
        <f>(CenW15_win!X282-CenW15_lin!X282)/100</f>
        <v>9.0000000000145523E-6</v>
      </c>
      <c r="Y282" s="1">
        <f>(CenW15_win!Y282-CenW15_lin!Y282)/100</f>
        <v>1.0650000000005377E-5</v>
      </c>
      <c r="Z282" s="1">
        <f>(CenW15_win!Z282-CenW15_lin!Z282)/100</f>
        <v>-1.3829999999998677E-4</v>
      </c>
      <c r="AA282" s="1">
        <f>(CenW15_win!AA282-CenW15_lin!AA282)/100</f>
        <v>-3.6399999999986221E-4</v>
      </c>
      <c r="AB282" s="1">
        <f>(CenW15_win!AB282-CenW15_lin!AB282)/100</f>
        <v>-7.9800000000007639E-6</v>
      </c>
      <c r="AC282" s="1">
        <f>(CenW15_win!AC282-CenW15_lin!AC282)/100</f>
        <v>-4.9000000000010144E-6</v>
      </c>
      <c r="AD282" s="1">
        <f>(CenW15_win!AD282-CenW15_lin!AD282)/100</f>
        <v>-2.8200000000000446E-6</v>
      </c>
      <c r="AE282" s="1">
        <f>(CenW15_win!AE282-CenW15_lin!AE282)/100</f>
        <v>1.6499999999996361E-2</v>
      </c>
      <c r="AF282" s="1">
        <f>(CenW15_win!AF282-CenW15_lin!AF282)/100</f>
        <v>0</v>
      </c>
      <c r="AG282" s="1">
        <f>(CenW15_win!AG282-CenW15_lin!AG282)/100</f>
        <v>-1.4099999999999113E-5</v>
      </c>
      <c r="AH282" s="1">
        <f>(CenW15_win!AH282-CenW15_lin!AH282)/100</f>
        <v>0</v>
      </c>
      <c r="AI282" s="1">
        <f>(CenW15_win!AI282-CenW15_lin!AI282)/100</f>
        <v>0</v>
      </c>
      <c r="AJ282" s="1">
        <f>(CenW15_win!AJ282-CenW15_lin!AJ282)/100</f>
        <v>-5.4099999999976948E-5</v>
      </c>
      <c r="AK282" s="1">
        <f>(CenW15_win!AK282-CenW15_lin!AK282)/100</f>
        <v>-8.2599999999999338E-5</v>
      </c>
      <c r="AL282" s="1">
        <f>(CenW15_win!AL282-CenW15_lin!AL282)/100</f>
        <v>-2.7379999999993743E-4</v>
      </c>
      <c r="AM282" s="1">
        <f>(CenW15_win!AM282-CenW15_lin!AM282)/100</f>
        <v>-7.4999999999931784E-5</v>
      </c>
      <c r="AN282" s="1">
        <f>(CenW15_win!AN282-CenW15_lin!AN282)/100</f>
        <v>-2.9800000000008707E-5</v>
      </c>
      <c r="AO282" s="1">
        <f>(CenW15_win!AO282-CenW15_lin!AO282)/100</f>
        <v>-1.7929999999992673E-4</v>
      </c>
      <c r="AP282" s="1">
        <f>(CenW15_win!AP282-CenW15_lin!AP282)/100</f>
        <v>-9.5000000000027286E-5</v>
      </c>
      <c r="AQ282" s="1">
        <f>(CenW15_win!AQ282-CenW15_lin!AQ282)/100</f>
        <v>0</v>
      </c>
      <c r="AR282" s="1">
        <f>(CenW15_win!AR282-CenW15_lin!AR282)/100</f>
        <v>0</v>
      </c>
      <c r="AS282" s="1">
        <f>(CenW15_win!AS282-CenW15_lin!AS282)/100</f>
        <v>-2.4000000000024001E-7</v>
      </c>
      <c r="AT282" s="1">
        <f>(CenW15_win!AT282-CenW15_lin!AT282)/100</f>
        <v>1.5399999999998747E-6</v>
      </c>
      <c r="AU282" s="1">
        <f>(CenW15_win!AU282-CenW15_lin!AU282)/100</f>
        <v>0</v>
      </c>
      <c r="AV282" s="1">
        <f>(CenW15_win!AV282-CenW15_lin!AV282)/100</f>
        <v>-1.0300000000000864E-5</v>
      </c>
      <c r="AW282" s="1">
        <f>(CenW15_win!AW282-CenW15_lin!AW282)/100</f>
        <v>-7.0000000000000614E-8</v>
      </c>
      <c r="AX282" s="1">
        <f>(CenW15_win!AX282-CenW15_lin!AX282)/100</f>
        <v>-1.7700000000004933E-5</v>
      </c>
      <c r="AY282" s="1">
        <f>(CenW15_win!AY282-CenW15_lin!AY282)/100</f>
        <v>-9.0000000000020619E-8</v>
      </c>
      <c r="AZ282" s="1">
        <f>(CenW15_win!AZ282-CenW15_lin!AZ282)/100</f>
        <v>0</v>
      </c>
      <c r="BA282" s="1">
        <f>(CenW15_win!BA282-CenW15_lin!BA282)/100</f>
        <v>2.289999999999992E-4</v>
      </c>
      <c r="BB282" s="1">
        <f>(CenW15_win!BB282-CenW15_lin!BB282)/100</f>
        <v>2.3289999999995815E-4</v>
      </c>
      <c r="BC282" s="1">
        <f>(CenW15_win!BC282-CenW15_lin!BC282)/100</f>
        <v>0</v>
      </c>
      <c r="BD282" s="1">
        <f>(CenW15_win!BD282-CenW15_lin!BD282)/100</f>
        <v>0</v>
      </c>
      <c r="BE282" s="1">
        <f>(CenW15_win!BE282-CenW15_lin!BE282)/100</f>
        <v>0</v>
      </c>
      <c r="BF282" s="1">
        <f>(CenW15_win!BF282-CenW15_lin!BF282)/100</f>
        <v>0</v>
      </c>
      <c r="BG282" s="1">
        <f>(CenW15_win!BG282-CenW15_lin!BG282)/100</f>
        <v>0</v>
      </c>
      <c r="BH282" s="1">
        <f>(CenW15_win!BH282-CenW15_lin!BH282)/100</f>
        <v>0</v>
      </c>
      <c r="BI282" s="1">
        <f>(CenW15_win!BI282-CenW15_lin!BI282)/100</f>
        <v>0</v>
      </c>
      <c r="BJ282" s="1">
        <f>(CenW15_win!BJ282-CenW15_lin!BJ282)/100</f>
        <v>0</v>
      </c>
      <c r="BK282" s="1">
        <f>(CenW15_win!BK282-CenW15_lin!BK282)/100</f>
        <v>0</v>
      </c>
      <c r="BL282" s="1">
        <f>(CenW15_win!BL282-CenW15_lin!BL282)/100</f>
        <v>0</v>
      </c>
      <c r="BM282" s="1">
        <f>(CenW15_win!BM282-CenW15_lin!BM282)/100</f>
        <v>0</v>
      </c>
      <c r="BN282" s="1">
        <f>(CenW15_win!BN282-CenW15_lin!BN282)/100</f>
        <v>0</v>
      </c>
      <c r="BO282" s="1">
        <f>(CenW15_win!BO282-CenW15_lin!BO282)/100</f>
        <v>0</v>
      </c>
      <c r="BP282" s="1">
        <f>(CenW15_win!BP282-CenW15_lin!BP282)/100</f>
        <v>0</v>
      </c>
      <c r="BQ282" s="1">
        <f>(CenW15_win!BQ282-CenW15_lin!BQ282)/100</f>
        <v>-4.9999999999911225E-8</v>
      </c>
      <c r="BR282" s="1">
        <f>(CenW15_win!BR282-CenW15_lin!BR282)/100</f>
        <v>1.1780000000001678E-3</v>
      </c>
      <c r="BS282" s="1">
        <f>(CenW15_win!BS282-CenW15_lin!BS282)/100</f>
        <v>1.7800000000006547E-2</v>
      </c>
      <c r="BT282" s="1">
        <f>(CenW15_win!BT282-CenW15_lin!BT282)/100</f>
        <v>-8.0000000000010616E-8</v>
      </c>
      <c r="BU282" s="1">
        <f>(CenW15_win!BU282-CenW15_lin!BU282)/100</f>
        <v>0</v>
      </c>
      <c r="BV282" s="1">
        <f>(CenW15_win!BV282-CenW15_lin!BV282)/100</f>
        <v>-2.5300000000005873E-6</v>
      </c>
      <c r="BW282" s="1">
        <f>(CenW15_win!BW282-CenW15_lin!BW282)/100</f>
        <v>-9.0000000000020619E-8</v>
      </c>
      <c r="BX282" s="1">
        <f>(CenW15_win!BX282-CenW15_lin!BX282)/100</f>
        <v>-1.9800000000014252E-6</v>
      </c>
      <c r="BY282" s="1">
        <f>(CenW15_win!BY282-CenW15_lin!BY282)/100</f>
        <v>4.1700000000011171E-6</v>
      </c>
      <c r="BZ282" s="1">
        <f>(CenW15_win!BZ282-CenW15_lin!BZ282)/100</f>
        <v>-2.7500000000024728E-5</v>
      </c>
      <c r="CA282" s="1">
        <f>(CenW15_win!CA282-CenW15_lin!CA282)/100</f>
        <v>2.1900000000005804E-5</v>
      </c>
      <c r="CB282" s="1">
        <f>(CenW15_win!CB282-CenW15_lin!CB282)/100</f>
        <v>-6.7600000000034301E-6</v>
      </c>
      <c r="CC282" s="1">
        <f>(CenW15_win!CC282-CenW15_lin!CC282)/100</f>
        <v>2.3340000000000027E-5</v>
      </c>
      <c r="CD282" s="1">
        <f>(CenW15_win!CD282-CenW15_lin!CD282)/100</f>
        <v>-3.9100000000011901E-5</v>
      </c>
      <c r="CE282" s="1">
        <f>(CenW15_win!CE282-CenW15_lin!CE282)/100</f>
        <v>4.7710000000000253E-5</v>
      </c>
      <c r="CF282" s="1">
        <f>(CenW15_win!CF282-CenW15_lin!CF282)/100</f>
        <v>-5.5000000000027246E-7</v>
      </c>
      <c r="CG282" s="1">
        <f>(CenW15_win!CG282-CenW15_lin!CG282)/100</f>
        <v>2.3899999999998921E-5</v>
      </c>
      <c r="CH282" s="1">
        <f>(CenW15_win!CH282-CenW15_lin!CH282)/100</f>
        <v>-5.7199999999966167E-5</v>
      </c>
      <c r="CI282" s="1">
        <f>(CenW15_win!CI282-CenW15_lin!CI282)/100</f>
        <v>1.5969999999998663E-3</v>
      </c>
      <c r="CJ282" s="1">
        <f>(CenW15_win!CJ282-CenW15_lin!CJ282)/100</f>
        <v>-2.7099999999968815E-6</v>
      </c>
      <c r="CK282" s="1">
        <f>(CenW15_win!CK282-CenW15_lin!CK282)/100</f>
        <v>1.1004000000001213E-3</v>
      </c>
      <c r="CL282" s="1">
        <f>(CenW15_win!CL282-CenW15_lin!CL282)/100</f>
        <v>-9.9999999997635312E-6</v>
      </c>
      <c r="CM282" s="1">
        <f>(CenW15_win!CM282-CenW15_lin!CM282)/100</f>
        <v>1.3179999999997562E-2</v>
      </c>
      <c r="CN282" s="1">
        <f>(CenW15_win!CN282-CenW15_lin!CN282)/100</f>
        <v>2.0000000000020002E-8</v>
      </c>
      <c r="CO282" s="1">
        <f>(CenW15_win!CO282-CenW15_lin!CO282)/100</f>
        <v>3.479999999996153E-5</v>
      </c>
      <c r="CP282" s="1">
        <f>(CenW15_win!CP282-CenW15_lin!CP282)/100</f>
        <v>4.1799999999980745E-6</v>
      </c>
      <c r="CQ282" s="1">
        <f>(CenW15_win!CQ282-CenW15_lin!CQ282)/100</f>
        <v>2.9799999999977444E-3</v>
      </c>
      <c r="CR282" s="1">
        <f>(CenW15_win!CR282-CenW15_lin!CR282)/100</f>
        <v>0</v>
      </c>
      <c r="CS282" s="1">
        <f>(CenW15_win!CS282-CenW15_lin!CS282)/100</f>
        <v>3.699999999966508E-6</v>
      </c>
      <c r="CT282" s="1">
        <f>(CenW15_win!CT282-CenW15_lin!CT282)/100</f>
        <v>0</v>
      </c>
      <c r="CU282" s="1">
        <f>(CenW15_win!CU282-CenW15_lin!CU282)/100</f>
        <v>3.6999999999807186E-5</v>
      </c>
      <c r="CV282" s="1">
        <f>(CenW15_win!CV282-CenW15_lin!CV282)/100</f>
        <v>0</v>
      </c>
      <c r="CW282" s="1">
        <f>(CenW15_win!CW282-CenW15_lin!CW282)/100</f>
        <v>-1.3299999999999424E-6</v>
      </c>
      <c r="CX282" s="1">
        <f>(CenW15_win!CX282-CenW15_lin!CX282)/100</f>
        <v>-4.3000000000015248E-7</v>
      </c>
      <c r="CY282" s="1">
        <f>(CenW15_win!CY282-CenW15_lin!CY282)/100</f>
        <v>4.0000000001327866E-6</v>
      </c>
      <c r="CZ282" s="1">
        <f>(CenW15_win!CZ282-CenW15_lin!CZ282)/100</f>
        <v>0</v>
      </c>
    </row>
    <row r="283" spans="4:104" x14ac:dyDescent="0.3">
      <c r="D283" s="1">
        <f>(CenW15_win!D283-CenW15_lin!D283)/100</f>
        <v>5.6700000000020624E-6</v>
      </c>
      <c r="E283" s="1">
        <f>(CenW15_win!E283-CenW15_lin!E283)/100</f>
        <v>-7.2500000000026428E-5</v>
      </c>
      <c r="F283" s="1">
        <f>(CenW15_win!F283-CenW15_lin!F283)/100</f>
        <v>7.1000000000154276E-6</v>
      </c>
      <c r="G283" s="1">
        <f>(CenW15_win!G283-CenW15_lin!G283)/100</f>
        <v>9.9999999999544901E-8</v>
      </c>
      <c r="H283" s="1">
        <f>(CenW15_win!H283-CenW15_lin!H283)/100</f>
        <v>3.0000000000307556E-8</v>
      </c>
      <c r="I283" s="1">
        <f>(CenW15_win!I283-CenW15_lin!I283)/100</f>
        <v>3.7199999999870671E-5</v>
      </c>
      <c r="J283" s="1">
        <f>(CenW15_win!J283-CenW15_lin!J283)/100</f>
        <v>0</v>
      </c>
      <c r="K283" s="1">
        <f>(CenW15_win!K283-CenW15_lin!K283)/100</f>
        <v>-5.1400000000001E-4</v>
      </c>
      <c r="L283" s="1">
        <f>(CenW15_win!L283-CenW15_lin!L283)/100</f>
        <v>-4.586999999999897E-5</v>
      </c>
      <c r="M283" s="1">
        <f>(CenW15_win!M283-CenW15_lin!M283)/100</f>
        <v>-3.9500000000032287E-5</v>
      </c>
      <c r="N283" s="1">
        <f>(CenW15_win!N283-CenW15_lin!N283)/100</f>
        <v>1.1399999999994748E-5</v>
      </c>
      <c r="O283" s="1">
        <f>(CenW15_win!O283-CenW15_lin!O283)/100</f>
        <v>3.3600000000000297E-6</v>
      </c>
      <c r="P283" s="1">
        <f>(CenW15_win!P283-CenW15_lin!P283)/100</f>
        <v>-1.1189999999999144E-4</v>
      </c>
      <c r="Q283" s="1">
        <f>(CenW15_win!Q283-CenW15_lin!Q283)/100</f>
        <v>-1.0980000000003543E-4</v>
      </c>
      <c r="R283" s="1">
        <f>(CenW15_win!R283-CenW15_lin!R283)/100</f>
        <v>-1.2499999999993072E-6</v>
      </c>
      <c r="S283" s="1">
        <f>(CenW15_win!S283-CenW15_lin!S283)/100</f>
        <v>-3.8999999999989047E-6</v>
      </c>
      <c r="T283" s="1">
        <f>(CenW15_win!T283-CenW15_lin!T283)/100</f>
        <v>0</v>
      </c>
      <c r="U283" s="1">
        <f>(CenW15_win!U283-CenW15_lin!U283)/100</f>
        <v>-6.520000000000436E-4</v>
      </c>
      <c r="V283" s="1">
        <f>(CenW15_win!V283-CenW15_lin!V283)/100</f>
        <v>-2.2630000000001259E-5</v>
      </c>
      <c r="W283" s="1">
        <f>(CenW15_win!W283-CenW15_lin!W283)/100</f>
        <v>-5.7399999999994124E-5</v>
      </c>
      <c r="X283" s="1">
        <f>(CenW15_win!X283-CenW15_lin!X283)/100</f>
        <v>7.9999999999813547E-6</v>
      </c>
      <c r="Y283" s="1">
        <f>(CenW15_win!Y283-CenW15_lin!Y283)/100</f>
        <v>1.0279999999998069E-5</v>
      </c>
      <c r="Z283" s="1">
        <f>(CenW15_win!Z283-CenW15_lin!Z283)/100</f>
        <v>-1.3940000000005172E-4</v>
      </c>
      <c r="AA283" s="1">
        <f>(CenW15_win!AA283-CenW15_lin!AA283)/100</f>
        <v>-3.6699999999996181E-4</v>
      </c>
      <c r="AB283" s="1">
        <f>(CenW15_win!AB283-CenW15_lin!AB283)/100</f>
        <v>-8.0300000000033129E-6</v>
      </c>
      <c r="AC283" s="1">
        <f>(CenW15_win!AC283-CenW15_lin!AC283)/100</f>
        <v>-5.1300000000020769E-6</v>
      </c>
      <c r="AD283" s="1">
        <f>(CenW15_win!AD283-CenW15_lin!AD283)/100</f>
        <v>-2.8399999999995095E-6</v>
      </c>
      <c r="AE283" s="1">
        <f>(CenW15_win!AE283-CenW15_lin!AE283)/100</f>
        <v>1.6499999999996361E-2</v>
      </c>
      <c r="AF283" s="1">
        <f>(CenW15_win!AF283-CenW15_lin!AF283)/100</f>
        <v>0</v>
      </c>
      <c r="AG283" s="1">
        <f>(CenW15_win!AG283-CenW15_lin!AG283)/100</f>
        <v>-1.4200000000013091E-5</v>
      </c>
      <c r="AH283" s="1">
        <f>(CenW15_win!AH283-CenW15_lin!AH283)/100</f>
        <v>0</v>
      </c>
      <c r="AI283" s="1">
        <f>(CenW15_win!AI283-CenW15_lin!AI283)/100</f>
        <v>0</v>
      </c>
      <c r="AJ283" s="1">
        <f>(CenW15_win!AJ283-CenW15_lin!AJ283)/100</f>
        <v>-5.2599999999998202E-5</v>
      </c>
      <c r="AK283" s="1">
        <f>(CenW15_win!AK283-CenW15_lin!AK283)/100</f>
        <v>-8.1100000000020606E-5</v>
      </c>
      <c r="AL283" s="1">
        <f>(CenW15_win!AL283-CenW15_lin!AL283)/100</f>
        <v>-5.8999999999997498E-4</v>
      </c>
      <c r="AM283" s="1">
        <f>(CenW15_win!AM283-CenW15_lin!AM283)/100</f>
        <v>-6.5400000000011001E-4</v>
      </c>
      <c r="AN283" s="1">
        <f>(CenW15_win!AN283-CenW15_lin!AN283)/100</f>
        <v>-2.5999999999996246E-4</v>
      </c>
      <c r="AO283" s="1">
        <f>(CenW15_win!AO283-CenW15_lin!AO283)/100</f>
        <v>-6.1799999999976761E-4</v>
      </c>
      <c r="AP283" s="1">
        <f>(CenW15_win!AP283-CenW15_lin!AP283)/100</f>
        <v>2.6000000000010458E-5</v>
      </c>
      <c r="AQ283" s="1">
        <f>(CenW15_win!AQ283-CenW15_lin!AQ283)/100</f>
        <v>0</v>
      </c>
      <c r="AR283" s="1">
        <f>(CenW15_win!AR283-CenW15_lin!AR283)/100</f>
        <v>0</v>
      </c>
      <c r="AS283" s="1">
        <f>(CenW15_win!AS283-CenW15_lin!AS283)/100</f>
        <v>-3.6799999999992393E-6</v>
      </c>
      <c r="AT283" s="1">
        <f>(CenW15_win!AT283-CenW15_lin!AT283)/100</f>
        <v>1.5500000000012726E-6</v>
      </c>
      <c r="AU283" s="1">
        <f>(CenW15_win!AU283-CenW15_lin!AU283)/100</f>
        <v>0</v>
      </c>
      <c r="AV283" s="1">
        <f>(CenW15_win!AV283-CenW15_lin!AV283)/100</f>
        <v>-1.0800000000017462E-5</v>
      </c>
      <c r="AW283" s="1">
        <f>(CenW15_win!AW283-CenW15_lin!AW283)/100</f>
        <v>-6.0000000000060002E-8</v>
      </c>
      <c r="AX283" s="1">
        <f>(CenW15_win!AX283-CenW15_lin!AX283)/100</f>
        <v>-1.820000000000377E-5</v>
      </c>
      <c r="AY283" s="1">
        <f>(CenW15_win!AY283-CenW15_lin!AY283)/100</f>
        <v>-8.0000000000010616E-8</v>
      </c>
      <c r="AZ283" s="1">
        <f>(CenW15_win!AZ283-CenW15_lin!AZ283)/100</f>
        <v>0</v>
      </c>
      <c r="BA283" s="1">
        <f>(CenW15_win!BA283-CenW15_lin!BA283)/100</f>
        <v>1.990000000000336E-4</v>
      </c>
      <c r="BB283" s="1">
        <f>(CenW15_win!BB283-CenW15_lin!BB283)/100</f>
        <v>1.9680000000001031E-4</v>
      </c>
      <c r="BC283" s="1">
        <f>(CenW15_win!BC283-CenW15_lin!BC283)/100</f>
        <v>0</v>
      </c>
      <c r="BD283" s="1">
        <f>(CenW15_win!BD283-CenW15_lin!BD283)/100</f>
        <v>0</v>
      </c>
      <c r="BE283" s="1">
        <f>(CenW15_win!BE283-CenW15_lin!BE283)/100</f>
        <v>0</v>
      </c>
      <c r="BF283" s="1">
        <f>(CenW15_win!BF283-CenW15_lin!BF283)/100</f>
        <v>0</v>
      </c>
      <c r="BG283" s="1">
        <f>(CenW15_win!BG283-CenW15_lin!BG283)/100</f>
        <v>0</v>
      </c>
      <c r="BH283" s="1">
        <f>(CenW15_win!BH283-CenW15_lin!BH283)/100</f>
        <v>0</v>
      </c>
      <c r="BI283" s="1">
        <f>(CenW15_win!BI283-CenW15_lin!BI283)/100</f>
        <v>0</v>
      </c>
      <c r="BJ283" s="1">
        <f>(CenW15_win!BJ283-CenW15_lin!BJ283)/100</f>
        <v>0</v>
      </c>
      <c r="BK283" s="1">
        <f>(CenW15_win!BK283-CenW15_lin!BK283)/100</f>
        <v>0</v>
      </c>
      <c r="BL283" s="1">
        <f>(CenW15_win!BL283-CenW15_lin!BL283)/100</f>
        <v>0</v>
      </c>
      <c r="BM283" s="1">
        <f>(CenW15_win!BM283-CenW15_lin!BM283)/100</f>
        <v>0</v>
      </c>
      <c r="BN283" s="1">
        <f>(CenW15_win!BN283-CenW15_lin!BN283)/100</f>
        <v>0</v>
      </c>
      <c r="BO283" s="1">
        <f>(CenW15_win!BO283-CenW15_lin!BO283)/100</f>
        <v>0</v>
      </c>
      <c r="BP283" s="1">
        <f>(CenW15_win!BP283-CenW15_lin!BP283)/100</f>
        <v>0</v>
      </c>
      <c r="BQ283" s="1">
        <f>(CenW15_win!BQ283-CenW15_lin!BQ283)/100</f>
        <v>-8.0000000000080007E-8</v>
      </c>
      <c r="BR283" s="1">
        <f>(CenW15_win!BR283-CenW15_lin!BR283)/100</f>
        <v>1.1750000000000681E-3</v>
      </c>
      <c r="BS283" s="1">
        <f>(CenW15_win!BS283-CenW15_lin!BS283)/100</f>
        <v>1.779999999998836E-2</v>
      </c>
      <c r="BT283" s="1">
        <f>(CenW15_win!BT283-CenW15_lin!BT283)/100</f>
        <v>-7.0000000000000614E-8</v>
      </c>
      <c r="BU283" s="1">
        <f>(CenW15_win!BU283-CenW15_lin!BU283)/100</f>
        <v>-1.0000000000001327E-8</v>
      </c>
      <c r="BV283" s="1">
        <f>(CenW15_win!BV283-CenW15_lin!BV283)/100</f>
        <v>-2.1399999999993646E-6</v>
      </c>
      <c r="BW283" s="1">
        <f>(CenW15_win!BW283-CenW15_lin!BW283)/100</f>
        <v>-8.0000000000010616E-8</v>
      </c>
      <c r="BX283" s="1">
        <f>(CenW15_win!BX283-CenW15_lin!BX283)/100</f>
        <v>-1.9500000000016724E-6</v>
      </c>
      <c r="BY283" s="1">
        <f>(CenW15_win!BY283-CenW15_lin!BY283)/100</f>
        <v>4.1500000000005422E-6</v>
      </c>
      <c r="BZ283" s="1">
        <f>(CenW15_win!BZ283-CenW15_lin!BZ283)/100</f>
        <v>-2.7399999999992985E-5</v>
      </c>
      <c r="CA283" s="1">
        <f>(CenW15_win!CA283-CenW15_lin!CA283)/100</f>
        <v>2.2000000000002019E-5</v>
      </c>
      <c r="CB283" s="1">
        <f>(CenW15_win!CB283-CenW15_lin!CB283)/100</f>
        <v>-6.8199999999940529E-6</v>
      </c>
      <c r="CC283" s="1">
        <f>(CenW15_win!CC283-CenW15_lin!CC283)/100</f>
        <v>2.2920000000000163E-5</v>
      </c>
      <c r="CD283" s="1">
        <f>(CenW15_win!CD283-CenW15_lin!CD283)/100</f>
        <v>-3.9599999999992973E-5</v>
      </c>
      <c r="CE283" s="1">
        <f>(CenW15_win!CE283-CenW15_lin!CE283)/100</f>
        <v>4.6880000000000256E-5</v>
      </c>
      <c r="CF283" s="1">
        <f>(CenW15_win!CF283-CenW15_lin!CF283)/100</f>
        <v>-5.3999999999998498E-7</v>
      </c>
      <c r="CG283" s="1">
        <f>(CenW15_win!CG283-CenW15_lin!CG283)/100</f>
        <v>2.3809999999999665E-5</v>
      </c>
      <c r="CH283" s="1">
        <f>(CenW15_win!CH283-CenW15_lin!CH283)/100</f>
        <v>-5.659999999998888E-5</v>
      </c>
      <c r="CI283" s="1">
        <f>(CenW15_win!CI283-CenW15_lin!CI283)/100</f>
        <v>1.595999999999833E-3</v>
      </c>
      <c r="CJ283" s="1">
        <f>(CenW15_win!CJ283-CenW15_lin!CJ283)/100</f>
        <v>-2.729999999999677E-6</v>
      </c>
      <c r="CK283" s="1">
        <f>(CenW15_win!CK283-CenW15_lin!CK283)/100</f>
        <v>1.097599999999943E-3</v>
      </c>
      <c r="CL283" s="1">
        <f>(CenW15_win!CL283-CenW15_lin!CL283)/100</f>
        <v>-1.1000000000080946E-5</v>
      </c>
      <c r="CM283" s="1">
        <f>(CenW15_win!CM283-CenW15_lin!CM283)/100</f>
        <v>1.3199999999997089E-2</v>
      </c>
      <c r="CN283" s="1">
        <f>(CenW15_win!CN283-CenW15_lin!CN283)/100</f>
        <v>2.9999999999752445E-8</v>
      </c>
      <c r="CO283" s="1">
        <f>(CenW15_win!CO283-CenW15_lin!CO283)/100</f>
        <v>3.4899999999993272E-5</v>
      </c>
      <c r="CP283" s="1">
        <f>(CenW15_win!CP283-CenW15_lin!CP283)/100</f>
        <v>4.1199999999985689E-6</v>
      </c>
      <c r="CQ283" s="1">
        <f>(CenW15_win!CQ283-CenW15_lin!CQ283)/100</f>
        <v>2.9799999999977444E-3</v>
      </c>
      <c r="CR283" s="1">
        <f>(CenW15_win!CR283-CenW15_lin!CR283)/100</f>
        <v>0</v>
      </c>
      <c r="CS283" s="1">
        <f>(CenW15_win!CS283-CenW15_lin!CS283)/100</f>
        <v>3.699999999966508E-6</v>
      </c>
      <c r="CT283" s="1">
        <f>(CenW15_win!CT283-CenW15_lin!CT283)/100</f>
        <v>0</v>
      </c>
      <c r="CU283" s="1">
        <f>(CenW15_win!CU283-CenW15_lin!CU283)/100</f>
        <v>3.6999999999807186E-5</v>
      </c>
      <c r="CV283" s="1">
        <f>(CenW15_win!CV283-CenW15_lin!CV283)/100</f>
        <v>0</v>
      </c>
      <c r="CW283" s="1">
        <f>(CenW15_win!CW283-CenW15_lin!CW283)/100</f>
        <v>-1.2200000000000404E-6</v>
      </c>
      <c r="CX283" s="1">
        <f>(CenW15_win!CX283-CenW15_lin!CX283)/100</f>
        <v>-2.0000000000575113E-8</v>
      </c>
      <c r="CY283" s="1">
        <f>(CenW15_win!CY283-CenW15_lin!CY283)/100</f>
        <v>1.5999999999962709E-5</v>
      </c>
      <c r="CZ283" s="1">
        <f>(CenW15_win!CZ283-CenW15_lin!CZ283)/100</f>
        <v>0</v>
      </c>
    </row>
    <row r="284" spans="4:104" x14ac:dyDescent="0.3">
      <c r="D284" s="1">
        <f>(CenW15_win!D284-CenW15_lin!D284)/100</f>
        <v>5.7099999999987713E-6</v>
      </c>
      <c r="E284" s="1">
        <f>(CenW15_win!E284-CenW15_lin!E284)/100</f>
        <v>-7.2699999999983336E-5</v>
      </c>
      <c r="F284" s="1">
        <f>(CenW15_win!F284-CenW15_lin!F284)/100</f>
        <v>7.0999999999799005E-6</v>
      </c>
      <c r="G284" s="1">
        <f>(CenW15_win!G284-CenW15_lin!G284)/100</f>
        <v>9.0000000000367558E-8</v>
      </c>
      <c r="H284" s="1">
        <f>(CenW15_win!H284-CenW15_lin!H284)/100</f>
        <v>3.0000000000307556E-8</v>
      </c>
      <c r="I284" s="1">
        <f>(CenW15_win!I284-CenW15_lin!I284)/100</f>
        <v>3.7099999999981034E-5</v>
      </c>
      <c r="J284" s="1">
        <f>(CenW15_win!J284-CenW15_lin!J284)/100</f>
        <v>0</v>
      </c>
      <c r="K284" s="1">
        <f>(CenW15_win!K284-CenW15_lin!K284)/100</f>
        <v>-5.1999999999964076E-4</v>
      </c>
      <c r="L284" s="1">
        <f>(CenW15_win!L284-CenW15_lin!L284)/100</f>
        <v>-4.586999999999897E-5</v>
      </c>
      <c r="M284" s="1">
        <f>(CenW15_win!M284-CenW15_lin!M284)/100</f>
        <v>-3.9999999999977831E-5</v>
      </c>
      <c r="N284" s="1">
        <f>(CenW15_win!N284-CenW15_lin!N284)/100</f>
        <v>1.1499999999990962E-5</v>
      </c>
      <c r="O284" s="1">
        <f>(CenW15_win!O284-CenW15_lin!O284)/100</f>
        <v>3.4199999999984244E-6</v>
      </c>
      <c r="P284" s="1">
        <f>(CenW15_win!P284-CenW15_lin!P284)/100</f>
        <v>-1.1300000000005639E-4</v>
      </c>
      <c r="Q284" s="1">
        <f>(CenW15_win!Q284-CenW15_lin!Q284)/100</f>
        <v>-1.1110000000002174E-4</v>
      </c>
      <c r="R284" s="1">
        <f>(CenW15_win!R284-CenW15_lin!R284)/100</f>
        <v>-1.3299999999993871E-6</v>
      </c>
      <c r="S284" s="1">
        <f>(CenW15_win!S284-CenW15_lin!S284)/100</f>
        <v>-3.3800000000017151E-6</v>
      </c>
      <c r="T284" s="1">
        <f>(CenW15_win!T284-CenW15_lin!T284)/100</f>
        <v>0</v>
      </c>
      <c r="U284" s="1">
        <f>(CenW15_win!U284-CenW15_lin!U284)/100</f>
        <v>-6.5800000000024281E-4</v>
      </c>
      <c r="V284" s="1">
        <f>(CenW15_win!V284-CenW15_lin!V284)/100</f>
        <v>-2.2630000000001259E-5</v>
      </c>
      <c r="W284" s="1">
        <f>(CenW15_win!W284-CenW15_lin!W284)/100</f>
        <v>-5.7900000000010718E-5</v>
      </c>
      <c r="X284" s="1">
        <f>(CenW15_win!X284-CenW15_lin!X284)/100</f>
        <v>7.0000000000902673E-6</v>
      </c>
      <c r="Y284" s="1">
        <f>(CenW15_win!Y284-CenW15_lin!Y284)/100</f>
        <v>1.0120000000002349E-5</v>
      </c>
      <c r="Z284" s="1">
        <f>(CenW15_win!Z284-CenW15_lin!Z284)/100</f>
        <v>-1.4049999999997452E-4</v>
      </c>
      <c r="AA284" s="1">
        <f>(CenW15_win!AA284-CenW15_lin!AA284)/100</f>
        <v>-3.7000000000006141E-4</v>
      </c>
      <c r="AB284" s="1">
        <f>(CenW15_win!AB284-CenW15_lin!AB284)/100</f>
        <v>-8.0900000000028177E-6</v>
      </c>
      <c r="AC284" s="1">
        <f>(CenW15_win!AC284-CenW15_lin!AC284)/100</f>
        <v>-5.3900000000028927E-6</v>
      </c>
      <c r="AD284" s="1">
        <f>(CenW15_win!AD284-CenW15_lin!AD284)/100</f>
        <v>-2.8099999999997571E-6</v>
      </c>
      <c r="AE284" s="1">
        <f>(CenW15_win!AE284-CenW15_lin!AE284)/100</f>
        <v>1.6499999999996361E-2</v>
      </c>
      <c r="AF284" s="1">
        <f>(CenW15_win!AF284-CenW15_lin!AF284)/100</f>
        <v>0</v>
      </c>
      <c r="AG284" s="1">
        <f>(CenW15_win!AG284-CenW15_lin!AG284)/100</f>
        <v>-1.4099999999999113E-5</v>
      </c>
      <c r="AH284" s="1">
        <f>(CenW15_win!AH284-CenW15_lin!AH284)/100</f>
        <v>0</v>
      </c>
      <c r="AI284" s="1">
        <f>(CenW15_win!AI284-CenW15_lin!AI284)/100</f>
        <v>0</v>
      </c>
      <c r="AJ284" s="1">
        <f>(CenW15_win!AJ284-CenW15_lin!AJ284)/100</f>
        <v>-5.0699999999999078E-5</v>
      </c>
      <c r="AK284" s="1">
        <f>(CenW15_win!AK284-CenW15_lin!AK284)/100</f>
        <v>-7.6399999999949842E-5</v>
      </c>
      <c r="AL284" s="1">
        <f>(CenW15_win!AL284-CenW15_lin!AL284)/100</f>
        <v>-4.1319999999998912E-4</v>
      </c>
      <c r="AM284" s="1">
        <f>(CenW15_win!AM284-CenW15_lin!AM284)/100</f>
        <v>-1.640000000000441E-4</v>
      </c>
      <c r="AN284" s="1">
        <f>(CenW15_win!AN284-CenW15_lin!AN284)/100</f>
        <v>-6.5299999999979266E-5</v>
      </c>
      <c r="AO284" s="1">
        <f>(CenW15_win!AO284-CenW15_lin!AO284)/100</f>
        <v>-3.1700000000000727E-4</v>
      </c>
      <c r="AP284" s="1">
        <f>(CenW15_win!AP284-CenW15_lin!AP284)/100</f>
        <v>-9.7000000000022619E-5</v>
      </c>
      <c r="AQ284" s="1">
        <f>(CenW15_win!AQ284-CenW15_lin!AQ284)/100</f>
        <v>0</v>
      </c>
      <c r="AR284" s="1">
        <f>(CenW15_win!AR284-CenW15_lin!AR284)/100</f>
        <v>0</v>
      </c>
      <c r="AS284" s="1">
        <f>(CenW15_win!AS284-CenW15_lin!AS284)/100</f>
        <v>-8.0000000000080009E-7</v>
      </c>
      <c r="AT284" s="1">
        <f>(CenW15_win!AT284-CenW15_lin!AT284)/100</f>
        <v>1.5599999999982294E-6</v>
      </c>
      <c r="AU284" s="1">
        <f>(CenW15_win!AU284-CenW15_lin!AU284)/100</f>
        <v>1.0000000000010001E-8</v>
      </c>
      <c r="AV284" s="1">
        <f>(CenW15_win!AV284-CenW15_lin!AV284)/100</f>
        <v>-1.1299999999998533E-5</v>
      </c>
      <c r="AW284" s="1">
        <f>(CenW15_win!AW284-CenW15_lin!AW284)/100</f>
        <v>-6.0000000000060002E-8</v>
      </c>
      <c r="AX284" s="1">
        <f>(CenW15_win!AX284-CenW15_lin!AX284)/100</f>
        <v>-1.8799999999998817E-5</v>
      </c>
      <c r="AY284" s="1">
        <f>(CenW15_win!AY284-CenW15_lin!AY284)/100</f>
        <v>-9.0000000000020619E-8</v>
      </c>
      <c r="AZ284" s="1">
        <f>(CenW15_win!AZ284-CenW15_lin!AZ284)/100</f>
        <v>-4.3999999999998901E-7</v>
      </c>
      <c r="BA284" s="1">
        <f>(CenW15_win!BA284-CenW15_lin!BA284)/100</f>
        <v>3.1529999999996505E-4</v>
      </c>
      <c r="BB284" s="1">
        <f>(CenW15_win!BB284-CenW15_lin!BB284)/100</f>
        <v>3.200999999999965E-4</v>
      </c>
      <c r="BC284" s="1">
        <f>(CenW15_win!BC284-CenW15_lin!BC284)/100</f>
        <v>0</v>
      </c>
      <c r="BD284" s="1">
        <f>(CenW15_win!BD284-CenW15_lin!BD284)/100</f>
        <v>0</v>
      </c>
      <c r="BE284" s="1">
        <f>(CenW15_win!BE284-CenW15_lin!BE284)/100</f>
        <v>0</v>
      </c>
      <c r="BF284" s="1">
        <f>(CenW15_win!BF284-CenW15_lin!BF284)/100</f>
        <v>0</v>
      </c>
      <c r="BG284" s="1">
        <f>(CenW15_win!BG284-CenW15_lin!BG284)/100</f>
        <v>0</v>
      </c>
      <c r="BH284" s="1">
        <f>(CenW15_win!BH284-CenW15_lin!BH284)/100</f>
        <v>0</v>
      </c>
      <c r="BI284" s="1">
        <f>(CenW15_win!BI284-CenW15_lin!BI284)/100</f>
        <v>0</v>
      </c>
      <c r="BJ284" s="1">
        <f>(CenW15_win!BJ284-CenW15_lin!BJ284)/100</f>
        <v>0</v>
      </c>
      <c r="BK284" s="1">
        <f>(CenW15_win!BK284-CenW15_lin!BK284)/100</f>
        <v>0</v>
      </c>
      <c r="BL284" s="1">
        <f>(CenW15_win!BL284-CenW15_lin!BL284)/100</f>
        <v>0</v>
      </c>
      <c r="BM284" s="1">
        <f>(CenW15_win!BM284-CenW15_lin!BM284)/100</f>
        <v>0</v>
      </c>
      <c r="BN284" s="1">
        <f>(CenW15_win!BN284-CenW15_lin!BN284)/100</f>
        <v>0</v>
      </c>
      <c r="BO284" s="1">
        <f>(CenW15_win!BO284-CenW15_lin!BO284)/100</f>
        <v>-1.4300000000000424E-6</v>
      </c>
      <c r="BP284" s="1">
        <f>(CenW15_win!BP284-CenW15_lin!BP284)/100</f>
        <v>0</v>
      </c>
      <c r="BQ284" s="1">
        <f>(CenW15_win!BQ284-CenW15_lin!BQ284)/100</f>
        <v>1.5600000000004499E-6</v>
      </c>
      <c r="BR284" s="1">
        <f>(CenW15_win!BR284-CenW15_lin!BR284)/100</f>
        <v>1.1709999999999353E-3</v>
      </c>
      <c r="BS284" s="1">
        <f>(CenW15_win!BS284-CenW15_lin!BS284)/100</f>
        <v>1.7700000000004365E-2</v>
      </c>
      <c r="BT284" s="1">
        <f>(CenW15_win!BT284-CenW15_lin!BT284)/100</f>
        <v>-5.0000000000015311E-8</v>
      </c>
      <c r="BU284" s="1">
        <f>(CenW15_win!BU284-CenW15_lin!BU284)/100</f>
        <v>-1.0000000000001327E-8</v>
      </c>
      <c r="BV284" s="1">
        <f>(CenW15_win!BV284-CenW15_lin!BV284)/100</f>
        <v>-1.4300000000000424E-6</v>
      </c>
      <c r="BW284" s="1">
        <f>(CenW15_win!BW284-CenW15_lin!BW284)/100</f>
        <v>-8.0000000000010616E-8</v>
      </c>
      <c r="BX284" s="1">
        <f>(CenW15_win!BX284-CenW15_lin!BX284)/100</f>
        <v>-1.9500000000016724E-6</v>
      </c>
      <c r="BY284" s="1">
        <f>(CenW15_win!BY284-CenW15_lin!BY284)/100</f>
        <v>4.0899999999988165E-6</v>
      </c>
      <c r="BZ284" s="1">
        <f>(CenW15_win!BZ284-CenW15_lin!BZ284)/100</f>
        <v>-2.74999999999892E-5</v>
      </c>
      <c r="CA284" s="1">
        <f>(CenW15_win!CA284-CenW15_lin!CA284)/100</f>
        <v>2.1699999999995611E-5</v>
      </c>
      <c r="CB284" s="1">
        <f>(CenW15_win!CB284-CenW15_lin!CB284)/100</f>
        <v>-6.8499999999982463E-6</v>
      </c>
      <c r="CC284" s="1">
        <f>(CenW15_win!CC284-CenW15_lin!CC284)/100</f>
        <v>2.244999999999997E-5</v>
      </c>
      <c r="CD284" s="1">
        <f>(CenW15_win!CD284-CenW15_lin!CD284)/100</f>
        <v>-4.0000000000013359E-5</v>
      </c>
      <c r="CE284" s="1">
        <f>(CenW15_win!CE284-CenW15_lin!CE284)/100</f>
        <v>4.5920000000000407E-5</v>
      </c>
      <c r="CF284" s="1">
        <f>(CenW15_win!CF284-CenW15_lin!CF284)/100</f>
        <v>-5.2999999999969741E-7</v>
      </c>
      <c r="CG284" s="1">
        <f>(CenW15_win!CG284-CenW15_lin!CG284)/100</f>
        <v>2.3699999999999831E-5</v>
      </c>
      <c r="CH284" s="1">
        <f>(CenW15_win!CH284-CenW15_lin!CH284)/100</f>
        <v>-5.5900000000050907E-5</v>
      </c>
      <c r="CI284" s="1">
        <f>(CenW15_win!CI284-CenW15_lin!CI284)/100</f>
        <v>1.5950000000000842E-3</v>
      </c>
      <c r="CJ284" s="1">
        <f>(CenW15_win!CJ284-CenW15_lin!CJ284)/100</f>
        <v>-2.7600000000038703E-6</v>
      </c>
      <c r="CK284" s="1">
        <f>(CenW15_win!CK284-CenW15_lin!CK284)/100</f>
        <v>1.0942999999998904E-3</v>
      </c>
      <c r="CL284" s="1">
        <f>(CenW15_win!CL284-CenW15_lin!CL284)/100</f>
        <v>-1.299999999986312E-5</v>
      </c>
      <c r="CM284" s="1">
        <f>(CenW15_win!CM284-CenW15_lin!CM284)/100</f>
        <v>1.3220000000001165E-2</v>
      </c>
      <c r="CN284" s="1">
        <f>(CenW15_win!CN284-CenW15_lin!CN284)/100</f>
        <v>2.0000000000020002E-8</v>
      </c>
      <c r="CO284" s="1">
        <f>(CenW15_win!CO284-CenW15_lin!CO284)/100</f>
        <v>3.5000000000025008E-5</v>
      </c>
      <c r="CP284" s="1">
        <f>(CenW15_win!CP284-CenW15_lin!CP284)/100</f>
        <v>4.0399999999962691E-6</v>
      </c>
      <c r="CQ284" s="1">
        <f>(CenW15_win!CQ284-CenW15_lin!CQ284)/100</f>
        <v>2.9899999999997819E-3</v>
      </c>
      <c r="CR284" s="1">
        <f>(CenW15_win!CR284-CenW15_lin!CR284)/100</f>
        <v>0</v>
      </c>
      <c r="CS284" s="1">
        <f>(CenW15_win!CS284-CenW15_lin!CS284)/100</f>
        <v>3.699999999966508E-6</v>
      </c>
      <c r="CT284" s="1">
        <f>(CenW15_win!CT284-CenW15_lin!CT284)/100</f>
        <v>0</v>
      </c>
      <c r="CU284" s="1">
        <f>(CenW15_win!CU284-CenW15_lin!CU284)/100</f>
        <v>3.6999999999807186E-5</v>
      </c>
      <c r="CV284" s="1">
        <f>(CenW15_win!CV284-CenW15_lin!CV284)/100</f>
        <v>0</v>
      </c>
      <c r="CW284" s="1">
        <f>(CenW15_win!CW284-CenW15_lin!CW284)/100</f>
        <v>-1.3299999999999424E-6</v>
      </c>
      <c r="CX284" s="1">
        <f>(CenW15_win!CX284-CenW15_lin!CX284)/100</f>
        <v>-6.4000000000064005E-7</v>
      </c>
      <c r="CY284" s="1">
        <f>(CenW15_win!CY284-CenW15_lin!CY284)/100</f>
        <v>0</v>
      </c>
      <c r="CZ284" s="1">
        <f>(CenW15_win!CZ284-CenW15_lin!CZ284)/100</f>
        <v>0</v>
      </c>
    </row>
    <row r="285" spans="4:104" x14ac:dyDescent="0.3">
      <c r="D285" s="1">
        <f>(CenW15_win!D285-CenW15_lin!D285)/100</f>
        <v>5.7499999999954811E-6</v>
      </c>
      <c r="E285" s="1">
        <f>(CenW15_win!E285-CenW15_lin!E285)/100</f>
        <v>-7.3100000000003715E-5</v>
      </c>
      <c r="F285" s="1">
        <f>(CenW15_win!F285-CenW15_lin!F285)/100</f>
        <v>7.0000000000192131E-6</v>
      </c>
      <c r="G285" s="1">
        <f>(CenW15_win!G285-CenW15_lin!G285)/100</f>
        <v>9.0000000000367558E-8</v>
      </c>
      <c r="H285" s="1">
        <f>(CenW15_win!H285-CenW15_lin!H285)/100</f>
        <v>3.0000000000307556E-8</v>
      </c>
      <c r="I285" s="1">
        <f>(CenW15_win!I285-CenW15_lin!I285)/100</f>
        <v>3.6800000000027918E-5</v>
      </c>
      <c r="J285" s="1">
        <f>(CenW15_win!J285-CenW15_lin!J285)/100</f>
        <v>0</v>
      </c>
      <c r="K285" s="1">
        <f>(CenW15_win!K285-CenW15_lin!K285)/100</f>
        <v>-4.9700000000029831E-4</v>
      </c>
      <c r="L285" s="1">
        <f>(CenW15_win!L285-CenW15_lin!L285)/100</f>
        <v>-7.5800000000008077E-5</v>
      </c>
      <c r="M285" s="1">
        <f>(CenW15_win!M285-CenW15_lin!M285)/100</f>
        <v>-4.0599999999990646E-5</v>
      </c>
      <c r="N285" s="1">
        <f>(CenW15_win!N285-CenW15_lin!N285)/100</f>
        <v>1.1500000000008726E-5</v>
      </c>
      <c r="O285" s="1">
        <f>(CenW15_win!O285-CenW15_lin!O285)/100</f>
        <v>3.4899999999993271E-6</v>
      </c>
      <c r="P285" s="1">
        <f>(CenW15_win!P285-CenW15_lin!P285)/100</f>
        <v>-1.1450000000010619E-4</v>
      </c>
      <c r="Q285" s="1">
        <f>(CenW15_win!Q285-CenW15_lin!Q285)/100</f>
        <v>-1.1290000000002465E-4</v>
      </c>
      <c r="R285" s="1">
        <f>(CenW15_win!R285-CenW15_lin!R285)/100</f>
        <v>-1.4300000000000424E-6</v>
      </c>
      <c r="S285" s="1">
        <f>(CenW15_win!S285-CenW15_lin!S285)/100</f>
        <v>-4.4500000000002869E-6</v>
      </c>
      <c r="T285" s="1">
        <f>(CenW15_win!T285-CenW15_lin!T285)/100</f>
        <v>0</v>
      </c>
      <c r="U285" s="1">
        <f>(CenW15_win!U285-CenW15_lin!U285)/100</f>
        <v>-6.3699999999982998E-4</v>
      </c>
      <c r="V285" s="1">
        <f>(CenW15_win!V285-CenW15_lin!V285)/100</f>
        <v>-3.8759999999999907E-5</v>
      </c>
      <c r="W285" s="1">
        <f>(CenW15_win!W285-CenW15_lin!W285)/100</f>
        <v>-5.8999999999969077E-5</v>
      </c>
      <c r="X285" s="1">
        <f>(CenW15_win!X285-CenW15_lin!X285)/100</f>
        <v>6.9999999999481589E-6</v>
      </c>
      <c r="Y285" s="1">
        <f>(CenW15_win!Y285-CenW15_lin!Y285)/100</f>
        <v>1.0309999999993381E-5</v>
      </c>
      <c r="Z285" s="1">
        <f>(CenW15_win!Z285-CenW15_lin!Z285)/100</f>
        <v>-1.4300000000005752E-4</v>
      </c>
      <c r="AA285" s="1">
        <f>(CenW15_win!AA285-CenW15_lin!AA285)/100</f>
        <v>-3.7800000000004274E-4</v>
      </c>
      <c r="AB285" s="1">
        <f>(CenW15_win!AB285-CenW15_lin!AB285)/100</f>
        <v>-9.4299999999991609E-6</v>
      </c>
      <c r="AC285" s="1">
        <f>(CenW15_win!AC285-CenW15_lin!AC285)/100</f>
        <v>-1.0649999999996496E-5</v>
      </c>
      <c r="AD285" s="1">
        <f>(CenW15_win!AD285-CenW15_lin!AD285)/100</f>
        <v>-2.7999999999994696E-6</v>
      </c>
      <c r="AE285" s="1">
        <f>(CenW15_win!AE285-CenW15_lin!AE285)/100</f>
        <v>1.6599999999998546E-2</v>
      </c>
      <c r="AF285" s="1">
        <f>(CenW15_win!AF285-CenW15_lin!AF285)/100</f>
        <v>0</v>
      </c>
      <c r="AG285" s="1">
        <f>(CenW15_win!AG285-CenW15_lin!AG285)/100</f>
        <v>-1.4099999999999113E-5</v>
      </c>
      <c r="AH285" s="1">
        <f>(CenW15_win!AH285-CenW15_lin!AH285)/100</f>
        <v>0</v>
      </c>
      <c r="AI285" s="1">
        <f>(CenW15_win!AI285-CenW15_lin!AI285)/100</f>
        <v>0</v>
      </c>
      <c r="AJ285" s="1">
        <f>(CenW15_win!AJ285-CenW15_lin!AJ285)/100</f>
        <v>-4.989999999999384E-5</v>
      </c>
      <c r="AK285" s="1">
        <f>(CenW15_win!AK285-CenW15_lin!AK285)/100</f>
        <v>-7.6399999999949842E-5</v>
      </c>
      <c r="AL285" s="1">
        <f>(CenW15_win!AL285-CenW15_lin!AL285)/100</f>
        <v>-9.3900000000019185E-4</v>
      </c>
      <c r="AM285" s="1">
        <f>(CenW15_win!AM285-CenW15_lin!AM285)/100</f>
        <v>-9.310000000004948E-4</v>
      </c>
      <c r="AN285" s="1">
        <f>(CenW15_win!AN285-CenW15_lin!AN285)/100</f>
        <v>-3.7000000000006141E-4</v>
      </c>
      <c r="AO285" s="1">
        <f>(CenW15_win!AO285-CenW15_lin!AO285)/100</f>
        <v>-9.3899999999990768E-4</v>
      </c>
      <c r="AP285" s="1">
        <f>(CenW15_win!AP285-CenW15_lin!AP285)/100</f>
        <v>-5.000000000023874E-6</v>
      </c>
      <c r="AQ285" s="1">
        <f>(CenW15_win!AQ285-CenW15_lin!AQ285)/100</f>
        <v>0</v>
      </c>
      <c r="AR285" s="1">
        <f>(CenW15_win!AR285-CenW15_lin!AR285)/100</f>
        <v>0</v>
      </c>
      <c r="AS285" s="1">
        <f>(CenW15_win!AS285-CenW15_lin!AS285)/100</f>
        <v>-4.2000000000008695E-6</v>
      </c>
      <c r="AT285" s="1">
        <f>(CenW15_win!AT285-CenW15_lin!AT285)/100</f>
        <v>1.580000000001025E-6</v>
      </c>
      <c r="AU285" s="1">
        <f>(CenW15_win!AU285-CenW15_lin!AU285)/100</f>
        <v>0</v>
      </c>
      <c r="AV285" s="1">
        <f>(CenW15_win!AV285-CenW15_lin!AV285)/100</f>
        <v>-1.2100000000003774E-5</v>
      </c>
      <c r="AW285" s="1">
        <f>(CenW15_win!AW285-CenW15_lin!AW285)/100</f>
        <v>-7.9999999999941226E-8</v>
      </c>
      <c r="AX285" s="1">
        <f>(CenW15_win!AX285-CenW15_lin!AX285)/100</f>
        <v>-1.9700000000000272E-5</v>
      </c>
      <c r="AY285" s="1">
        <f>(CenW15_win!AY285-CenW15_lin!AY285)/100</f>
        <v>-1.0000000000003062E-7</v>
      </c>
      <c r="AZ285" s="1">
        <f>(CenW15_win!AZ285-CenW15_lin!AZ285)/100</f>
        <v>0</v>
      </c>
      <c r="BA285" s="1">
        <f>(CenW15_win!BA285-CenW15_lin!BA285)/100</f>
        <v>3.8299999999999554E-4</v>
      </c>
      <c r="BB285" s="1">
        <f>(CenW15_win!BB285-CenW15_lin!BB285)/100</f>
        <v>3.7990000000000636E-4</v>
      </c>
      <c r="BC285" s="1">
        <f>(CenW15_win!BC285-CenW15_lin!BC285)/100</f>
        <v>0</v>
      </c>
      <c r="BD285" s="1">
        <f>(CenW15_win!BD285-CenW15_lin!BD285)/100</f>
        <v>0</v>
      </c>
      <c r="BE285" s="1">
        <f>(CenW15_win!BE285-CenW15_lin!BE285)/100</f>
        <v>0</v>
      </c>
      <c r="BF285" s="1">
        <f>(CenW15_win!BF285-CenW15_lin!BF285)/100</f>
        <v>0</v>
      </c>
      <c r="BG285" s="1">
        <f>(CenW15_win!BG285-CenW15_lin!BG285)/100</f>
        <v>0</v>
      </c>
      <c r="BH285" s="1">
        <f>(CenW15_win!BH285-CenW15_lin!BH285)/100</f>
        <v>0</v>
      </c>
      <c r="BI285" s="1">
        <f>(CenW15_win!BI285-CenW15_lin!BI285)/100</f>
        <v>0</v>
      </c>
      <c r="BJ285" s="1">
        <f>(CenW15_win!BJ285-CenW15_lin!BJ285)/100</f>
        <v>0</v>
      </c>
      <c r="BK285" s="1">
        <f>(CenW15_win!BK285-CenW15_lin!BK285)/100</f>
        <v>0</v>
      </c>
      <c r="BL285" s="1">
        <f>(CenW15_win!BL285-CenW15_lin!BL285)/100</f>
        <v>0</v>
      </c>
      <c r="BM285" s="1">
        <f>(CenW15_win!BM285-CenW15_lin!BM285)/100</f>
        <v>0</v>
      </c>
      <c r="BN285" s="1">
        <f>(CenW15_win!BN285-CenW15_lin!BN285)/100</f>
        <v>0</v>
      </c>
      <c r="BO285" s="1">
        <f>(CenW15_win!BO285-CenW15_lin!BO285)/100</f>
        <v>0</v>
      </c>
      <c r="BP285" s="1">
        <f>(CenW15_win!BP285-CenW15_lin!BP285)/100</f>
        <v>0</v>
      </c>
      <c r="BQ285" s="1">
        <f>(CenW15_win!BQ285-CenW15_lin!BQ285)/100</f>
        <v>-1.9999999999992246E-7</v>
      </c>
      <c r="BR285" s="1">
        <f>(CenW15_win!BR285-CenW15_lin!BR285)/100</f>
        <v>1.1660000000000537E-3</v>
      </c>
      <c r="BS285" s="1">
        <f>(CenW15_win!BS285-CenW15_lin!BS285)/100</f>
        <v>1.7800000000006547E-2</v>
      </c>
      <c r="BT285" s="1">
        <f>(CenW15_win!BT285-CenW15_lin!BT285)/100</f>
        <v>-2.9999999999995306E-8</v>
      </c>
      <c r="BU285" s="1">
        <f>(CenW15_win!BU285-CenW15_lin!BU285)/100</f>
        <v>0</v>
      </c>
      <c r="BV285" s="1">
        <f>(CenW15_win!BV285-CenW15_lin!BV285)/100</f>
        <v>-8.3000000000055247E-7</v>
      </c>
      <c r="BW285" s="1">
        <f>(CenW15_win!BW285-CenW15_lin!BW285)/100</f>
        <v>-5.9999999999990611E-8</v>
      </c>
      <c r="BX285" s="1">
        <f>(CenW15_win!BX285-CenW15_lin!BX285)/100</f>
        <v>-1.9500000000016724E-6</v>
      </c>
      <c r="BY285" s="1">
        <f>(CenW15_win!BY285-CenW15_lin!BY285)/100</f>
        <v>3.9799999999989844E-6</v>
      </c>
      <c r="BZ285" s="1">
        <f>(CenW15_win!BZ285-CenW15_lin!BZ285)/100</f>
        <v>-2.7200000000000556E-5</v>
      </c>
      <c r="CA285" s="1">
        <f>(CenW15_win!CA285-CenW15_lin!CA285)/100</f>
        <v>2.1100000000000564E-5</v>
      </c>
      <c r="CB285" s="1">
        <f>(CenW15_win!CB285-CenW15_lin!CB285)/100</f>
        <v>-6.8399999999968488E-6</v>
      </c>
      <c r="CC285" s="1">
        <f>(CenW15_win!CC285-CenW15_lin!CC285)/100</f>
        <v>2.1869999999999945E-5</v>
      </c>
      <c r="CD285" s="1">
        <f>(CenW15_win!CD285-CenW15_lin!CD285)/100</f>
        <v>-4.0099999999974046E-5</v>
      </c>
      <c r="CE285" s="1">
        <f>(CenW15_win!CE285-CenW15_lin!CE285)/100</f>
        <v>4.4710000000000024E-5</v>
      </c>
      <c r="CF285" s="1">
        <f>(CenW15_win!CF285-CenW15_lin!CF285)/100</f>
        <v>-5.2000000000052008E-7</v>
      </c>
      <c r="CG285" s="1">
        <f>(CenW15_win!CG285-CenW15_lin!CG285)/100</f>
        <v>2.3569999999999424E-5</v>
      </c>
      <c r="CH285" s="1">
        <f>(CenW15_win!CH285-CenW15_lin!CH285)/100</f>
        <v>-5.479999999998597E-5</v>
      </c>
      <c r="CI285" s="1">
        <f>(CenW15_win!CI285-CenW15_lin!CI285)/100</f>
        <v>1.5909999999999514E-3</v>
      </c>
      <c r="CJ285" s="1">
        <f>(CenW15_win!CJ285-CenW15_lin!CJ285)/100</f>
        <v>-2.8000000000005797E-6</v>
      </c>
      <c r="CK285" s="1">
        <f>(CenW15_win!CK285-CenW15_lin!CK285)/100</f>
        <v>1.089900000000057E-3</v>
      </c>
      <c r="CL285" s="1">
        <f>(CenW15_win!CL285-CenW15_lin!CL285)/100</f>
        <v>-1.4999999999929514E-5</v>
      </c>
      <c r="CM285" s="1">
        <f>(CenW15_win!CM285-CenW15_lin!CM285)/100</f>
        <v>1.324000000000069E-2</v>
      </c>
      <c r="CN285" s="1">
        <f>(CenW15_win!CN285-CenW15_lin!CN285)/100</f>
        <v>2.0000000000020002E-8</v>
      </c>
      <c r="CO285" s="1">
        <f>(CenW15_win!CO285-CenW15_lin!CO285)/100</f>
        <v>3.5199999999946388E-5</v>
      </c>
      <c r="CP285" s="1">
        <f>(CenW15_win!CP285-CenW15_lin!CP285)/100</f>
        <v>3.9500000000014521E-6</v>
      </c>
      <c r="CQ285" s="1">
        <f>(CenW15_win!CQ285-CenW15_lin!CQ285)/100</f>
        <v>2.9899999999997819E-3</v>
      </c>
      <c r="CR285" s="1">
        <f>(CenW15_win!CR285-CenW15_lin!CR285)/100</f>
        <v>0</v>
      </c>
      <c r="CS285" s="1">
        <f>(CenW15_win!CS285-CenW15_lin!CS285)/100</f>
        <v>3.7000000000375622E-6</v>
      </c>
      <c r="CT285" s="1">
        <f>(CenW15_win!CT285-CenW15_lin!CT285)/100</f>
        <v>0</v>
      </c>
      <c r="CU285" s="1">
        <f>(CenW15_win!CU285-CenW15_lin!CU285)/100</f>
        <v>3.700000000037562E-5</v>
      </c>
      <c r="CV285" s="1">
        <f>(CenW15_win!CV285-CenW15_lin!CV285)/100</f>
        <v>0</v>
      </c>
      <c r="CW285" s="1">
        <f>(CenW15_win!CW285-CenW15_lin!CW285)/100</f>
        <v>-2.1899999999999697E-6</v>
      </c>
      <c r="CX285" s="1">
        <f>(CenW15_win!CX285-CenW15_lin!CX285)/100</f>
        <v>5.9999999999504891E-8</v>
      </c>
      <c r="CY285" s="1">
        <f>(CenW15_win!CY285-CenW15_lin!CY285)/100</f>
        <v>1.1299999999977218E-4</v>
      </c>
      <c r="CZ285" s="1">
        <f>(CenW15_win!CZ285-CenW15_lin!CZ285)/100</f>
        <v>0</v>
      </c>
    </row>
    <row r="286" spans="4:104" x14ac:dyDescent="0.3">
      <c r="D286" s="1">
        <f>(CenW15_win!D286-CenW15_lin!D286)/100</f>
        <v>5.8100000000038678E-6</v>
      </c>
      <c r="E286" s="1">
        <f>(CenW15_win!E286-CenW15_lin!E286)/100</f>
        <v>-7.3399999999992365E-5</v>
      </c>
      <c r="F286" s="1">
        <f>(CenW15_win!F286-CenW15_lin!F286)/100</f>
        <v>6.8999999999874715E-6</v>
      </c>
      <c r="G286" s="1">
        <f>(CenW15_win!G286-CenW15_lin!G286)/100</f>
        <v>9.9999999999544901E-8</v>
      </c>
      <c r="H286" s="1">
        <f>(CenW15_win!H286-CenW15_lin!H286)/100</f>
        <v>2.9999999999752445E-8</v>
      </c>
      <c r="I286" s="1">
        <f>(CenW15_win!I286-CenW15_lin!I286)/100</f>
        <v>3.6699999999996183E-5</v>
      </c>
      <c r="J286" s="1">
        <f>(CenW15_win!J286-CenW15_lin!J286)/100</f>
        <v>0</v>
      </c>
      <c r="K286" s="1">
        <f>(CenW15_win!K286-CenW15_lin!K286)/100</f>
        <v>-5.0499999999999547E-4</v>
      </c>
      <c r="L286" s="1">
        <f>(CenW15_win!L286-CenW15_lin!L286)/100</f>
        <v>-7.5800000000008077E-5</v>
      </c>
      <c r="M286" s="1">
        <f>(CenW15_win!M286-CenW15_lin!M286)/100</f>
        <v>-4.1299999999999669E-5</v>
      </c>
      <c r="N286" s="1">
        <f>(CenW15_win!N286-CenW15_lin!N286)/100</f>
        <v>1.1599999999987177E-5</v>
      </c>
      <c r="O286" s="1">
        <f>(CenW15_win!O286-CenW15_lin!O286)/100</f>
        <v>3.5600000000002298E-6</v>
      </c>
      <c r="P286" s="1">
        <f>(CenW15_win!P286-CenW15_lin!P286)/100</f>
        <v>-1.1610000000004561E-4</v>
      </c>
      <c r="Q286" s="1">
        <f>(CenW15_win!Q286-CenW15_lin!Q286)/100</f>
        <v>-1.1459999999999582E-4</v>
      </c>
      <c r="R286" s="1">
        <f>(CenW15_win!R286-CenW15_lin!R286)/100</f>
        <v>-1.5200000000004098E-6</v>
      </c>
      <c r="S286" s="1">
        <f>(CenW15_win!S286-CenW15_lin!S286)/100</f>
        <v>-4.2700000000017726E-6</v>
      </c>
      <c r="T286" s="1">
        <f>(CenW15_win!T286-CenW15_lin!T286)/100</f>
        <v>0</v>
      </c>
      <c r="U286" s="1">
        <f>(CenW15_win!U286-CenW15_lin!U286)/100</f>
        <v>-6.3899999999989627E-4</v>
      </c>
      <c r="V286" s="1">
        <f>(CenW15_win!V286-CenW15_lin!V286)/100</f>
        <v>-3.8759999999999907E-5</v>
      </c>
      <c r="W286" s="1">
        <f>(CenW15_win!W286-CenW15_lin!W286)/100</f>
        <v>-5.9000000000004605E-5</v>
      </c>
      <c r="X286" s="1">
        <f>(CenW15_win!X286-CenW15_lin!X286)/100</f>
        <v>1.1999999999972033E-5</v>
      </c>
      <c r="Y286" s="1">
        <f>(CenW15_win!Y286-CenW15_lin!Y286)/100</f>
        <v>1.1679999999998358E-5</v>
      </c>
      <c r="Z286" s="1">
        <f>(CenW15_win!Z286-CenW15_lin!Z286)/100</f>
        <v>-1.431999999999789E-4</v>
      </c>
      <c r="AA286" s="1">
        <f>(CenW15_win!AA286-CenW15_lin!AA286)/100</f>
        <v>-3.7700000000000954E-4</v>
      </c>
      <c r="AB286" s="1">
        <f>(CenW15_win!AB286-CenW15_lin!AB286)/100</f>
        <v>-8.1299999999995257E-6</v>
      </c>
      <c r="AC286" s="1">
        <f>(CenW15_win!AC286-CenW15_lin!AC286)/100</f>
        <v>-1.7700000000000495E-5</v>
      </c>
      <c r="AD286" s="1">
        <f>(CenW15_win!AD286-CenW15_lin!AD286)/100</f>
        <v>-2.6300000000001324E-6</v>
      </c>
      <c r="AE286" s="1">
        <f>(CenW15_win!AE286-CenW15_lin!AE286)/100</f>
        <v>1.6499999999996361E-2</v>
      </c>
      <c r="AF286" s="1">
        <f>(CenW15_win!AF286-CenW15_lin!AF286)/100</f>
        <v>0</v>
      </c>
      <c r="AG286" s="1">
        <f>(CenW15_win!AG286-CenW15_lin!AG286)/100</f>
        <v>-1.3100000000001443E-5</v>
      </c>
      <c r="AH286" s="1">
        <f>(CenW15_win!AH286-CenW15_lin!AH286)/100</f>
        <v>0</v>
      </c>
      <c r="AI286" s="1">
        <f>(CenW15_win!AI286-CenW15_lin!AI286)/100</f>
        <v>0</v>
      </c>
      <c r="AJ286" s="1">
        <f>(CenW15_win!AJ286-CenW15_lin!AJ286)/100</f>
        <v>-5.1300000000011892E-5</v>
      </c>
      <c r="AK286" s="1">
        <f>(CenW15_win!AK286-CenW15_lin!AK286)/100</f>
        <v>-7.7599999999975472E-5</v>
      </c>
      <c r="AL286" s="1">
        <f>(CenW15_win!AL286-CenW15_lin!AL286)/100</f>
        <v>-7.4700000000007096E-4</v>
      </c>
      <c r="AM286" s="1">
        <f>(CenW15_win!AM286-CenW15_lin!AM286)/100</f>
        <v>-7.1799999999996086E-4</v>
      </c>
      <c r="AN286" s="1">
        <f>(CenW15_win!AN286-CenW15_lin!AN286)/100</f>
        <v>-2.8599999999997296E-4</v>
      </c>
      <c r="AO286" s="1">
        <f>(CenW15_win!AO286-CenW15_lin!AO286)/100</f>
        <v>-7.3700000000002323E-4</v>
      </c>
      <c r="AP286" s="1">
        <f>(CenW15_win!AP286-CenW15_lin!AP286)/100</f>
        <v>-1.4000000000038426E-5</v>
      </c>
      <c r="AQ286" s="1">
        <f>(CenW15_win!AQ286-CenW15_lin!AQ286)/100</f>
        <v>0</v>
      </c>
      <c r="AR286" s="1">
        <f>(CenW15_win!AR286-CenW15_lin!AR286)/100</f>
        <v>0</v>
      </c>
      <c r="AS286" s="1">
        <f>(CenW15_win!AS286-CenW15_lin!AS286)/100</f>
        <v>-6.230000000000402E-6</v>
      </c>
      <c r="AT286" s="1">
        <f>(CenW15_win!AT286-CenW15_lin!AT286)/100</f>
        <v>1.5900000000002025E-6</v>
      </c>
      <c r="AU286" s="1">
        <f>(CenW15_win!AU286-CenW15_lin!AU286)/100</f>
        <v>0</v>
      </c>
      <c r="AV286" s="1">
        <f>(CenW15_win!AV286-CenW15_lin!AV286)/100</f>
        <v>-1.2499999999988632E-5</v>
      </c>
      <c r="AW286" s="1">
        <f>(CenW15_win!AW286-CenW15_lin!AW286)/100</f>
        <v>-6.0000000000060002E-8</v>
      </c>
      <c r="AX286" s="1">
        <f>(CenW15_win!AX286-CenW15_lin!AX286)/100</f>
        <v>-2.0400000000009298E-5</v>
      </c>
      <c r="AY286" s="1">
        <f>(CenW15_win!AY286-CenW15_lin!AY286)/100</f>
        <v>-7.9999999999941226E-8</v>
      </c>
      <c r="AZ286" s="1">
        <f>(CenW15_win!AZ286-CenW15_lin!AZ286)/100</f>
        <v>0</v>
      </c>
      <c r="BA286" s="1">
        <f>(CenW15_win!BA286-CenW15_lin!BA286)/100</f>
        <v>3.190000000000026E-4</v>
      </c>
      <c r="BB286" s="1">
        <f>(CenW15_win!BB286-CenW15_lin!BB286)/100</f>
        <v>3.1820000000003289E-4</v>
      </c>
      <c r="BC286" s="1">
        <f>(CenW15_win!BC286-CenW15_lin!BC286)/100</f>
        <v>0</v>
      </c>
      <c r="BD286" s="1">
        <f>(CenW15_win!BD286-CenW15_lin!BD286)/100</f>
        <v>0</v>
      </c>
      <c r="BE286" s="1">
        <f>(CenW15_win!BE286-CenW15_lin!BE286)/100</f>
        <v>0</v>
      </c>
      <c r="BF286" s="1">
        <f>(CenW15_win!BF286-CenW15_lin!BF286)/100</f>
        <v>0</v>
      </c>
      <c r="BG286" s="1">
        <f>(CenW15_win!BG286-CenW15_lin!BG286)/100</f>
        <v>0</v>
      </c>
      <c r="BH286" s="1">
        <f>(CenW15_win!BH286-CenW15_lin!BH286)/100</f>
        <v>0</v>
      </c>
      <c r="BI286" s="1">
        <f>(CenW15_win!BI286-CenW15_lin!BI286)/100</f>
        <v>0</v>
      </c>
      <c r="BJ286" s="1">
        <f>(CenW15_win!BJ286-CenW15_lin!BJ286)/100</f>
        <v>0</v>
      </c>
      <c r="BK286" s="1">
        <f>(CenW15_win!BK286-CenW15_lin!BK286)/100</f>
        <v>0</v>
      </c>
      <c r="BL286" s="1">
        <f>(CenW15_win!BL286-CenW15_lin!BL286)/100</f>
        <v>0</v>
      </c>
      <c r="BM286" s="1">
        <f>(CenW15_win!BM286-CenW15_lin!BM286)/100</f>
        <v>0</v>
      </c>
      <c r="BN286" s="1">
        <f>(CenW15_win!BN286-CenW15_lin!BN286)/100</f>
        <v>0</v>
      </c>
      <c r="BO286" s="1">
        <f>(CenW15_win!BO286-CenW15_lin!BO286)/100</f>
        <v>0</v>
      </c>
      <c r="BP286" s="1">
        <f>(CenW15_win!BP286-CenW15_lin!BP286)/100</f>
        <v>0</v>
      </c>
      <c r="BQ286" s="1">
        <f>(CenW15_win!BQ286-CenW15_lin!BQ286)/100</f>
        <v>-2.0000000000020002E-8</v>
      </c>
      <c r="BR286" s="1">
        <f>(CenW15_win!BR286-CenW15_lin!BR286)/100</f>
        <v>1.1620000000002052E-3</v>
      </c>
      <c r="BS286" s="1">
        <f>(CenW15_win!BS286-CenW15_lin!BS286)/100</f>
        <v>1.779999999998836E-2</v>
      </c>
      <c r="BT286" s="1">
        <f>(CenW15_win!BT286-CenW15_lin!BT286)/100</f>
        <v>-1.0000000000010001E-8</v>
      </c>
      <c r="BU286" s="1">
        <f>(CenW15_win!BU286-CenW15_lin!BU286)/100</f>
        <v>0</v>
      </c>
      <c r="BV286" s="1">
        <f>(CenW15_win!BV286-CenW15_lin!BV286)/100</f>
        <v>-4.7000000000019249E-7</v>
      </c>
      <c r="BW286" s="1">
        <f>(CenW15_win!BW286-CenW15_lin!BW286)/100</f>
        <v>-5.9999999999990611E-8</v>
      </c>
      <c r="BX286" s="1">
        <f>(CenW15_win!BX286-CenW15_lin!BX286)/100</f>
        <v>-1.9500000000016724E-6</v>
      </c>
      <c r="BY286" s="1">
        <f>(CenW15_win!BY286-CenW15_lin!BY286)/100</f>
        <v>3.8700000000013724E-6</v>
      </c>
      <c r="BZ286" s="1">
        <f>(CenW15_win!BZ286-CenW15_lin!BZ286)/100</f>
        <v>-2.7000000000008127E-5</v>
      </c>
      <c r="CA286" s="1">
        <f>(CenW15_win!CA286-CenW15_lin!CA286)/100</f>
        <v>2.0400000000009298E-5</v>
      </c>
      <c r="CB286" s="1">
        <f>(CenW15_win!CB286-CenW15_lin!CB286)/100</f>
        <v>-6.8199999999940529E-6</v>
      </c>
      <c r="CC286" s="1">
        <f>(CenW15_win!CC286-CenW15_lin!CC286)/100</f>
        <v>2.1409999999999763E-5</v>
      </c>
      <c r="CD286" s="1">
        <f>(CenW15_win!CD286-CenW15_lin!CD286)/100</f>
        <v>-3.9999999999977831E-5</v>
      </c>
      <c r="CE286" s="1">
        <f>(CenW15_win!CE286-CenW15_lin!CE286)/100</f>
        <v>4.377999999999993E-5</v>
      </c>
      <c r="CF286" s="1">
        <f>(CenW15_win!CF286-CenW15_lin!CF286)/100</f>
        <v>-4.9999999999994492E-7</v>
      </c>
      <c r="CG286" s="1">
        <f>(CenW15_win!CG286-CenW15_lin!CG286)/100</f>
        <v>2.3450000000000414E-5</v>
      </c>
      <c r="CH286" s="1">
        <f>(CenW15_win!CH286-CenW15_lin!CH286)/100</f>
        <v>-5.3300000000007232E-5</v>
      </c>
      <c r="CI286" s="1">
        <f>(CenW15_win!CI286-CenW15_lin!CI286)/100</f>
        <v>1.588000000000136E-3</v>
      </c>
      <c r="CJ286" s="1">
        <f>(CenW15_win!CJ286-CenW15_lin!CJ286)/100</f>
        <v>-2.8499999999986869E-6</v>
      </c>
      <c r="CK286" s="1">
        <f>(CenW15_win!CK286-CenW15_lin!CK286)/100</f>
        <v>1.086000000000098E-3</v>
      </c>
      <c r="CL286" s="1">
        <f>(CenW15_win!CL286-CenW15_lin!CL286)/100</f>
        <v>-1.8000000000029105E-5</v>
      </c>
      <c r="CM286" s="1">
        <f>(CenW15_win!CM286-CenW15_lin!CM286)/100</f>
        <v>1.324000000000069E-2</v>
      </c>
      <c r="CN286" s="1">
        <f>(CenW15_win!CN286-CenW15_lin!CN286)/100</f>
        <v>2.0000000000020002E-8</v>
      </c>
      <c r="CO286" s="1">
        <f>(CenW15_win!CO286-CenW15_lin!CO286)/100</f>
        <v>3.5299999999978124E-5</v>
      </c>
      <c r="CP286" s="1">
        <f>(CenW15_win!CP286-CenW15_lin!CP286)/100</f>
        <v>3.8800000000005498E-6</v>
      </c>
      <c r="CQ286" s="1">
        <f>(CenW15_win!CQ286-CenW15_lin!CQ286)/100</f>
        <v>2.9800000000068396E-3</v>
      </c>
      <c r="CR286" s="1">
        <f>(CenW15_win!CR286-CenW15_lin!CR286)/100</f>
        <v>0</v>
      </c>
      <c r="CS286" s="1">
        <f>(CenW15_win!CS286-CenW15_lin!CS286)/100</f>
        <v>3.7000000000375622E-6</v>
      </c>
      <c r="CT286" s="1">
        <f>(CenW15_win!CT286-CenW15_lin!CT286)/100</f>
        <v>0</v>
      </c>
      <c r="CU286" s="1">
        <f>(CenW15_win!CU286-CenW15_lin!CU286)/100</f>
        <v>3.700000000037562E-5</v>
      </c>
      <c r="CV286" s="1">
        <f>(CenW15_win!CV286-CenW15_lin!CV286)/100</f>
        <v>0</v>
      </c>
      <c r="CW286" s="1">
        <f>(CenW15_win!CW286-CenW15_lin!CW286)/100</f>
        <v>-1.8899999999999472E-6</v>
      </c>
      <c r="CX286" s="1">
        <f>(CenW15_win!CX286-CenW15_lin!CX286)/100</f>
        <v>2.8000000000028002E-7</v>
      </c>
      <c r="CY286" s="1">
        <f>(CenW15_win!CY286-CenW15_lin!CY286)/100</f>
        <v>2.3399999999995202E-4</v>
      </c>
      <c r="CZ286" s="1">
        <f>(CenW15_win!CZ286-CenW15_lin!CZ286)/100</f>
        <v>0</v>
      </c>
    </row>
    <row r="287" spans="4:104" x14ac:dyDescent="0.3">
      <c r="D287" s="1">
        <f>(CenW15_win!D287-CenW15_lin!D287)/100</f>
        <v>6.4799999999998194E-6</v>
      </c>
      <c r="E287" s="1">
        <f>(CenW15_win!E287-CenW15_lin!E287)/100</f>
        <v>-7.3499999999988573E-5</v>
      </c>
      <c r="F287" s="1">
        <f>(CenW15_win!F287-CenW15_lin!F287)/100</f>
        <v>6.9999999999481589E-6</v>
      </c>
      <c r="G287" s="1">
        <f>(CenW15_win!G287-CenW15_lin!G287)/100</f>
        <v>9.0000000000367558E-8</v>
      </c>
      <c r="H287" s="1">
        <f>(CenW15_win!H287-CenW15_lin!H287)/100</f>
        <v>2.9999999999752445E-8</v>
      </c>
      <c r="I287" s="1">
        <f>(CenW15_win!I287-CenW15_lin!I287)/100</f>
        <v>3.7300000000044519E-5</v>
      </c>
      <c r="J287" s="1">
        <f>(CenW15_win!J287-CenW15_lin!J287)/100</f>
        <v>0</v>
      </c>
      <c r="K287" s="1">
        <f>(CenW15_win!K287-CenW15_lin!K287)/100</f>
        <v>-5.0499999999999547E-4</v>
      </c>
      <c r="L287" s="1">
        <f>(CenW15_win!L287-CenW15_lin!L287)/100</f>
        <v>-7.5800000000008077E-5</v>
      </c>
      <c r="M287" s="1">
        <f>(CenW15_win!M287-CenW15_lin!M287)/100</f>
        <v>-4.1200000000003454E-5</v>
      </c>
      <c r="N287" s="1">
        <f>(CenW15_win!N287-CenW15_lin!N287)/100</f>
        <v>1.3000000000005229E-5</v>
      </c>
      <c r="O287" s="1">
        <f>(CenW15_win!O287-CenW15_lin!O287)/100</f>
        <v>3.8200000000010451E-6</v>
      </c>
      <c r="P287" s="1">
        <f>(CenW15_win!P287-CenW15_lin!P287)/100</f>
        <v>-1.1610000000004561E-4</v>
      </c>
      <c r="Q287" s="1">
        <f>(CenW15_win!Q287-CenW15_lin!Q287)/100</f>
        <v>-1.143000000000427E-4</v>
      </c>
      <c r="R287" s="1">
        <f>(CenW15_win!R287-CenW15_lin!R287)/100</f>
        <v>-1.3900000000000024E-6</v>
      </c>
      <c r="S287" s="1">
        <f>(CenW15_win!S287-CenW15_lin!S287)/100</f>
        <v>-5.5899999999997618E-6</v>
      </c>
      <c r="T287" s="1">
        <f>(CenW15_win!T287-CenW15_lin!T287)/100</f>
        <v>0</v>
      </c>
      <c r="U287" s="1">
        <f>(CenW15_win!U287-CenW15_lin!U287)/100</f>
        <v>-6.2500000000000001E-4</v>
      </c>
      <c r="V287" s="1">
        <f>(CenW15_win!V287-CenW15_lin!V287)/100</f>
        <v>-3.8759999999999907E-5</v>
      </c>
      <c r="W287" s="1">
        <f>(CenW15_win!W287-CenW15_lin!W287)/100</f>
        <v>-5.729999999999791E-5</v>
      </c>
      <c r="X287" s="1">
        <f>(CenW15_win!X287-CenW15_lin!X287)/100</f>
        <v>3.7999999999982492E-5</v>
      </c>
      <c r="Y287" s="1">
        <f>(CenW15_win!Y287-CenW15_lin!Y287)/100</f>
        <v>1.5469999999995208E-5</v>
      </c>
      <c r="Z287" s="1">
        <f>(CenW15_win!Z287-CenW15_lin!Z287)/100</f>
        <v>-1.4049999999997452E-4</v>
      </c>
      <c r="AA287" s="1">
        <f>(CenW15_win!AA287-CenW15_lin!AA287)/100</f>
        <v>-3.6599999999992861E-4</v>
      </c>
      <c r="AB287" s="1">
        <f>(CenW15_win!AB287-CenW15_lin!AB287)/100</f>
        <v>-4.0200000000023552E-6</v>
      </c>
      <c r="AC287" s="1">
        <f>(CenW15_win!AC287-CenW15_lin!AC287)/100</f>
        <v>8.4900000000009961E-6</v>
      </c>
      <c r="AD287" s="1">
        <f>(CenW15_win!AD287-CenW15_lin!AD287)/100</f>
        <v>-2.3200000000000998E-6</v>
      </c>
      <c r="AE287" s="1">
        <f>(CenW15_win!AE287-CenW15_lin!AE287)/100</f>
        <v>1.6499999999996361E-2</v>
      </c>
      <c r="AF287" s="1">
        <f>(CenW15_win!AF287-CenW15_lin!AF287)/100</f>
        <v>0</v>
      </c>
      <c r="AG287" s="1">
        <f>(CenW15_win!AG287-CenW15_lin!AG287)/100</f>
        <v>-1.1600000000004939E-5</v>
      </c>
      <c r="AH287" s="1">
        <f>(CenW15_win!AH287-CenW15_lin!AH287)/100</f>
        <v>0</v>
      </c>
      <c r="AI287" s="1">
        <f>(CenW15_win!AI287-CenW15_lin!AI287)/100</f>
        <v>2.0699999999976626E-4</v>
      </c>
      <c r="AJ287" s="1">
        <f>(CenW15_win!AJ287-CenW15_lin!AJ287)/100</f>
        <v>-4.8000000000030244E-5</v>
      </c>
      <c r="AK287" s="1">
        <f>(CenW15_win!AK287-CenW15_lin!AK287)/100</f>
        <v>-7.480000000001041E-5</v>
      </c>
      <c r="AL287" s="1">
        <f>(CenW15_win!AL287-CenW15_lin!AL287)/100</f>
        <v>-2.8199999999998226E-5</v>
      </c>
      <c r="AM287" s="1">
        <f>(CenW15_win!AM287-CenW15_lin!AM287)/100</f>
        <v>1.5399999999999637E-4</v>
      </c>
      <c r="AN287" s="1">
        <f>(CenW15_win!AN287-CenW15_lin!AN287)/100</f>
        <v>6.1000000000035472E-5</v>
      </c>
      <c r="AO287" s="1">
        <f>(CenW15_win!AO287-CenW15_lin!AO287)/100</f>
        <v>5.5999999999869488E-5</v>
      </c>
      <c r="AP287" s="1">
        <f>(CenW15_win!AP287-CenW15_lin!AP287)/100</f>
        <v>-8.3000000000055252E-5</v>
      </c>
      <c r="AQ287" s="1">
        <f>(CenW15_win!AQ287-CenW15_lin!AQ287)/100</f>
        <v>0</v>
      </c>
      <c r="AR287" s="1">
        <f>(CenW15_win!AR287-CenW15_lin!AR287)/100</f>
        <v>0</v>
      </c>
      <c r="AS287" s="1">
        <f>(CenW15_win!AS287-CenW15_lin!AS287)/100</f>
        <v>4.3300000000012774E-6</v>
      </c>
      <c r="AT287" s="1">
        <f>(CenW15_win!AT287-CenW15_lin!AT287)/100</f>
        <v>-2.9870000000000729E-5</v>
      </c>
      <c r="AU287" s="1">
        <f>(CenW15_win!AU287-CenW15_lin!AU287)/100</f>
        <v>-2.6999999999999249E-7</v>
      </c>
      <c r="AV287" s="1">
        <f>(CenW15_win!AV287-CenW15_lin!AV287)/100</f>
        <v>-4.4500000000020631E-5</v>
      </c>
      <c r="AW287" s="1">
        <f>(CenW15_win!AW287-CenW15_lin!AW287)/100</f>
        <v>-2.9000000000001247E-7</v>
      </c>
      <c r="AX287" s="1">
        <f>(CenW15_win!AX287-CenW15_lin!AX287)/100</f>
        <v>-5.0699999999999078E-5</v>
      </c>
      <c r="AY287" s="1">
        <f>(CenW15_win!AY287-CenW15_lin!AY287)/100</f>
        <v>-3.1000000000003245E-7</v>
      </c>
      <c r="AZ287" s="1">
        <f>(CenW15_win!AZ287-CenW15_lin!AZ287)/100</f>
        <v>0</v>
      </c>
      <c r="BA287" s="1">
        <f>(CenW15_win!BA287-CenW15_lin!BA287)/100</f>
        <v>1.1969999999998037E-4</v>
      </c>
      <c r="BB287" s="1">
        <f>(CenW15_win!BB287-CenW15_lin!BB287)/100</f>
        <v>1.3230000000000075E-4</v>
      </c>
      <c r="BC287" s="1">
        <f>(CenW15_win!BC287-CenW15_lin!BC287)/100</f>
        <v>0</v>
      </c>
      <c r="BD287" s="1">
        <f>(CenW15_win!BD287-CenW15_lin!BD287)/100</f>
        <v>0</v>
      </c>
      <c r="BE287" s="1">
        <f>(CenW15_win!BE287-CenW15_lin!BE287)/100</f>
        <v>0</v>
      </c>
      <c r="BF287" s="1">
        <f>(CenW15_win!BF287-CenW15_lin!BF287)/100</f>
        <v>0</v>
      </c>
      <c r="BG287" s="1">
        <f>(CenW15_win!BG287-CenW15_lin!BG287)/100</f>
        <v>0</v>
      </c>
      <c r="BH287" s="1">
        <f>(CenW15_win!BH287-CenW15_lin!BH287)/100</f>
        <v>0</v>
      </c>
      <c r="BI287" s="1">
        <f>(CenW15_win!BI287-CenW15_lin!BI287)/100</f>
        <v>0</v>
      </c>
      <c r="BJ287" s="1">
        <f>(CenW15_win!BJ287-CenW15_lin!BJ287)/100</f>
        <v>0</v>
      </c>
      <c r="BK287" s="1">
        <f>(CenW15_win!BK287-CenW15_lin!BK287)/100</f>
        <v>0</v>
      </c>
      <c r="BL287" s="1">
        <f>(CenW15_win!BL287-CenW15_lin!BL287)/100</f>
        <v>2.4399999999991097E-6</v>
      </c>
      <c r="BM287" s="1">
        <f>(CenW15_win!BM287-CenW15_lin!BM287)/100</f>
        <v>0</v>
      </c>
      <c r="BN287" s="1">
        <f>(CenW15_win!BN287-CenW15_lin!BN287)/100</f>
        <v>0</v>
      </c>
      <c r="BO287" s="1">
        <f>(CenW15_win!BO287-CenW15_lin!BO287)/100</f>
        <v>0</v>
      </c>
      <c r="BP287" s="1">
        <f>(CenW15_win!BP287-CenW15_lin!BP287)/100</f>
        <v>0</v>
      </c>
      <c r="BQ287" s="1">
        <f>(CenW15_win!BQ287-CenW15_lin!BQ287)/100</f>
        <v>-1.6999999999933734E-7</v>
      </c>
      <c r="BR287" s="1">
        <f>(CenW15_win!BR287-CenW15_lin!BR287)/100</f>
        <v>1.1580000000000724E-3</v>
      </c>
      <c r="BS287" s="1">
        <f>(CenW15_win!BS287-CenW15_lin!BS287)/100</f>
        <v>1.7699999999986175E-2</v>
      </c>
      <c r="BT287" s="1">
        <f>(CenW15_win!BT287-CenW15_lin!BT287)/100</f>
        <v>-5.9999999999999293E-8</v>
      </c>
      <c r="BU287" s="1">
        <f>(CenW15_win!BU287-CenW15_lin!BU287)/100</f>
        <v>-1.0000000000000243E-8</v>
      </c>
      <c r="BV287" s="1">
        <f>(CenW15_win!BV287-CenW15_lin!BV287)/100</f>
        <v>-2.5999999999998248E-6</v>
      </c>
      <c r="BW287" s="1">
        <f>(CenW15_win!BW287-CenW15_lin!BW287)/100</f>
        <v>-4.0000000000005308E-8</v>
      </c>
      <c r="BX287" s="1">
        <f>(CenW15_win!BX287-CenW15_lin!BX287)/100</f>
        <v>-2.3200000000000998E-6</v>
      </c>
      <c r="BY287" s="1">
        <f>(CenW15_win!BY287-CenW15_lin!BY287)/100</f>
        <v>3.8300000000002225E-6</v>
      </c>
      <c r="BZ287" s="1">
        <f>(CenW15_win!BZ287-CenW15_lin!BZ287)/100</f>
        <v>-3.0300000000025307E-5</v>
      </c>
      <c r="CA287" s="1">
        <f>(CenW15_win!CA287-CenW15_lin!CA287)/100</f>
        <v>2.0399999999991538E-5</v>
      </c>
      <c r="CB287" s="1">
        <f>(CenW15_win!CB287-CenW15_lin!CB287)/100</f>
        <v>-6.7800000000062252E-6</v>
      </c>
      <c r="CC287" s="1">
        <f>(CenW15_win!CC287-CenW15_lin!CC287)/100</f>
        <v>2.1069999999999976E-5</v>
      </c>
      <c r="CD287" s="1">
        <f>(CenW15_win!CD287-CenW15_lin!CD287)/100</f>
        <v>-3.9900000000017145E-5</v>
      </c>
      <c r="CE287" s="1">
        <f>(CenW15_win!CE287-CenW15_lin!CE287)/100</f>
        <v>4.3099999999999808E-5</v>
      </c>
      <c r="CF287" s="1">
        <f>(CenW15_win!CF287-CenW15_lin!CF287)/100</f>
        <v>-4.9999999999994492E-7</v>
      </c>
      <c r="CG287" s="1">
        <f>(CenW15_win!CG287-CenW15_lin!CG287)/100</f>
        <v>2.3370000000000334E-5</v>
      </c>
      <c r="CH287" s="1">
        <f>(CenW15_win!CH287-CenW15_lin!CH287)/100</f>
        <v>-5.2200000000013344E-5</v>
      </c>
      <c r="CI287" s="1">
        <f>(CenW15_win!CI287-CenW15_lin!CI287)/100</f>
        <v>1.5149999999999864E-3</v>
      </c>
      <c r="CJ287" s="1">
        <f>(CenW15_win!CJ287-CenW15_lin!CJ287)/100</f>
        <v>-2.8999999999967942E-6</v>
      </c>
      <c r="CK287" s="1">
        <f>(CenW15_win!CK287-CenW15_lin!CK287)/100</f>
        <v>1.0828000000000771E-3</v>
      </c>
      <c r="CL287" s="1">
        <f>(CenW15_win!CL287-CenW15_lin!CL287)/100</f>
        <v>-2.0000000000095496E-5</v>
      </c>
      <c r="CM287" s="1">
        <f>(CenW15_win!CM287-CenW15_lin!CM287)/100</f>
        <v>1.324000000000069E-2</v>
      </c>
      <c r="CN287" s="1">
        <f>(CenW15_win!CN287-CenW15_lin!CN287)/100</f>
        <v>2.0000000000020002E-8</v>
      </c>
      <c r="CO287" s="1">
        <f>(CenW15_win!CO287-CenW15_lin!CO287)/100</f>
        <v>3.5500000000041609E-5</v>
      </c>
      <c r="CP287" s="1">
        <f>(CenW15_win!CP287-CenW15_lin!CP287)/100</f>
        <v>3.7900000000057333E-6</v>
      </c>
      <c r="CQ287" s="1">
        <f>(CenW15_win!CQ287-CenW15_lin!CQ287)/100</f>
        <v>2.9899999999997819E-3</v>
      </c>
      <c r="CR287" s="1">
        <f>(CenW15_win!CR287-CenW15_lin!CR287)/100</f>
        <v>0</v>
      </c>
      <c r="CS287" s="1">
        <f>(CenW15_win!CS287-CenW15_lin!CS287)/100</f>
        <v>3.7000000000375622E-6</v>
      </c>
      <c r="CT287" s="1">
        <f>(CenW15_win!CT287-CenW15_lin!CT287)/100</f>
        <v>0</v>
      </c>
      <c r="CU287" s="1">
        <f>(CenW15_win!CU287-CenW15_lin!CU287)/100</f>
        <v>3.6999999999807186E-5</v>
      </c>
      <c r="CV287" s="1">
        <f>(CenW15_win!CV287-CenW15_lin!CV287)/100</f>
        <v>0</v>
      </c>
      <c r="CW287" s="1">
        <f>(CenW15_win!CW287-CenW15_lin!CW287)/100</f>
        <v>1.0100000000000039E-6</v>
      </c>
      <c r="CX287" s="1">
        <f>(CenW15_win!CX287-CenW15_lin!CX287)/100</f>
        <v>1.7999999999851467E-7</v>
      </c>
      <c r="CY287" s="1">
        <f>(CenW15_win!CY287-CenW15_lin!CY287)/100</f>
        <v>1.9120000000000915E-4</v>
      </c>
      <c r="CZ287" s="1">
        <f>(CenW15_win!CZ287-CenW15_lin!CZ287)/100</f>
        <v>0</v>
      </c>
    </row>
    <row r="288" spans="4:104" x14ac:dyDescent="0.3">
      <c r="D288" s="1">
        <f>(CenW15_win!D288-CenW15_lin!D288)/100</f>
        <v>6.9599999999958583E-6</v>
      </c>
      <c r="E288" s="1">
        <f>(CenW15_win!E288-CenW15_lin!E288)/100</f>
        <v>-7.3599999999984794E-5</v>
      </c>
      <c r="F288" s="1">
        <f>(CenW15_win!F288-CenW15_lin!F288)/100</f>
        <v>7.0999999999799005E-6</v>
      </c>
      <c r="G288" s="1">
        <f>(CenW15_win!G288-CenW15_lin!G288)/100</f>
        <v>9.0000000000367558E-8</v>
      </c>
      <c r="H288" s="1">
        <f>(CenW15_win!H288-CenW15_lin!H288)/100</f>
        <v>2.0000000000020002E-8</v>
      </c>
      <c r="I288" s="1">
        <f>(CenW15_win!I288-CenW15_lin!I288)/100</f>
        <v>3.7799999999919007E-5</v>
      </c>
      <c r="J288" s="1">
        <f>(CenW15_win!J288-CenW15_lin!J288)/100</f>
        <v>0</v>
      </c>
      <c r="K288" s="1">
        <f>(CenW15_win!K288-CenW15_lin!K288)/100</f>
        <v>-5.0400000000024644E-4</v>
      </c>
      <c r="L288" s="1">
        <f>(CenW15_win!L288-CenW15_lin!L288)/100</f>
        <v>-7.5800000000008077E-5</v>
      </c>
      <c r="M288" s="1">
        <f>(CenW15_win!M288-CenW15_lin!M288)/100</f>
        <v>-4.0899999999979283E-5</v>
      </c>
      <c r="N288" s="1">
        <f>(CenW15_win!N288-CenW15_lin!N288)/100</f>
        <v>1.3899999999988922E-5</v>
      </c>
      <c r="O288" s="1">
        <f>(CenW15_win!O288-CenW15_lin!O288)/100</f>
        <v>3.8800000000005498E-6</v>
      </c>
      <c r="P288" s="1">
        <f>(CenW15_win!P288-CenW15_lin!P288)/100</f>
        <v>-1.1600000000001386E-4</v>
      </c>
      <c r="Q288" s="1">
        <f>(CenW15_win!Q288-CenW15_lin!Q288)/100</f>
        <v>-1.138000000000261E-4</v>
      </c>
      <c r="R288" s="1">
        <f>(CenW15_win!R288-CenW15_lin!R288)/100</f>
        <v>-1.2499999999993072E-6</v>
      </c>
      <c r="S288" s="1">
        <f>(CenW15_win!S288-CenW15_lin!S288)/100</f>
        <v>-5.0699999999981312E-6</v>
      </c>
      <c r="T288" s="1">
        <f>(CenW15_win!T288-CenW15_lin!T288)/100</f>
        <v>0</v>
      </c>
      <c r="U288" s="1">
        <f>(CenW15_win!U288-CenW15_lin!U288)/100</f>
        <v>-6.0999999999978628E-4</v>
      </c>
      <c r="V288" s="1">
        <f>(CenW15_win!V288-CenW15_lin!V288)/100</f>
        <v>-3.8759999999999907E-5</v>
      </c>
      <c r="W288" s="1">
        <f>(CenW15_win!W288-CenW15_lin!W288)/100</f>
        <v>-5.5599999999991214E-5</v>
      </c>
      <c r="X288" s="1">
        <f>(CenW15_win!X288-CenW15_lin!X288)/100</f>
        <v>6.2000000000068673E-5</v>
      </c>
      <c r="Y288" s="1">
        <f>(CenW15_win!Y288-CenW15_lin!Y288)/100</f>
        <v>1.8320000000002779E-5</v>
      </c>
      <c r="Z288" s="1">
        <f>(CenW15_win!Z288-CenW15_lin!Z288)/100</f>
        <v>-1.3769999999993843E-4</v>
      </c>
      <c r="AA288" s="1">
        <f>(CenW15_win!AA288-CenW15_lin!AA288)/100</f>
        <v>-3.5499999999984768E-4</v>
      </c>
      <c r="AB288" s="1">
        <f>(CenW15_win!AB288-CenW15_lin!AB288)/100</f>
        <v>-1.2400000000001298E-6</v>
      </c>
      <c r="AC288" s="1">
        <f>(CenW15_win!AC288-CenW15_lin!AC288)/100</f>
        <v>-1.3230000000001852E-5</v>
      </c>
      <c r="AD288" s="1">
        <f>(CenW15_win!AD288-CenW15_lin!AD288)/100</f>
        <v>-1.9800000000003148E-6</v>
      </c>
      <c r="AE288" s="1">
        <f>(CenW15_win!AE288-CenW15_lin!AE288)/100</f>
        <v>1.6599999999998546E-2</v>
      </c>
      <c r="AF288" s="1">
        <f>(CenW15_win!AF288-CenW15_lin!AF288)/100</f>
        <v>0</v>
      </c>
      <c r="AG288" s="1">
        <f>(CenW15_win!AG288-CenW15_lin!AG288)/100</f>
        <v>-9.8999999999982433E-6</v>
      </c>
      <c r="AH288" s="1">
        <f>(CenW15_win!AH288-CenW15_lin!AH288)/100</f>
        <v>0</v>
      </c>
      <c r="AI288" s="1">
        <f>(CenW15_win!AI288-CenW15_lin!AI288)/100</f>
        <v>1.3800000000003366E-4</v>
      </c>
      <c r="AJ288" s="1">
        <f>(CenW15_win!AJ288-CenW15_lin!AJ288)/100</f>
        <v>-4.1900000000012484E-5</v>
      </c>
      <c r="AK288" s="1">
        <f>(CenW15_win!AK288-CenW15_lin!AK288)/100</f>
        <v>-6.4600000000041293E-5</v>
      </c>
      <c r="AL288" s="1">
        <f>(CenW15_win!AL288-CenW15_lin!AL288)/100</f>
        <v>-3.3060000000006084E-4</v>
      </c>
      <c r="AM288" s="1">
        <f>(CenW15_win!AM288-CenW15_lin!AM288)/100</f>
        <v>1.9000000000062302E-5</v>
      </c>
      <c r="AN288" s="1">
        <f>(CenW15_win!AN288-CenW15_lin!AN288)/100</f>
        <v>7.5999999999964984E-6</v>
      </c>
      <c r="AO288" s="1">
        <f>(CenW15_win!AO288-CenW15_lin!AO288)/100</f>
        <v>-1.5000000000014779E-4</v>
      </c>
      <c r="AP288" s="1">
        <f>(CenW15_win!AP288-CenW15_lin!AP288)/100</f>
        <v>-1.8100000000004002E-4</v>
      </c>
      <c r="AQ288" s="1">
        <f>(CenW15_win!AQ288-CenW15_lin!AQ288)/100</f>
        <v>0</v>
      </c>
      <c r="AR288" s="1">
        <f>(CenW15_win!AR288-CenW15_lin!AR288)/100</f>
        <v>0</v>
      </c>
      <c r="AS288" s="1">
        <f>(CenW15_win!AS288-CenW15_lin!AS288)/100</f>
        <v>1.7000000000000348E-6</v>
      </c>
      <c r="AT288" s="1">
        <f>(CenW15_win!AT288-CenW15_lin!AT288)/100</f>
        <v>-1.4639999999994657E-5</v>
      </c>
      <c r="AU288" s="1">
        <f>(CenW15_win!AU288-CenW15_lin!AU288)/100</f>
        <v>-1.5000000000001124E-7</v>
      </c>
      <c r="AV288" s="1">
        <f>(CenW15_win!AV288-CenW15_lin!AV288)/100</f>
        <v>-2.649999999999153E-5</v>
      </c>
      <c r="AW288" s="1">
        <f>(CenW15_win!AW288-CenW15_lin!AW288)/100</f>
        <v>-1.1999999999998122E-7</v>
      </c>
      <c r="AX288" s="1">
        <f>(CenW15_win!AX288-CenW15_lin!AX288)/100</f>
        <v>-3.44000000000122E-5</v>
      </c>
      <c r="AY288" s="1">
        <f>(CenW15_win!AY288-CenW15_lin!AY288)/100</f>
        <v>-1.6000000000002123E-7</v>
      </c>
      <c r="AZ288" s="1">
        <f>(CenW15_win!AZ288-CenW15_lin!AZ288)/100</f>
        <v>0</v>
      </c>
      <c r="BA288" s="1">
        <f>(CenW15_win!BA288-CenW15_lin!BA288)/100</f>
        <v>3.4199999999998451E-4</v>
      </c>
      <c r="BB288" s="1">
        <f>(CenW15_win!BB288-CenW15_lin!BB288)/100</f>
        <v>3.5269999999997025E-4</v>
      </c>
      <c r="BC288" s="1">
        <f>(CenW15_win!BC288-CenW15_lin!BC288)/100</f>
        <v>0</v>
      </c>
      <c r="BD288" s="1">
        <f>(CenW15_win!BD288-CenW15_lin!BD288)/100</f>
        <v>0</v>
      </c>
      <c r="BE288" s="1">
        <f>(CenW15_win!BE288-CenW15_lin!BE288)/100</f>
        <v>0</v>
      </c>
      <c r="BF288" s="1">
        <f>(CenW15_win!BF288-CenW15_lin!BF288)/100</f>
        <v>0</v>
      </c>
      <c r="BG288" s="1">
        <f>(CenW15_win!BG288-CenW15_lin!BG288)/100</f>
        <v>0</v>
      </c>
      <c r="BH288" s="1">
        <f>(CenW15_win!BH288-CenW15_lin!BH288)/100</f>
        <v>0</v>
      </c>
      <c r="BI288" s="1">
        <f>(CenW15_win!BI288-CenW15_lin!BI288)/100</f>
        <v>0</v>
      </c>
      <c r="BJ288" s="1">
        <f>(CenW15_win!BJ288-CenW15_lin!BJ288)/100</f>
        <v>0</v>
      </c>
      <c r="BK288" s="1">
        <f>(CenW15_win!BK288-CenW15_lin!BK288)/100</f>
        <v>0</v>
      </c>
      <c r="BL288" s="1">
        <f>(CenW15_win!BL288-CenW15_lin!BL288)/100</f>
        <v>1.5299999999995872E-6</v>
      </c>
      <c r="BM288" s="1">
        <f>(CenW15_win!BM288-CenW15_lin!BM288)/100</f>
        <v>0</v>
      </c>
      <c r="BN288" s="1">
        <f>(CenW15_win!BN288-CenW15_lin!BN288)/100</f>
        <v>0</v>
      </c>
      <c r="BO288" s="1">
        <f>(CenW15_win!BO288-CenW15_lin!BO288)/100</f>
        <v>0</v>
      </c>
      <c r="BP288" s="1">
        <f>(CenW15_win!BP288-CenW15_lin!BP288)/100</f>
        <v>0</v>
      </c>
      <c r="BQ288" s="1">
        <f>(CenW15_win!BQ288-CenW15_lin!BQ288)/100</f>
        <v>-1.5999999999988245E-7</v>
      </c>
      <c r="BR288" s="1">
        <f>(CenW15_win!BR288-CenW15_lin!BR288)/100</f>
        <v>1.1539999999999396E-3</v>
      </c>
      <c r="BS288" s="1">
        <f>(CenW15_win!BS288-CenW15_lin!BS288)/100</f>
        <v>1.7700000000004365E-2</v>
      </c>
      <c r="BT288" s="1">
        <f>(CenW15_win!BT288-CenW15_lin!BT288)/100</f>
        <v>-8.0000000000010616E-8</v>
      </c>
      <c r="BU288" s="1">
        <f>(CenW15_win!BU288-CenW15_lin!BU288)/100</f>
        <v>-9.9999999999997008E-9</v>
      </c>
      <c r="BV288" s="1">
        <f>(CenW15_win!BV288-CenW15_lin!BV288)/100</f>
        <v>-3.5200000000001895E-6</v>
      </c>
      <c r="BW288" s="1">
        <f>(CenW15_win!BW288-CenW15_lin!BW288)/100</f>
        <v>-5.9999999999990611E-8</v>
      </c>
      <c r="BX288" s="1">
        <f>(CenW15_win!BX288-CenW15_lin!BX288)/100</f>
        <v>-2.4800000000002596E-6</v>
      </c>
      <c r="BY288" s="1">
        <f>(CenW15_win!BY288-CenW15_lin!BY288)/100</f>
        <v>3.8300000000002225E-6</v>
      </c>
      <c r="BZ288" s="1">
        <f>(CenW15_win!BZ288-CenW15_lin!BZ288)/100</f>
        <v>-3.0500000000017736E-5</v>
      </c>
      <c r="CA288" s="1">
        <f>(CenW15_win!CA288-CenW15_lin!CA288)/100</f>
        <v>2.0799999999994156E-5</v>
      </c>
      <c r="CB288" s="1">
        <f>(CenW15_win!CB288-CenW15_lin!CB288)/100</f>
        <v>-6.7700000000048276E-6</v>
      </c>
      <c r="CC288" s="1">
        <f>(CenW15_win!CC288-CenW15_lin!CC288)/100</f>
        <v>2.0749999999999935E-5</v>
      </c>
      <c r="CD288" s="1">
        <f>(CenW15_win!CD288-CenW15_lin!CD288)/100</f>
        <v>-4.0000000000013359E-5</v>
      </c>
      <c r="CE288" s="1">
        <f>(CenW15_win!CE288-CenW15_lin!CE288)/100</f>
        <v>4.2429999999999965E-5</v>
      </c>
      <c r="CF288" s="1">
        <f>(CenW15_win!CF288-CenW15_lin!CF288)/100</f>
        <v>-5.2000000000052008E-7</v>
      </c>
      <c r="CG288" s="1">
        <f>(CenW15_win!CG288-CenW15_lin!CG288)/100</f>
        <v>2.3290000000000256E-5</v>
      </c>
      <c r="CH288" s="1">
        <f>(CenW15_win!CH288-CenW15_lin!CH288)/100</f>
        <v>-5.2699999999958889E-5</v>
      </c>
      <c r="CI288" s="1">
        <f>(CenW15_win!CI288-CenW15_lin!CI288)/100</f>
        <v>1.4879999999999427E-3</v>
      </c>
      <c r="CJ288" s="1">
        <f>(CenW15_win!CJ288-CenW15_lin!CJ288)/100</f>
        <v>-2.940000000002385E-6</v>
      </c>
      <c r="CK288" s="1">
        <f>(CenW15_win!CK288-CenW15_lin!CK288)/100</f>
        <v>1.0801999999999624E-3</v>
      </c>
      <c r="CL288" s="1">
        <f>(CenW15_win!CL288-CenW15_lin!CL288)/100</f>
        <v>-2.2999999999910868E-5</v>
      </c>
      <c r="CM288" s="1">
        <f>(CenW15_win!CM288-CenW15_lin!CM288)/100</f>
        <v>1.3229999999998654E-2</v>
      </c>
      <c r="CN288" s="1">
        <f>(CenW15_win!CN288-CenW15_lin!CN288)/100</f>
        <v>1.0000000000287556E-8</v>
      </c>
      <c r="CO288" s="1">
        <f>(CenW15_win!CO288-CenW15_lin!CO288)/100</f>
        <v>3.5499999999899504E-5</v>
      </c>
      <c r="CP288" s="1">
        <f>(CenW15_win!CP288-CenW15_lin!CP288)/100</f>
        <v>3.7100000000034327E-6</v>
      </c>
      <c r="CQ288" s="1">
        <f>(CenW15_win!CQ288-CenW15_lin!CQ288)/100</f>
        <v>2.9900000000088766E-3</v>
      </c>
      <c r="CR288" s="1">
        <f>(CenW15_win!CR288-CenW15_lin!CR288)/100</f>
        <v>0</v>
      </c>
      <c r="CS288" s="1">
        <f>(CenW15_win!CS288-CenW15_lin!CS288)/100</f>
        <v>3.7999999999982492E-6</v>
      </c>
      <c r="CT288" s="1">
        <f>(CenW15_win!CT288-CenW15_lin!CT288)/100</f>
        <v>0</v>
      </c>
      <c r="CU288" s="1">
        <f>(CenW15_win!CU288-CenW15_lin!CU288)/100</f>
        <v>3.8000000000124604E-5</v>
      </c>
      <c r="CV288" s="1">
        <f>(CenW15_win!CV288-CenW15_lin!CV288)/100</f>
        <v>0</v>
      </c>
      <c r="CW288" s="1">
        <f>(CenW15_win!CW288-CenW15_lin!CW288)/100</f>
        <v>1.5000000000001124E-7</v>
      </c>
      <c r="CX288" s="1">
        <f>(CenW15_win!CX288-CenW15_lin!CX288)/100</f>
        <v>7.0000000000902677E-8</v>
      </c>
      <c r="CY288" s="1">
        <f>(CenW15_win!CY288-CenW15_lin!CY288)/100</f>
        <v>1.2070000000001357E-4</v>
      </c>
      <c r="CZ288" s="1">
        <f>(CenW15_win!CZ288-CenW15_lin!CZ288)/100</f>
        <v>0</v>
      </c>
    </row>
    <row r="289" spans="4:104" x14ac:dyDescent="0.3">
      <c r="D289" s="1">
        <f>(CenW15_win!D289-CenW15_lin!D289)/100</f>
        <v>7.1499999999957709E-6</v>
      </c>
      <c r="E289" s="1">
        <f>(CenW15_win!E289-CenW15_lin!E289)/100</f>
        <v>-7.3599999999984794E-5</v>
      </c>
      <c r="F289" s="1">
        <f>(CenW15_win!F289-CenW15_lin!F289)/100</f>
        <v>7.2000000000116413E-6</v>
      </c>
      <c r="G289" s="1">
        <f>(CenW15_win!G289-CenW15_lin!G289)/100</f>
        <v>8.9999999999257336E-8</v>
      </c>
      <c r="H289" s="1">
        <f>(CenW15_win!H289-CenW15_lin!H289)/100</f>
        <v>2.0000000000020002E-8</v>
      </c>
      <c r="I289" s="1">
        <f>(CenW15_win!I289-CenW15_lin!I289)/100</f>
        <v>3.8200000000045977E-5</v>
      </c>
      <c r="J289" s="1">
        <f>(CenW15_win!J289-CenW15_lin!J289)/100</f>
        <v>0</v>
      </c>
      <c r="K289" s="1">
        <f>(CenW15_win!K289-CenW15_lin!K289)/100</f>
        <v>-5.0400000000024644E-4</v>
      </c>
      <c r="L289" s="1">
        <f>(CenW15_win!L289-CenW15_lin!L289)/100</f>
        <v>-7.5800000000008077E-5</v>
      </c>
      <c r="M289" s="1">
        <f>(CenW15_win!M289-CenW15_lin!M289)/100</f>
        <v>-4.0899999999979283E-5</v>
      </c>
      <c r="N289" s="1">
        <f>(CenW15_win!N289-CenW15_lin!N289)/100</f>
        <v>1.4299999999991542E-5</v>
      </c>
      <c r="O289" s="1">
        <f>(CenW15_win!O289-CenW15_lin!O289)/100</f>
        <v>3.8100000000018677E-6</v>
      </c>
      <c r="P289" s="1">
        <f>(CenW15_win!P289-CenW15_lin!P289)/100</f>
        <v>-1.1600000000001386E-4</v>
      </c>
      <c r="Q289" s="1">
        <f>(CenW15_win!Q289-CenW15_lin!Q289)/100</f>
        <v>-1.1350000000007299E-4</v>
      </c>
      <c r="R289" s="1">
        <f>(CenW15_win!R289-CenW15_lin!R289)/100</f>
        <v>-1.1799999999995148E-6</v>
      </c>
      <c r="S289" s="1">
        <f>(CenW15_win!S289-CenW15_lin!S289)/100</f>
        <v>-4.4600000000016852E-6</v>
      </c>
      <c r="T289" s="1">
        <f>(CenW15_win!T289-CenW15_lin!T289)/100</f>
        <v>0</v>
      </c>
      <c r="U289" s="1">
        <f>(CenW15_win!U289-CenW15_lin!U289)/100</f>
        <v>-6.0699999999997084E-4</v>
      </c>
      <c r="V289" s="1">
        <f>(CenW15_win!V289-CenW15_lin!V289)/100</f>
        <v>-3.8759999999999907E-5</v>
      </c>
      <c r="W289" s="1">
        <f>(CenW15_win!W289-CenW15_lin!W289)/100</f>
        <v>-5.5000000000013927E-5</v>
      </c>
      <c r="X289" s="1">
        <f>(CenW15_win!X289-CenW15_lin!X289)/100</f>
        <v>7.3000000000007507E-5</v>
      </c>
      <c r="Y289" s="1">
        <f>(CenW15_win!Y289-CenW15_lin!Y289)/100</f>
        <v>1.8900000000003915E-5</v>
      </c>
      <c r="Z289" s="1">
        <f>(CenW15_win!Z289-CenW15_lin!Z289)/100</f>
        <v>-1.3700000000000046E-4</v>
      </c>
      <c r="AA289" s="1">
        <f>(CenW15_win!AA289-CenW15_lin!AA289)/100</f>
        <v>-3.509999999999991E-4</v>
      </c>
      <c r="AB289" s="1">
        <f>(CenW15_win!AB289-CenW15_lin!AB289)/100</f>
        <v>-1.2200000000017751E-6</v>
      </c>
      <c r="AC289" s="1">
        <f>(CenW15_win!AC289-CenW15_lin!AC289)/100</f>
        <v>2.4900000000016575E-6</v>
      </c>
      <c r="AD289" s="1">
        <f>(CenW15_win!AD289-CenW15_lin!AD289)/100</f>
        <v>-1.8899999999999472E-6</v>
      </c>
      <c r="AE289" s="1">
        <f>(CenW15_win!AE289-CenW15_lin!AE289)/100</f>
        <v>1.6499999999996361E-2</v>
      </c>
      <c r="AF289" s="1">
        <f>(CenW15_win!AF289-CenW15_lin!AF289)/100</f>
        <v>0</v>
      </c>
      <c r="AG289" s="1">
        <f>(CenW15_win!AG289-CenW15_lin!AG289)/100</f>
        <v>-9.4999999999956231E-6</v>
      </c>
      <c r="AH289" s="1">
        <f>(CenW15_win!AH289-CenW15_lin!AH289)/100</f>
        <v>0</v>
      </c>
      <c r="AI289" s="1">
        <f>(CenW15_win!AI289-CenW15_lin!AI289)/100</f>
        <v>9.5000000000027286E-5</v>
      </c>
      <c r="AJ289" s="1">
        <f>(CenW15_win!AJ289-CenW15_lin!AJ289)/100</f>
        <v>-3.7900000000021806E-5</v>
      </c>
      <c r="AK289" s="1">
        <f>(CenW15_win!AK289-CenW15_lin!AK289)/100</f>
        <v>-5.8299999999960048E-5</v>
      </c>
      <c r="AL289" s="1">
        <f>(CenW15_win!AL289-CenW15_lin!AL289)/100</f>
        <v>-2.9019999999999155E-4</v>
      </c>
      <c r="AM289" s="1">
        <f>(CenW15_win!AM289-CenW15_lin!AM289)/100</f>
        <v>9.9999999999056397E-6</v>
      </c>
      <c r="AN289" s="1">
        <f>(CenW15_win!AN289-CenW15_lin!AN289)/100</f>
        <v>3.9000000000299908E-6</v>
      </c>
      <c r="AO289" s="1">
        <f>(CenW15_win!AO289-CenW15_lin!AO289)/100</f>
        <v>-1.1929999999992447E-4</v>
      </c>
      <c r="AP289" s="1">
        <f>(CenW15_win!AP289-CenW15_lin!AP289)/100</f>
        <v>-1.7099999999999226E-4</v>
      </c>
      <c r="AQ289" s="1">
        <f>(CenW15_win!AQ289-CenW15_lin!AQ289)/100</f>
        <v>0</v>
      </c>
      <c r="AR289" s="1">
        <f>(CenW15_win!AR289-CenW15_lin!AR289)/100</f>
        <v>0</v>
      </c>
      <c r="AS289" s="1">
        <f>(CenW15_win!AS289-CenW15_lin!AS289)/100</f>
        <v>5.9999999999948985E-7</v>
      </c>
      <c r="AT289" s="1">
        <f>(CenW15_win!AT289-CenW15_lin!AT289)/100</f>
        <v>-6.230000000000402E-6</v>
      </c>
      <c r="AU289" s="1">
        <f>(CenW15_win!AU289-CenW15_lin!AU289)/100</f>
        <v>-8.0000000000010616E-8</v>
      </c>
      <c r="AV289" s="1">
        <f>(CenW15_win!AV289-CenW15_lin!AV289)/100</f>
        <v>-1.6500000000014835E-5</v>
      </c>
      <c r="AW289" s="1">
        <f>(CenW15_win!AW289-CenW15_lin!AW289)/100</f>
        <v>-6.0000000000060002E-8</v>
      </c>
      <c r="AX289" s="1">
        <f>(CenW15_win!AX289-CenW15_lin!AX289)/100</f>
        <v>-2.5499999999993861E-5</v>
      </c>
      <c r="AY289" s="1">
        <f>(CenW15_win!AY289-CenW15_lin!AY289)/100</f>
        <v>-1.0999999999997123E-7</v>
      </c>
      <c r="AZ289" s="1">
        <f>(CenW15_win!AZ289-CenW15_lin!AZ289)/100</f>
        <v>0</v>
      </c>
      <c r="BA289" s="1">
        <f>(CenW15_win!BA289-CenW15_lin!BA289)/100</f>
        <v>2.9599999999994962E-4</v>
      </c>
      <c r="BB289" s="1">
        <f>(CenW15_win!BB289-CenW15_lin!BB289)/100</f>
        <v>3.0270000000001576E-4</v>
      </c>
      <c r="BC289" s="1">
        <f>(CenW15_win!BC289-CenW15_lin!BC289)/100</f>
        <v>0</v>
      </c>
      <c r="BD289" s="1">
        <f>(CenW15_win!BD289-CenW15_lin!BD289)/100</f>
        <v>0</v>
      </c>
      <c r="BE289" s="1">
        <f>(CenW15_win!BE289-CenW15_lin!BE289)/100</f>
        <v>0</v>
      </c>
      <c r="BF289" s="1">
        <f>(CenW15_win!BF289-CenW15_lin!BF289)/100</f>
        <v>0</v>
      </c>
      <c r="BG289" s="1">
        <f>(CenW15_win!BG289-CenW15_lin!BG289)/100</f>
        <v>0</v>
      </c>
      <c r="BH289" s="1">
        <f>(CenW15_win!BH289-CenW15_lin!BH289)/100</f>
        <v>0</v>
      </c>
      <c r="BI289" s="1">
        <f>(CenW15_win!BI289-CenW15_lin!BI289)/100</f>
        <v>0</v>
      </c>
      <c r="BJ289" s="1">
        <f>(CenW15_win!BJ289-CenW15_lin!BJ289)/100</f>
        <v>0</v>
      </c>
      <c r="BK289" s="1">
        <f>(CenW15_win!BK289-CenW15_lin!BK289)/100</f>
        <v>0</v>
      </c>
      <c r="BL289" s="1">
        <f>(CenW15_win!BL289-CenW15_lin!BL289)/100</f>
        <v>1.1399999999994747E-6</v>
      </c>
      <c r="BM289" s="1">
        <f>(CenW15_win!BM289-CenW15_lin!BM289)/100</f>
        <v>0</v>
      </c>
      <c r="BN289" s="1">
        <f>(CenW15_win!BN289-CenW15_lin!BN289)/100</f>
        <v>0</v>
      </c>
      <c r="BO289" s="1">
        <f>(CenW15_win!BO289-CenW15_lin!BO289)/100</f>
        <v>0</v>
      </c>
      <c r="BP289" s="1">
        <f>(CenW15_win!BP289-CenW15_lin!BP289)/100</f>
        <v>0</v>
      </c>
      <c r="BQ289" s="1">
        <f>(CenW15_win!BQ289-CenW15_lin!BQ289)/100</f>
        <v>2.0100000000011776E-6</v>
      </c>
      <c r="BR289" s="1">
        <f>(CenW15_win!BR289-CenW15_lin!BR289)/100</f>
        <v>1.1510000000001241E-3</v>
      </c>
      <c r="BS289" s="1">
        <f>(CenW15_win!BS289-CenW15_lin!BS289)/100</f>
        <v>1.7600000000002183E-2</v>
      </c>
      <c r="BT289" s="1">
        <f>(CenW15_win!BT289-CenW15_lin!BT289)/100</f>
        <v>-7.0000000000000614E-8</v>
      </c>
      <c r="BU289" s="1">
        <f>(CenW15_win!BU289-CenW15_lin!BU289)/100</f>
        <v>0</v>
      </c>
      <c r="BV289" s="1">
        <f>(CenW15_win!BV289-CenW15_lin!BV289)/100</f>
        <v>-3.0700000000005724E-6</v>
      </c>
      <c r="BW289" s="1">
        <f>(CenW15_win!BW289-CenW15_lin!BW289)/100</f>
        <v>-5.9999999999990611E-8</v>
      </c>
      <c r="BX289" s="1">
        <f>(CenW15_win!BX289-CenW15_lin!BX289)/100</f>
        <v>-2.4800000000002596E-6</v>
      </c>
      <c r="BY289" s="1">
        <f>(CenW15_win!BY289-CenW15_lin!BY289)/100</f>
        <v>3.8599999999999749E-6</v>
      </c>
      <c r="BZ289" s="1">
        <f>(CenW15_win!BZ289-CenW15_lin!BZ289)/100</f>
        <v>-3.009999999999735E-5</v>
      </c>
      <c r="CA289" s="1">
        <f>(CenW15_win!CA289-CenW15_lin!CA289)/100</f>
        <v>2.1699999999995611E-5</v>
      </c>
      <c r="CB289" s="1">
        <f>(CenW15_win!CB289-CenW15_lin!CB289)/100</f>
        <v>-6.8100000000015374E-6</v>
      </c>
      <c r="CC289" s="1">
        <f>(CenW15_win!CC289-CenW15_lin!CC289)/100</f>
        <v>2.034000000000008E-5</v>
      </c>
      <c r="CD289" s="1">
        <f>(CenW15_win!CD289-CenW15_lin!CD289)/100</f>
        <v>-4.019999999997026E-5</v>
      </c>
      <c r="CE289" s="1">
        <f>(CenW15_win!CE289-CenW15_lin!CE289)/100</f>
        <v>4.1590000000000237E-5</v>
      </c>
      <c r="CF289" s="1">
        <f>(CenW15_win!CF289-CenW15_lin!CF289)/100</f>
        <v>-5.2999999999969741E-7</v>
      </c>
      <c r="CG289" s="1">
        <f>(CenW15_win!CG289-CenW15_lin!CG289)/100</f>
        <v>2.3199999999998778E-5</v>
      </c>
      <c r="CH289" s="1">
        <f>(CenW15_win!CH289-CenW15_lin!CH289)/100</f>
        <v>-5.2899999999951318E-5</v>
      </c>
      <c r="CI289" s="1">
        <f>(CenW15_win!CI289-CenW15_lin!CI289)/100</f>
        <v>1.4420000000001209E-3</v>
      </c>
      <c r="CJ289" s="1">
        <f>(CenW15_win!CJ289-CenW15_lin!CJ289)/100</f>
        <v>-2.9799999999990944E-6</v>
      </c>
      <c r="CK289" s="1">
        <f>(CenW15_win!CK289-CenW15_lin!CK289)/100</f>
        <v>1.0770000000000835E-3</v>
      </c>
      <c r="CL289" s="1">
        <f>(CenW15_win!CL289-CenW15_lin!CL289)/100</f>
        <v>-2.4999999999977263E-5</v>
      </c>
      <c r="CM289" s="1">
        <f>(CenW15_win!CM289-CenW15_lin!CM289)/100</f>
        <v>1.324000000000069E-2</v>
      </c>
      <c r="CN289" s="1">
        <f>(CenW15_win!CN289-CenW15_lin!CN289)/100</f>
        <v>9.9999999997324453E-9</v>
      </c>
      <c r="CO289" s="1">
        <f>(CenW15_win!CO289-CenW15_lin!CO289)/100</f>
        <v>3.5799999999994724E-5</v>
      </c>
      <c r="CP289" s="1">
        <f>(CenW15_win!CP289-CenW15_lin!CP289)/100</f>
        <v>3.64000000000253E-6</v>
      </c>
      <c r="CQ289" s="1">
        <f>(CenW15_win!CQ289-CenW15_lin!CQ289)/100</f>
        <v>2.9899999999997819E-3</v>
      </c>
      <c r="CR289" s="1">
        <f>(CenW15_win!CR289-CenW15_lin!CR289)/100</f>
        <v>0</v>
      </c>
      <c r="CS289" s="1">
        <f>(CenW15_win!CS289-CenW15_lin!CS289)/100</f>
        <v>3.7000000000375622E-6</v>
      </c>
      <c r="CT289" s="1">
        <f>(CenW15_win!CT289-CenW15_lin!CT289)/100</f>
        <v>0</v>
      </c>
      <c r="CU289" s="1">
        <f>(CenW15_win!CU289-CenW15_lin!CU289)/100</f>
        <v>3.6999999999807186E-5</v>
      </c>
      <c r="CV289" s="1">
        <f>(CenW15_win!CV289-CenW15_lin!CV289)/100</f>
        <v>0</v>
      </c>
      <c r="CW289" s="1">
        <f>(CenW15_win!CW289-CenW15_lin!CW289)/100</f>
        <v>1.0000000000010001E-8</v>
      </c>
      <c r="CX289" s="1">
        <f>(CenW15_win!CX289-CenW15_lin!CX289)/100</f>
        <v>-7.8999999999940227E-7</v>
      </c>
      <c r="CY289" s="1">
        <f>(CenW15_win!CY289-CenW15_lin!CY289)/100</f>
        <v>8.8700000000017104E-5</v>
      </c>
      <c r="CZ289" s="1">
        <f>(CenW15_win!CZ289-CenW15_lin!CZ289)/100</f>
        <v>0</v>
      </c>
    </row>
    <row r="290" spans="4:104" x14ac:dyDescent="0.3">
      <c r="D290" s="1">
        <f>(CenW15_win!D290-CenW15_lin!D290)/100</f>
        <v>7.1799999999999643E-6</v>
      </c>
      <c r="E290" s="1">
        <f>(CenW15_win!E290-CenW15_lin!E290)/100</f>
        <v>-7.3699999999981002E-5</v>
      </c>
      <c r="F290" s="1">
        <f>(CenW15_win!F290-CenW15_lin!F290)/100</f>
        <v>7.2000000000116413E-6</v>
      </c>
      <c r="G290" s="1">
        <f>(CenW15_win!G290-CenW15_lin!G290)/100</f>
        <v>9.9999999999544901E-8</v>
      </c>
      <c r="H290" s="1">
        <f>(CenW15_win!H290-CenW15_lin!H290)/100</f>
        <v>2.9999999999752445E-8</v>
      </c>
      <c r="I290" s="1">
        <f>(CenW15_win!I290-CenW15_lin!I290)/100</f>
        <v>3.839999999996735E-5</v>
      </c>
      <c r="J290" s="1">
        <f>(CenW15_win!J290-CenW15_lin!J290)/100</f>
        <v>0</v>
      </c>
      <c r="K290" s="1">
        <f>(CenW15_win!K290-CenW15_lin!K290)/100</f>
        <v>-5.0600000000031284E-4</v>
      </c>
      <c r="L290" s="1">
        <f>(CenW15_win!L290-CenW15_lin!L290)/100</f>
        <v>-7.5800000000008077E-5</v>
      </c>
      <c r="M290" s="1">
        <f>(CenW15_win!M290-CenW15_lin!M290)/100</f>
        <v>-4.0799999999983075E-5</v>
      </c>
      <c r="N290" s="1">
        <f>(CenW15_win!N290-CenW15_lin!N290)/100</f>
        <v>1.4300000000009306E-5</v>
      </c>
      <c r="O290" s="1">
        <f>(CenW15_win!O290-CenW15_lin!O290)/100</f>
        <v>3.7100000000001021E-6</v>
      </c>
      <c r="P290" s="1">
        <f>(CenW15_win!P290-CenW15_lin!P290)/100</f>
        <v>-1.1629999999996698E-4</v>
      </c>
      <c r="Q290" s="1">
        <f>(CenW15_win!Q290-CenW15_lin!Q290)/100</f>
        <v>-1.1340000000004125E-4</v>
      </c>
      <c r="R290" s="1">
        <f>(CenW15_win!R290-CenW15_lin!R290)/100</f>
        <v>-1.140000000000585E-6</v>
      </c>
      <c r="S290" s="1">
        <f>(CenW15_win!S290-CenW15_lin!S290)/100</f>
        <v>-3.4900000000015476E-6</v>
      </c>
      <c r="T290" s="1">
        <f>(CenW15_win!T290-CenW15_lin!T290)/100</f>
        <v>0</v>
      </c>
      <c r="U290" s="1">
        <f>(CenW15_win!U290-CenW15_lin!U290)/100</f>
        <v>-6.439999999997781E-4</v>
      </c>
      <c r="V290" s="1">
        <f>(CenW15_win!V290-CenW15_lin!V290)/100</f>
        <v>-3.8759999999999907E-5</v>
      </c>
      <c r="W290" s="1">
        <f>(CenW15_win!W290-CenW15_lin!W290)/100</f>
        <v>-5.8799999999976648E-5</v>
      </c>
      <c r="X290" s="1">
        <f>(CenW15_win!X290-CenW15_lin!X290)/100</f>
        <v>4.9999999999954527E-5</v>
      </c>
      <c r="Y290" s="1">
        <f>(CenW15_win!Y290-CenW15_lin!Y290)/100</f>
        <v>1.3170000000002347E-5</v>
      </c>
      <c r="Z290" s="1">
        <f>(CenW15_win!Z290-CenW15_lin!Z290)/100</f>
        <v>-1.4430000000004384E-4</v>
      </c>
      <c r="AA290" s="1">
        <f>(CenW15_win!AA290-CenW15_lin!AA290)/100</f>
        <v>-3.7599999999997634E-4</v>
      </c>
      <c r="AB290" s="1">
        <f>(CenW15_win!AB290-CenW15_lin!AB290)/100</f>
        <v>-9.7199999999997291E-6</v>
      </c>
      <c r="AC290" s="1">
        <f>(CenW15_win!AC290-CenW15_lin!AC290)/100</f>
        <v>-2.8019999999999711E-5</v>
      </c>
      <c r="AD290" s="1">
        <f>(CenW15_win!AD290-CenW15_lin!AD290)/100</f>
        <v>-2.5799999999998046E-6</v>
      </c>
      <c r="AE290" s="1">
        <f>(CenW15_win!AE290-CenW15_lin!AE290)/100</f>
        <v>1.6600000000016733E-2</v>
      </c>
      <c r="AF290" s="1">
        <f>(CenW15_win!AF290-CenW15_lin!AF290)/100</f>
        <v>0</v>
      </c>
      <c r="AG290" s="1">
        <f>(CenW15_win!AG290-CenW15_lin!AG290)/100</f>
        <v>-1.2900000000009016E-5</v>
      </c>
      <c r="AH290" s="1">
        <f>(CenW15_win!AH290-CenW15_lin!AH290)/100</f>
        <v>0</v>
      </c>
      <c r="AI290" s="1">
        <f>(CenW15_win!AI290-CenW15_lin!AI290)/100</f>
        <v>3.9000000000442015E-5</v>
      </c>
      <c r="AJ290" s="1">
        <f>(CenW15_win!AJ290-CenW15_lin!AJ290)/100</f>
        <v>-3.6400000000007539E-5</v>
      </c>
      <c r="AK290" s="1">
        <f>(CenW15_win!AK290-CenW15_lin!AK290)/100</f>
        <v>-5.5399999999963257E-5</v>
      </c>
      <c r="AL290" s="1">
        <f>(CenW15_win!AL290-CenW15_lin!AL290)/100</f>
        <v>-3.0039999999999624E-4</v>
      </c>
      <c r="AM290" s="1">
        <f>(CenW15_win!AM290-CenW15_lin!AM290)/100</f>
        <v>-1.7500000000012506E-4</v>
      </c>
      <c r="AN290" s="1">
        <f>(CenW15_win!AN290-CenW15_lin!AN290)/100</f>
        <v>-6.9299999999969944E-5</v>
      </c>
      <c r="AO290" s="1">
        <f>(CenW15_win!AO290-CenW15_lin!AO290)/100</f>
        <v>-2.2400000000004637E-4</v>
      </c>
      <c r="AP290" s="1">
        <f>(CenW15_win!AP290-CenW15_lin!AP290)/100</f>
        <v>-7.8000000000031373E-5</v>
      </c>
      <c r="AQ290" s="1">
        <f>(CenW15_win!AQ290-CenW15_lin!AQ290)/100</f>
        <v>0</v>
      </c>
      <c r="AR290" s="1">
        <f>(CenW15_win!AR290-CenW15_lin!AR290)/100</f>
        <v>0</v>
      </c>
      <c r="AS290" s="1">
        <f>(CenW15_win!AS290-CenW15_lin!AS290)/100</f>
        <v>-3.1000000000003245E-7</v>
      </c>
      <c r="AT290" s="1">
        <f>(CenW15_win!AT290-CenW15_lin!AT290)/100</f>
        <v>-8.7400000000004144E-6</v>
      </c>
      <c r="AU290" s="1">
        <f>(CenW15_win!AU290-CenW15_lin!AU290)/100</f>
        <v>-9.0000000000003268E-8</v>
      </c>
      <c r="AV290" s="1">
        <f>(CenW15_win!AV290-CenW15_lin!AV290)/100</f>
        <v>-2.0600000000001727E-5</v>
      </c>
      <c r="AW290" s="1">
        <f>(CenW15_win!AW290-CenW15_lin!AW290)/100</f>
        <v>-1.7000000000003125E-7</v>
      </c>
      <c r="AX290" s="1">
        <f>(CenW15_win!AX290-CenW15_lin!AX290)/100</f>
        <v>-2.7800000000013371E-5</v>
      </c>
      <c r="AY290" s="1">
        <f>(CenW15_win!AY290-CenW15_lin!AY290)/100</f>
        <v>-1.9000000000005123E-7</v>
      </c>
      <c r="AZ290" s="1">
        <f>(CenW15_win!AZ290-CenW15_lin!AZ290)/100</f>
        <v>0</v>
      </c>
      <c r="BA290" s="1">
        <f>(CenW15_win!BA290-CenW15_lin!BA290)/100</f>
        <v>1.9639999999998992E-4</v>
      </c>
      <c r="BB290" s="1">
        <f>(CenW15_win!BB290-CenW15_lin!BB290)/100</f>
        <v>1.986999999999739E-4</v>
      </c>
      <c r="BC290" s="1">
        <f>(CenW15_win!BC290-CenW15_lin!BC290)/100</f>
        <v>0</v>
      </c>
      <c r="BD290" s="1">
        <f>(CenW15_win!BD290-CenW15_lin!BD290)/100</f>
        <v>0</v>
      </c>
      <c r="BE290" s="1">
        <f>(CenW15_win!BE290-CenW15_lin!BE290)/100</f>
        <v>0</v>
      </c>
      <c r="BF290" s="1">
        <f>(CenW15_win!BF290-CenW15_lin!BF290)/100</f>
        <v>0</v>
      </c>
      <c r="BG290" s="1">
        <f>(CenW15_win!BG290-CenW15_lin!BG290)/100</f>
        <v>0</v>
      </c>
      <c r="BH290" s="1">
        <f>(CenW15_win!BH290-CenW15_lin!BH290)/100</f>
        <v>0</v>
      </c>
      <c r="BI290" s="1">
        <f>(CenW15_win!BI290-CenW15_lin!BI290)/100</f>
        <v>0</v>
      </c>
      <c r="BJ290" s="1">
        <f>(CenW15_win!BJ290-CenW15_lin!BJ290)/100</f>
        <v>0</v>
      </c>
      <c r="BK290" s="1">
        <f>(CenW15_win!BK290-CenW15_lin!BK290)/100</f>
        <v>0</v>
      </c>
      <c r="BL290" s="1">
        <f>(CenW15_win!BL290-CenW15_lin!BL290)/100</f>
        <v>8.0999999999997742E-7</v>
      </c>
      <c r="BM290" s="1">
        <f>(CenW15_win!BM290-CenW15_lin!BM290)/100</f>
        <v>0</v>
      </c>
      <c r="BN290" s="1">
        <f>(CenW15_win!BN290-CenW15_lin!BN290)/100</f>
        <v>0</v>
      </c>
      <c r="BO290" s="1">
        <f>(CenW15_win!BO290-CenW15_lin!BO290)/100</f>
        <v>0</v>
      </c>
      <c r="BP290" s="1">
        <f>(CenW15_win!BP290-CenW15_lin!BP290)/100</f>
        <v>0</v>
      </c>
      <c r="BQ290" s="1">
        <f>(CenW15_win!BQ290-CenW15_lin!BQ290)/100</f>
        <v>-1.0999999999997123E-7</v>
      </c>
      <c r="BR290" s="1">
        <f>(CenW15_win!BR290-CenW15_lin!BR290)/100</f>
        <v>1.1480000000000247E-3</v>
      </c>
      <c r="BS290" s="1">
        <f>(CenW15_win!BS290-CenW15_lin!BS290)/100</f>
        <v>1.7700000000004365E-2</v>
      </c>
      <c r="BT290" s="1">
        <f>(CenW15_win!BT290-CenW15_lin!BT290)/100</f>
        <v>-8.9999999999951228E-8</v>
      </c>
      <c r="BU290" s="1">
        <f>(CenW15_win!BU290-CenW15_lin!BU290)/100</f>
        <v>0</v>
      </c>
      <c r="BV290" s="1">
        <f>(CenW15_win!BV290-CenW15_lin!BV290)/100</f>
        <v>-3.6100000000027776E-6</v>
      </c>
      <c r="BW290" s="1">
        <f>(CenW15_win!BW290-CenW15_lin!BW290)/100</f>
        <v>-5.0000000000015311E-8</v>
      </c>
      <c r="BX290" s="1">
        <f>(CenW15_win!BX290-CenW15_lin!BX290)/100</f>
        <v>-2.3300000000014977E-6</v>
      </c>
      <c r="BY290" s="1">
        <f>(CenW15_win!BY290-CenW15_lin!BY290)/100</f>
        <v>3.8899999999997273E-6</v>
      </c>
      <c r="BZ290" s="1">
        <f>(CenW15_win!BZ290-CenW15_lin!BZ290)/100</f>
        <v>-2.8399999999990655E-5</v>
      </c>
      <c r="CA290" s="1">
        <f>(CenW15_win!CA290-CenW15_lin!CA290)/100</f>
        <v>2.2500000000000852E-5</v>
      </c>
      <c r="CB290" s="1">
        <f>(CenW15_win!CB290-CenW15_lin!CB290)/100</f>
        <v>-6.8499999999982463E-6</v>
      </c>
      <c r="CC290" s="1">
        <f>(CenW15_win!CC290-CenW15_lin!CC290)/100</f>
        <v>1.9979999999999998E-5</v>
      </c>
      <c r="CD290" s="1">
        <f>(CenW15_win!CD290-CenW15_lin!CD290)/100</f>
        <v>-4.0499999999994432E-5</v>
      </c>
      <c r="CE290" s="1">
        <f>(CenW15_win!CE290-CenW15_lin!CE290)/100</f>
        <v>4.0870000000000075E-5</v>
      </c>
      <c r="CF290" s="1">
        <f>(CenW15_win!CF290-CenW15_lin!CF290)/100</f>
        <v>-5.3999999999998498E-7</v>
      </c>
      <c r="CG290" s="1">
        <f>(CenW15_win!CG290-CenW15_lin!CG290)/100</f>
        <v>2.3100000000000341E-5</v>
      </c>
      <c r="CH290" s="1">
        <f>(CenW15_win!CH290-CenW15_lin!CH290)/100</f>
        <v>-5.2899999999951318E-5</v>
      </c>
      <c r="CI290" s="1">
        <f>(CenW15_win!CI290-CenW15_lin!CI290)/100</f>
        <v>1.5749999999999887E-3</v>
      </c>
      <c r="CJ290" s="1">
        <f>(CenW15_win!CJ290-CenW15_lin!CJ290)/100</f>
        <v>-3.0100000000032877E-6</v>
      </c>
      <c r="CK290" s="1">
        <f>(CenW15_win!CK290-CenW15_lin!CK290)/100</f>
        <v>1.0739999999999838E-3</v>
      </c>
      <c r="CL290" s="1">
        <f>(CenW15_win!CL290-CenW15_lin!CL290)/100</f>
        <v>-2.6000000000010458E-5</v>
      </c>
      <c r="CM290" s="1">
        <f>(CenW15_win!CM290-CenW15_lin!CM290)/100</f>
        <v>1.3250000000002728E-2</v>
      </c>
      <c r="CN290" s="1">
        <f>(CenW15_win!CN290-CenW15_lin!CN290)/100</f>
        <v>2.0000000000020002E-8</v>
      </c>
      <c r="CO290" s="1">
        <f>(CenW15_win!CO290-CenW15_lin!CO290)/100</f>
        <v>3.5900000000026467E-5</v>
      </c>
      <c r="CP290" s="1">
        <f>(CenW15_win!CP290-CenW15_lin!CP290)/100</f>
        <v>3.5700000000016273E-6</v>
      </c>
      <c r="CQ290" s="1">
        <f>(CenW15_win!CQ290-CenW15_lin!CQ290)/100</f>
        <v>3.0000000000018189E-3</v>
      </c>
      <c r="CR290" s="1">
        <f>(CenW15_win!CR290-CenW15_lin!CR290)/100</f>
        <v>0</v>
      </c>
      <c r="CS290" s="1">
        <f>(CenW15_win!CS290-CenW15_lin!CS290)/100</f>
        <v>3.7000000000375622E-6</v>
      </c>
      <c r="CT290" s="1">
        <f>(CenW15_win!CT290-CenW15_lin!CT290)/100</f>
        <v>0</v>
      </c>
      <c r="CU290" s="1">
        <f>(CenW15_win!CU290-CenW15_lin!CU290)/100</f>
        <v>3.6999999999807186E-5</v>
      </c>
      <c r="CV290" s="1">
        <f>(CenW15_win!CV290-CenW15_lin!CV290)/100</f>
        <v>0</v>
      </c>
      <c r="CW290" s="1">
        <f>(CenW15_win!CW290-CenW15_lin!CW290)/100</f>
        <v>-1.1200000000000098E-6</v>
      </c>
      <c r="CX290" s="1">
        <f>(CenW15_win!CX290-CenW15_lin!CX290)/100</f>
        <v>-7.5000000000047256E-7</v>
      </c>
      <c r="CY290" s="1">
        <f>(CenW15_win!CY290-CenW15_lin!CY290)/100</f>
        <v>6.4699999999930923E-5</v>
      </c>
      <c r="CZ290" s="1">
        <f>(CenW15_win!CZ290-CenW15_lin!CZ290)/100</f>
        <v>0</v>
      </c>
    </row>
    <row r="291" spans="4:104" x14ac:dyDescent="0.3">
      <c r="D291" s="1">
        <f>(CenW15_win!D291-CenW15_lin!D291)/100</f>
        <v>7.0399999999981589E-6</v>
      </c>
      <c r="E291" s="1">
        <f>(CenW15_win!E291-CenW15_lin!E291)/100</f>
        <v>-7.3800000000012744E-5</v>
      </c>
      <c r="F291" s="1">
        <f>(CenW15_win!F291-CenW15_lin!F291)/100</f>
        <v>7.2000000000116413E-6</v>
      </c>
      <c r="G291" s="1">
        <f>(CenW15_win!G291-CenW15_lin!G291)/100</f>
        <v>9.0000000000367558E-8</v>
      </c>
      <c r="H291" s="1">
        <f>(CenW15_win!H291-CenW15_lin!H291)/100</f>
        <v>3.0000000000307556E-8</v>
      </c>
      <c r="I291" s="1">
        <f>(CenW15_win!I291-CenW15_lin!I291)/100</f>
        <v>3.839999999996735E-5</v>
      </c>
      <c r="J291" s="1">
        <f>(CenW15_win!J291-CenW15_lin!J291)/100</f>
        <v>0</v>
      </c>
      <c r="K291" s="1">
        <f>(CenW15_win!K291-CenW15_lin!K291)/100</f>
        <v>-5.0800000000037924E-4</v>
      </c>
      <c r="L291" s="1">
        <f>(CenW15_win!L291-CenW15_lin!L291)/100</f>
        <v>-7.5800000000008077E-5</v>
      </c>
      <c r="M291" s="1">
        <f>(CenW15_win!M291-CenW15_lin!M291)/100</f>
        <v>-4.1000000000011025E-5</v>
      </c>
      <c r="N291" s="1">
        <f>(CenW15_win!N291-CenW15_lin!N291)/100</f>
        <v>1.4050000000001006E-5</v>
      </c>
      <c r="O291" s="1">
        <f>(CenW15_win!O291-CenW15_lin!O291)/100</f>
        <v>3.6099999999994471E-6</v>
      </c>
      <c r="P291" s="1">
        <f>(CenW15_win!P291-CenW15_lin!P291)/100</f>
        <v>-1.1680000000012569E-4</v>
      </c>
      <c r="Q291" s="1">
        <f>(CenW15_win!Q291-CenW15_lin!Q291)/100</f>
        <v>-1.1369999999999436E-4</v>
      </c>
      <c r="R291" s="1">
        <f>(CenW15_win!R291-CenW15_lin!R291)/100</f>
        <v>-1.1499999999997624E-6</v>
      </c>
      <c r="S291" s="1">
        <f>(CenW15_win!S291-CenW15_lin!S291)/100</f>
        <v>-1.9400000000002749E-6</v>
      </c>
      <c r="T291" s="1">
        <f>(CenW15_win!T291-CenW15_lin!T291)/100</f>
        <v>0</v>
      </c>
      <c r="U291" s="1">
        <f>(CenW15_win!U291-CenW15_lin!U291)/100</f>
        <v>-6.5600000000017641E-4</v>
      </c>
      <c r="V291" s="1">
        <f>(CenW15_win!V291-CenW15_lin!V291)/100</f>
        <v>-3.8759999999999907E-5</v>
      </c>
      <c r="W291" s="1">
        <f>(CenW15_win!W291-CenW15_lin!W291)/100</f>
        <v>-6.0000000000002272E-5</v>
      </c>
      <c r="X291" s="1">
        <f>(CenW15_win!X291-CenW15_lin!X291)/100</f>
        <v>4.3000000000006365E-5</v>
      </c>
      <c r="Y291" s="1">
        <f>(CenW15_win!Y291-CenW15_lin!Y291)/100</f>
        <v>1.184000000000296E-5</v>
      </c>
      <c r="Z291" s="1">
        <f>(CenW15_win!Z291-CenW15_lin!Z291)/100</f>
        <v>-1.4669999999995299E-4</v>
      </c>
      <c r="AA291" s="1">
        <f>(CenW15_win!AA291-CenW15_lin!AA291)/100</f>
        <v>-3.8300000000020875E-4</v>
      </c>
      <c r="AB291" s="1">
        <f>(CenW15_win!AB291-CenW15_lin!AB291)/100</f>
        <v>-1.0189999999998811E-5</v>
      </c>
      <c r="AC291" s="1">
        <f>(CenW15_win!AC291-CenW15_lin!AC291)/100</f>
        <v>-4.4399999999988894E-6</v>
      </c>
      <c r="AD291" s="1">
        <f>(CenW15_win!AD291-CenW15_lin!AD291)/100</f>
        <v>-2.7700000000008273E-6</v>
      </c>
      <c r="AE291" s="1">
        <f>(CenW15_win!AE291-CenW15_lin!AE291)/100</f>
        <v>1.6500000000014552E-2</v>
      </c>
      <c r="AF291" s="1">
        <f>(CenW15_win!AF291-CenW15_lin!AF291)/100</f>
        <v>0</v>
      </c>
      <c r="AG291" s="1">
        <f>(CenW15_win!AG291-CenW15_lin!AG291)/100</f>
        <v>-1.3900000000006686E-5</v>
      </c>
      <c r="AH291" s="1">
        <f>(CenW15_win!AH291-CenW15_lin!AH291)/100</f>
        <v>0</v>
      </c>
      <c r="AI291" s="1">
        <f>(CenW15_win!AI291-CenW15_lin!AI291)/100</f>
        <v>0</v>
      </c>
      <c r="AJ291" s="1">
        <f>(CenW15_win!AJ291-CenW15_lin!AJ291)/100</f>
        <v>-3.7399999999969677E-5</v>
      </c>
      <c r="AK291" s="1">
        <f>(CenW15_win!AK291-CenW15_lin!AK291)/100</f>
        <v>-5.5900000000050907E-5</v>
      </c>
      <c r="AL291" s="1">
        <f>(CenW15_win!AL291-CenW15_lin!AL291)/100</f>
        <v>-2.0610000000001349E-4</v>
      </c>
      <c r="AM291" s="1">
        <f>(CenW15_win!AM291-CenW15_lin!AM291)/100</f>
        <v>-5.7100000000076537E-5</v>
      </c>
      <c r="AN291" s="1">
        <f>(CenW15_win!AN291-CenW15_lin!AN291)/100</f>
        <v>-2.2700000000028809E-5</v>
      </c>
      <c r="AO291" s="1">
        <f>(CenW15_win!AO291-CenW15_lin!AO291)/100</f>
        <v>-1.1420000000001096E-4</v>
      </c>
      <c r="AP291" s="1">
        <f>(CenW15_win!AP291-CenW15_lin!AP291)/100</f>
        <v>-9.1999999999998753E-5</v>
      </c>
      <c r="AQ291" s="1">
        <f>(CenW15_win!AQ291-CenW15_lin!AQ291)/100</f>
        <v>0</v>
      </c>
      <c r="AR291" s="1">
        <f>(CenW15_win!AR291-CenW15_lin!AR291)/100</f>
        <v>0</v>
      </c>
      <c r="AS291" s="1">
        <f>(CenW15_win!AS291-CenW15_lin!AS291)/100</f>
        <v>-1.6000000000016001E-7</v>
      </c>
      <c r="AT291" s="1">
        <f>(CenW15_win!AT291-CenW15_lin!AT291)/100</f>
        <v>3.7100000000016562E-5</v>
      </c>
      <c r="AU291" s="1">
        <f>(CenW15_win!AU291-CenW15_lin!AU291)/100</f>
        <v>9.0000000000090009E-8</v>
      </c>
      <c r="AV291" s="1">
        <f>(CenW15_win!AV291-CenW15_lin!AV291)/100</f>
        <v>2.569999999998629E-5</v>
      </c>
      <c r="AW291" s="1">
        <f>(CenW15_win!AW291-CenW15_lin!AW291)/100</f>
        <v>-1.0000000000287556E-8</v>
      </c>
      <c r="AX291" s="1">
        <f>(CenW15_win!AX291-CenW15_lin!AX291)/100</f>
        <v>1.7899999999997362E-5</v>
      </c>
      <c r="AY291" s="1">
        <f>(CenW15_win!AY291-CenW15_lin!AY291)/100</f>
        <v>-4.0000000000040003E-8</v>
      </c>
      <c r="AZ291" s="1">
        <f>(CenW15_win!AZ291-CenW15_lin!AZ291)/100</f>
        <v>0</v>
      </c>
      <c r="BA291" s="1">
        <f>(CenW15_win!BA291-CenW15_lin!BA291)/100</f>
        <v>1.7189999999999372E-4</v>
      </c>
      <c r="BB291" s="1">
        <f>(CenW15_win!BB291-CenW15_lin!BB291)/100</f>
        <v>1.7389999999998908E-4</v>
      </c>
      <c r="BC291" s="1">
        <f>(CenW15_win!BC291-CenW15_lin!BC291)/100</f>
        <v>0</v>
      </c>
      <c r="BD291" s="1">
        <f>(CenW15_win!BD291-CenW15_lin!BD291)/100</f>
        <v>0</v>
      </c>
      <c r="BE291" s="1">
        <f>(CenW15_win!BE291-CenW15_lin!BE291)/100</f>
        <v>0</v>
      </c>
      <c r="BF291" s="1">
        <f>(CenW15_win!BF291-CenW15_lin!BF291)/100</f>
        <v>0</v>
      </c>
      <c r="BG291" s="1">
        <f>(CenW15_win!BG291-CenW15_lin!BG291)/100</f>
        <v>0</v>
      </c>
      <c r="BH291" s="1">
        <f>(CenW15_win!BH291-CenW15_lin!BH291)/100</f>
        <v>0</v>
      </c>
      <c r="BI291" s="1">
        <f>(CenW15_win!BI291-CenW15_lin!BI291)/100</f>
        <v>0</v>
      </c>
      <c r="BJ291" s="1">
        <f>(CenW15_win!BJ291-CenW15_lin!BJ291)/100</f>
        <v>0</v>
      </c>
      <c r="BK291" s="1">
        <f>(CenW15_win!BK291-CenW15_lin!BK291)/100</f>
        <v>0</v>
      </c>
      <c r="BL291" s="1">
        <f>(CenW15_win!BL291-CenW15_lin!BL291)/100</f>
        <v>0</v>
      </c>
      <c r="BM291" s="1">
        <f>(CenW15_win!BM291-CenW15_lin!BM291)/100</f>
        <v>0</v>
      </c>
      <c r="BN291" s="1">
        <f>(CenW15_win!BN291-CenW15_lin!BN291)/100</f>
        <v>0</v>
      </c>
      <c r="BO291" s="1">
        <f>(CenW15_win!BO291-CenW15_lin!BO291)/100</f>
        <v>0</v>
      </c>
      <c r="BP291" s="1">
        <f>(CenW15_win!BP291-CenW15_lin!BP291)/100</f>
        <v>0</v>
      </c>
      <c r="BQ291" s="1">
        <f>(CenW15_win!BQ291-CenW15_lin!BQ291)/100</f>
        <v>-5.0000000000050006E-8</v>
      </c>
      <c r="BR291" s="1">
        <f>(CenW15_win!BR291-CenW15_lin!BR291)/100</f>
        <v>1.1449999999999249E-3</v>
      </c>
      <c r="BS291" s="1">
        <f>(CenW15_win!BS291-CenW15_lin!BS291)/100</f>
        <v>1.7800000000006547E-2</v>
      </c>
      <c r="BT291" s="1">
        <f>(CenW15_win!BT291-CenW15_lin!BT291)/100</f>
        <v>-1.2999999999999124E-7</v>
      </c>
      <c r="BU291" s="1">
        <f>(CenW15_win!BU291-CenW15_lin!BU291)/100</f>
        <v>0</v>
      </c>
      <c r="BV291" s="1">
        <f>(CenW15_win!BV291-CenW15_lin!BV291)/100</f>
        <v>-4.4800000000000393E-6</v>
      </c>
      <c r="BW291" s="1">
        <f>(CenW15_win!BW291-CenW15_lin!BW291)/100</f>
        <v>-8.0000000000010616E-8</v>
      </c>
      <c r="BX291" s="1">
        <f>(CenW15_win!BX291-CenW15_lin!BX291)/100</f>
        <v>-2.1100000000018327E-6</v>
      </c>
      <c r="BY291" s="1">
        <f>(CenW15_win!BY291-CenW15_lin!BY291)/100</f>
        <v>3.8999999999989047E-6</v>
      </c>
      <c r="BZ291" s="1">
        <f>(CenW15_win!BZ291-CenW15_lin!BZ291)/100</f>
        <v>-2.7200000000000556E-5</v>
      </c>
      <c r="CA291" s="1">
        <f>(CenW15_win!CA291-CenW15_lin!CA291)/100</f>
        <v>2.2599999999997066E-5</v>
      </c>
      <c r="CB291" s="1">
        <f>(CenW15_win!CB291-CenW15_lin!CB291)/100</f>
        <v>-6.9299999999916649E-6</v>
      </c>
      <c r="CC291" s="1">
        <f>(CenW15_win!CC291-CenW15_lin!CC291)/100</f>
        <v>1.9689999999999986E-5</v>
      </c>
      <c r="CD291" s="1">
        <f>(CenW15_win!CD291-CenW15_lin!CD291)/100</f>
        <v>-4.1099999999971712E-5</v>
      </c>
      <c r="CE291" s="1">
        <f>(CenW15_win!CE291-CenW15_lin!CE291)/100</f>
        <v>4.0279999999999763E-5</v>
      </c>
      <c r="CF291" s="1">
        <f>(CenW15_win!CF291-CenW15_lin!CF291)/100</f>
        <v>-5.3999999999998498E-7</v>
      </c>
      <c r="CG291" s="1">
        <f>(CenW15_win!CG291-CenW15_lin!CG291)/100</f>
        <v>2.3029999999999439E-5</v>
      </c>
      <c r="CH291" s="1">
        <f>(CenW15_win!CH291-CenW15_lin!CH291)/100</f>
        <v>-5.299999999998306E-5</v>
      </c>
      <c r="CI291" s="1">
        <f>(CenW15_win!CI291-CenW15_lin!CI291)/100</f>
        <v>1.5729999999999223E-3</v>
      </c>
      <c r="CJ291" s="1">
        <f>(CenW15_win!CJ291-CenW15_lin!CJ291)/100</f>
        <v>-3.0100000000032877E-6</v>
      </c>
      <c r="CK291" s="1">
        <f>(CenW15_win!CK291-CenW15_lin!CK291)/100</f>
        <v>1.0716000000000746E-3</v>
      </c>
      <c r="CL291" s="1">
        <f>(CenW15_win!CL291-CenW15_lin!CL291)/100</f>
        <v>-2.7000000000043655E-5</v>
      </c>
      <c r="CM291" s="1">
        <f>(CenW15_win!CM291-CenW15_lin!CM291)/100</f>
        <v>1.3270000000002256E-2</v>
      </c>
      <c r="CN291" s="1">
        <f>(CenW15_win!CN291-CenW15_lin!CN291)/100</f>
        <v>2.0000000000020002E-8</v>
      </c>
      <c r="CO291" s="1">
        <f>(CenW15_win!CO291-CenW15_lin!CO291)/100</f>
        <v>3.5900000000026467E-5</v>
      </c>
      <c r="CP291" s="1">
        <f>(CenW15_win!CP291-CenW15_lin!CP291)/100</f>
        <v>3.5199999999946385E-6</v>
      </c>
      <c r="CQ291" s="1">
        <f>(CenW15_win!CQ291-CenW15_lin!CQ291)/100</f>
        <v>3.0000000000018189E-3</v>
      </c>
      <c r="CR291" s="1">
        <f>(CenW15_win!CR291-CenW15_lin!CR291)/100</f>
        <v>0</v>
      </c>
      <c r="CS291" s="1">
        <f>(CenW15_win!CS291-CenW15_lin!CS291)/100</f>
        <v>3.7999999999982492E-6</v>
      </c>
      <c r="CT291" s="1">
        <f>(CenW15_win!CT291-CenW15_lin!CT291)/100</f>
        <v>0</v>
      </c>
      <c r="CU291" s="1">
        <f>(CenW15_win!CU291-CenW15_lin!CU291)/100</f>
        <v>3.8000000000124604E-5</v>
      </c>
      <c r="CV291" s="1">
        <f>(CenW15_win!CV291-CenW15_lin!CV291)/100</f>
        <v>0</v>
      </c>
      <c r="CW291" s="1">
        <f>(CenW15_win!CW291-CenW15_lin!CW291)/100</f>
        <v>-1.0100000000000386E-6</v>
      </c>
      <c r="CX291" s="1">
        <f>(CenW15_win!CX291-CenW15_lin!CX291)/100</f>
        <v>-7.5000000000047256E-7</v>
      </c>
      <c r="CY291" s="1">
        <f>(CenW15_win!CY291-CenW15_lin!CY291)/100</f>
        <v>5.8999999999969077E-5</v>
      </c>
      <c r="CZ291" s="1">
        <f>(CenW15_win!CZ291-CenW15_lin!CZ291)/100</f>
        <v>0</v>
      </c>
    </row>
    <row r="292" spans="4:104" x14ac:dyDescent="0.3">
      <c r="D292" s="1">
        <f>(CenW15_win!D292-CenW15_lin!D292)/100</f>
        <v>6.9300000000005469E-6</v>
      </c>
      <c r="E292" s="1">
        <f>(CenW15_win!E292-CenW15_lin!E292)/100</f>
        <v>-7.3900000000008952E-5</v>
      </c>
      <c r="F292" s="1">
        <f>(CenW15_win!F292-CenW15_lin!F292)/100</f>
        <v>7.2000000000116413E-6</v>
      </c>
      <c r="G292" s="1">
        <f>(CenW15_win!G292-CenW15_lin!G292)/100</f>
        <v>1.0000000000065512E-7</v>
      </c>
      <c r="H292" s="1">
        <f>(CenW15_win!H292-CenW15_lin!H292)/100</f>
        <v>2.0000000000020002E-8</v>
      </c>
      <c r="I292" s="1">
        <f>(CenW15_win!I292-CenW15_lin!I292)/100</f>
        <v>3.839999999996735E-5</v>
      </c>
      <c r="J292" s="1">
        <f>(CenW15_win!J292-CenW15_lin!J292)/100</f>
        <v>0</v>
      </c>
      <c r="K292" s="1">
        <f>(CenW15_win!K292-CenW15_lin!K292)/100</f>
        <v>-5.099999999998772E-4</v>
      </c>
      <c r="L292" s="1">
        <f>(CenW15_win!L292-CenW15_lin!L292)/100</f>
        <v>-7.5800000000008077E-5</v>
      </c>
      <c r="M292" s="1">
        <f>(CenW15_win!M292-CenW15_lin!M292)/100</f>
        <v>-4.0900000000014811E-5</v>
      </c>
      <c r="N292" s="1">
        <f>(CenW15_win!N292-CenW15_lin!N292)/100</f>
        <v>1.3860000000001094E-5</v>
      </c>
      <c r="O292" s="1">
        <f>(CenW15_win!O292-CenW15_lin!O292)/100</f>
        <v>3.4800000000001496E-6</v>
      </c>
      <c r="P292" s="1">
        <f>(CenW15_win!P292-CenW15_lin!P292)/100</f>
        <v>-1.1710000000007881E-4</v>
      </c>
      <c r="Q292" s="1">
        <f>(CenW15_win!Q292-CenW15_lin!Q292)/100</f>
        <v>-1.138000000000261E-4</v>
      </c>
      <c r="R292" s="1">
        <f>(CenW15_win!R292-CenW15_lin!R292)/100</f>
        <v>-1.1300000000002975E-6</v>
      </c>
      <c r="S292" s="1">
        <f>(CenW15_win!S292-CenW15_lin!S292)/100</f>
        <v>-2.04000000000093E-6</v>
      </c>
      <c r="T292" s="1">
        <f>(CenW15_win!T292-CenW15_lin!T292)/100</f>
        <v>0</v>
      </c>
      <c r="U292" s="1">
        <f>(CenW15_win!U292-CenW15_lin!U292)/100</f>
        <v>-6.6000000000030921E-4</v>
      </c>
      <c r="V292" s="1">
        <f>(CenW15_win!V292-CenW15_lin!V292)/100</f>
        <v>-3.8759999999999907E-5</v>
      </c>
      <c r="W292" s="1">
        <f>(CenW15_win!W292-CenW15_lin!W292)/100</f>
        <v>-6.0199999999994701E-5</v>
      </c>
      <c r="X292" s="1">
        <f>(CenW15_win!X292-CenW15_lin!X292)/100</f>
        <v>4.0999999999939976E-5</v>
      </c>
      <c r="Y292" s="1">
        <f>(CenW15_win!Y292-CenW15_lin!Y292)/100</f>
        <v>1.1479999999997047E-5</v>
      </c>
      <c r="Z292" s="1">
        <f>(CenW15_win!Z292-CenW15_lin!Z292)/100</f>
        <v>-1.4759999999995445E-4</v>
      </c>
      <c r="AA292" s="1">
        <f>(CenW15_win!AA292-CenW15_lin!AA292)/100</f>
        <v>-3.8499999999999093E-4</v>
      </c>
      <c r="AB292" s="1">
        <f>(CenW15_win!AB292-CenW15_lin!AB292)/100</f>
        <v>-9.149999999999992E-6</v>
      </c>
      <c r="AC292" s="1">
        <f>(CenW15_win!AC292-CenW15_lin!AC292)/100</f>
        <v>-3.8900000000019474E-6</v>
      </c>
      <c r="AD292" s="1">
        <f>(CenW15_win!AD292-CenW15_lin!AD292)/100</f>
        <v>-2.8000000000005797E-6</v>
      </c>
      <c r="AE292" s="1">
        <f>(CenW15_win!AE292-CenW15_lin!AE292)/100</f>
        <v>1.6500000000014552E-2</v>
      </c>
      <c r="AF292" s="1">
        <f>(CenW15_win!AF292-CenW15_lin!AF292)/100</f>
        <v>0</v>
      </c>
      <c r="AG292" s="1">
        <f>(CenW15_win!AG292-CenW15_lin!AG292)/100</f>
        <v>-1.4000000000002898E-5</v>
      </c>
      <c r="AH292" s="1">
        <f>(CenW15_win!AH292-CenW15_lin!AH292)/100</f>
        <v>0</v>
      </c>
      <c r="AI292" s="1">
        <f>(CenW15_win!AI292-CenW15_lin!AI292)/100</f>
        <v>0</v>
      </c>
      <c r="AJ292" s="1">
        <f>(CenW15_win!AJ292-CenW15_lin!AJ292)/100</f>
        <v>-3.7400000000005205E-5</v>
      </c>
      <c r="AK292" s="1">
        <f>(CenW15_win!AK292-CenW15_lin!AK292)/100</f>
        <v>-5.5300000000002571E-5</v>
      </c>
      <c r="AL292" s="1">
        <f>(CenW15_win!AL292-CenW15_lin!AL292)/100</f>
        <v>-2.6039999999994735E-4</v>
      </c>
      <c r="AM292" s="1">
        <f>(CenW15_win!AM292-CenW15_lin!AM292)/100</f>
        <v>-2.1700000000009822E-4</v>
      </c>
      <c r="AN292" s="1">
        <f>(CenW15_win!AN292-CenW15_lin!AN292)/100</f>
        <v>-8.6599999999990016E-5</v>
      </c>
      <c r="AO292" s="1">
        <f>(CenW15_win!AO292-CenW15_lin!AO292)/100</f>
        <v>-2.3559999999989145E-4</v>
      </c>
      <c r="AP292" s="1">
        <f>(CenW15_win!AP292-CenW15_lin!AP292)/100</f>
        <v>-2.6000000000010458E-5</v>
      </c>
      <c r="AQ292" s="1">
        <f>(CenW15_win!AQ292-CenW15_lin!AQ292)/100</f>
        <v>0</v>
      </c>
      <c r="AR292" s="1">
        <f>(CenW15_win!AR292-CenW15_lin!AR292)/100</f>
        <v>0</v>
      </c>
      <c r="AS292" s="1">
        <f>(CenW15_win!AS292-CenW15_lin!AS292)/100</f>
        <v>-9.5000000000067255E-7</v>
      </c>
      <c r="AT292" s="1">
        <f>(CenW15_win!AT292-CenW15_lin!AT292)/100</f>
        <v>1.8999999999991246E-6</v>
      </c>
      <c r="AU292" s="1">
        <f>(CenW15_win!AU292-CenW15_lin!AU292)/100</f>
        <v>0</v>
      </c>
      <c r="AV292" s="1">
        <f>(CenW15_win!AV292-CenW15_lin!AV292)/100</f>
        <v>-9.6999999999880521E-6</v>
      </c>
      <c r="AW292" s="1">
        <f>(CenW15_win!AW292-CenW15_lin!AW292)/100</f>
        <v>-8.0000000000010616E-8</v>
      </c>
      <c r="AX292" s="1">
        <f>(CenW15_win!AX292-CenW15_lin!AX292)/100</f>
        <v>-1.7300000000002314E-5</v>
      </c>
      <c r="AY292" s="1">
        <f>(CenW15_win!AY292-CenW15_lin!AY292)/100</f>
        <v>-9.999999999996123E-8</v>
      </c>
      <c r="AZ292" s="1">
        <f>(CenW15_win!AZ292-CenW15_lin!AZ292)/100</f>
        <v>0</v>
      </c>
      <c r="BA292" s="1">
        <f>(CenW15_win!BA292-CenW15_lin!BA292)/100</f>
        <v>1.3049999999999783E-4</v>
      </c>
      <c r="BB292" s="1">
        <f>(CenW15_win!BB292-CenW15_lin!BB292)/100</f>
        <v>1.3030000000000542E-4</v>
      </c>
      <c r="BC292" s="1">
        <f>(CenW15_win!BC292-CenW15_lin!BC292)/100</f>
        <v>0</v>
      </c>
      <c r="BD292" s="1">
        <f>(CenW15_win!BD292-CenW15_lin!BD292)/100</f>
        <v>0</v>
      </c>
      <c r="BE292" s="1">
        <f>(CenW15_win!BE292-CenW15_lin!BE292)/100</f>
        <v>0</v>
      </c>
      <c r="BF292" s="1">
        <f>(CenW15_win!BF292-CenW15_lin!BF292)/100</f>
        <v>0</v>
      </c>
      <c r="BG292" s="1">
        <f>(CenW15_win!BG292-CenW15_lin!BG292)/100</f>
        <v>0</v>
      </c>
      <c r="BH292" s="1">
        <f>(CenW15_win!BH292-CenW15_lin!BH292)/100</f>
        <v>0</v>
      </c>
      <c r="BI292" s="1">
        <f>(CenW15_win!BI292-CenW15_lin!BI292)/100</f>
        <v>0</v>
      </c>
      <c r="BJ292" s="1">
        <f>(CenW15_win!BJ292-CenW15_lin!BJ292)/100</f>
        <v>0</v>
      </c>
      <c r="BK292" s="1">
        <f>(CenW15_win!BK292-CenW15_lin!BK292)/100</f>
        <v>0</v>
      </c>
      <c r="BL292" s="1">
        <f>(CenW15_win!BL292-CenW15_lin!BL292)/100</f>
        <v>0</v>
      </c>
      <c r="BM292" s="1">
        <f>(CenW15_win!BM292-CenW15_lin!BM292)/100</f>
        <v>0</v>
      </c>
      <c r="BN292" s="1">
        <f>(CenW15_win!BN292-CenW15_lin!BN292)/100</f>
        <v>0</v>
      </c>
      <c r="BO292" s="1">
        <f>(CenW15_win!BO292-CenW15_lin!BO292)/100</f>
        <v>0</v>
      </c>
      <c r="BP292" s="1">
        <f>(CenW15_win!BP292-CenW15_lin!BP292)/100</f>
        <v>0</v>
      </c>
      <c r="BQ292" s="1">
        <f>(CenW15_win!BQ292-CenW15_lin!BQ292)/100</f>
        <v>-4.0000000000040003E-8</v>
      </c>
      <c r="BR292" s="1">
        <f>(CenW15_win!BR292-CenW15_lin!BR292)/100</f>
        <v>1.1430000000001428E-3</v>
      </c>
      <c r="BS292" s="1">
        <f>(CenW15_win!BS292-CenW15_lin!BS292)/100</f>
        <v>1.7800000000006547E-2</v>
      </c>
      <c r="BT292" s="1">
        <f>(CenW15_win!BT292-CenW15_lin!BT292)/100</f>
        <v>-1.4000000000000123E-7</v>
      </c>
      <c r="BU292" s="1">
        <f>(CenW15_win!BU292-CenW15_lin!BU292)/100</f>
        <v>-9.9999999999991581E-9</v>
      </c>
      <c r="BV292" s="1">
        <f>(CenW15_win!BV292-CenW15_lin!BV292)/100</f>
        <v>-4.6599999999985544E-6</v>
      </c>
      <c r="BW292" s="1">
        <f>(CenW15_win!BW292-CenW15_lin!BW292)/100</f>
        <v>-9.999999999996123E-8</v>
      </c>
      <c r="BX292" s="1">
        <f>(CenW15_win!BX292-CenW15_lin!BX292)/100</f>
        <v>-1.9499999999972319E-6</v>
      </c>
      <c r="BY292" s="1">
        <f>(CenW15_win!BY292-CenW15_lin!BY292)/100</f>
        <v>3.9200000000016997E-6</v>
      </c>
      <c r="BZ292" s="1">
        <f>(CenW15_win!BZ292-CenW15_lin!BZ292)/100</f>
        <v>-2.649999999999153E-5</v>
      </c>
      <c r="CA292" s="1">
        <f>(CenW15_win!CA292-CenW15_lin!CA292)/100</f>
        <v>2.2799999999989495E-5</v>
      </c>
      <c r="CB292" s="1">
        <f>(CenW15_win!CB292-CenW15_lin!CB292)/100</f>
        <v>-7.0399999999981589E-6</v>
      </c>
      <c r="CC292" s="1">
        <f>(CenW15_win!CC292-CenW15_lin!CC292)/100</f>
        <v>1.9460000000000034E-5</v>
      </c>
      <c r="CD292" s="1">
        <f>(CenW15_win!CD292-CenW15_lin!CD292)/100</f>
        <v>-4.1899999999976956E-5</v>
      </c>
      <c r="CE292" s="1">
        <f>(CenW15_win!CE292-CenW15_lin!CE292)/100</f>
        <v>3.9790000000000105E-5</v>
      </c>
      <c r="CF292" s="1">
        <f>(CenW15_win!CF292-CenW15_lin!CF292)/100</f>
        <v>-5.3999999999998498E-7</v>
      </c>
      <c r="CG292" s="1">
        <f>(CenW15_win!CG292-CenW15_lin!CG292)/100</f>
        <v>2.2980000000001332E-5</v>
      </c>
      <c r="CH292" s="1">
        <f>(CenW15_win!CH292-CenW15_lin!CH292)/100</f>
        <v>-5.3199999999975489E-5</v>
      </c>
      <c r="CI292" s="1">
        <f>(CenW15_win!CI292-CenW15_lin!CI292)/100</f>
        <v>1.57100000000014E-3</v>
      </c>
      <c r="CJ292" s="1">
        <f>(CenW15_win!CJ292-CenW15_lin!CJ292)/100</f>
        <v>-3.0099999999944062E-6</v>
      </c>
      <c r="CK292" s="1">
        <f>(CenW15_win!CK292-CenW15_lin!CK292)/100</f>
        <v>1.0697000000000401E-3</v>
      </c>
      <c r="CL292" s="1">
        <f>(CenW15_win!CL292-CenW15_lin!CL292)/100</f>
        <v>-2.7999999999934744E-5</v>
      </c>
      <c r="CM292" s="1">
        <f>(CenW15_win!CM292-CenW15_lin!CM292)/100</f>
        <v>1.3279999999999745E-2</v>
      </c>
      <c r="CN292" s="1">
        <f>(CenW15_win!CN292-CenW15_lin!CN292)/100</f>
        <v>1.0000000000287556E-8</v>
      </c>
      <c r="CO292" s="1">
        <f>(CenW15_win!CO292-CenW15_lin!CO292)/100</f>
        <v>3.6000000000058209E-5</v>
      </c>
      <c r="CP292" s="1">
        <f>(CenW15_win!CP292-CenW15_lin!CP292)/100</f>
        <v>3.4699999999965312E-6</v>
      </c>
      <c r="CQ292" s="1">
        <f>(CenW15_win!CQ292-CenW15_lin!CQ292)/100</f>
        <v>2.9899999999997819E-3</v>
      </c>
      <c r="CR292" s="1">
        <f>(CenW15_win!CR292-CenW15_lin!CR292)/100</f>
        <v>0</v>
      </c>
      <c r="CS292" s="1">
        <f>(CenW15_win!CS292-CenW15_lin!CS292)/100</f>
        <v>3.7000000000375622E-6</v>
      </c>
      <c r="CT292" s="1">
        <f>(CenW15_win!CT292-CenW15_lin!CT292)/100</f>
        <v>0</v>
      </c>
      <c r="CU292" s="1">
        <f>(CenW15_win!CU292-CenW15_lin!CU292)/100</f>
        <v>3.700000000037562E-5</v>
      </c>
      <c r="CV292" s="1">
        <f>(CenW15_win!CV292-CenW15_lin!CV292)/100</f>
        <v>0</v>
      </c>
      <c r="CW292" s="1">
        <f>(CenW15_win!CW292-CenW15_lin!CW292)/100</f>
        <v>-7.7999999999994743E-7</v>
      </c>
      <c r="CX292" s="1">
        <f>(CenW15_win!CX292-CenW15_lin!CX292)/100</f>
        <v>-3.2000000000032003E-7</v>
      </c>
      <c r="CY292" s="1">
        <f>(CenW15_win!CY292-CenW15_lin!CY292)/100</f>
        <v>6.7999999999983628E-5</v>
      </c>
      <c r="CZ292" s="1">
        <f>(CenW15_win!CZ292-CenW15_lin!CZ292)/100</f>
        <v>0</v>
      </c>
    </row>
    <row r="293" spans="4:104" x14ac:dyDescent="0.3">
      <c r="D293" s="1">
        <f>(CenW15_win!D293-CenW15_lin!D293)/100</f>
        <v>6.8499999999982463E-6</v>
      </c>
      <c r="E293" s="1">
        <f>(CenW15_win!E293-CenW15_lin!E293)/100</f>
        <v>-7.4000000000005173E-5</v>
      </c>
      <c r="F293" s="1">
        <f>(CenW15_win!F293-CenW15_lin!F293)/100</f>
        <v>7.2000000000116413E-6</v>
      </c>
      <c r="G293" s="1">
        <f>(CenW15_win!G293-CenW15_lin!G293)/100</f>
        <v>9.0000000000367558E-8</v>
      </c>
      <c r="H293" s="1">
        <f>(CenW15_win!H293-CenW15_lin!H293)/100</f>
        <v>2.0000000000020002E-8</v>
      </c>
      <c r="I293" s="1">
        <f>(CenW15_win!I293-CenW15_lin!I293)/100</f>
        <v>3.8499999999999093E-5</v>
      </c>
      <c r="J293" s="1">
        <f>(CenW15_win!J293-CenW15_lin!J293)/100</f>
        <v>0</v>
      </c>
      <c r="K293" s="1">
        <f>(CenW15_win!K293-CenW15_lin!K293)/100</f>
        <v>-5.119999999999436E-4</v>
      </c>
      <c r="L293" s="1">
        <f>(CenW15_win!L293-CenW15_lin!L293)/100</f>
        <v>-7.5800000000008077E-5</v>
      </c>
      <c r="M293" s="1">
        <f>(CenW15_win!M293-CenW15_lin!M293)/100</f>
        <v>-4.1000000000011025E-5</v>
      </c>
      <c r="N293" s="1">
        <f>(CenW15_win!N293-CenW15_lin!N293)/100</f>
        <v>1.3699999999996493E-5</v>
      </c>
      <c r="O293" s="1">
        <f>(CenW15_win!O293-CenW15_lin!O293)/100</f>
        <v>3.3700000000003171E-6</v>
      </c>
      <c r="P293" s="1">
        <f>(CenW15_win!P293-CenW15_lin!P293)/100</f>
        <v>-1.1749999999992155E-4</v>
      </c>
      <c r="Q293" s="1">
        <f>(CenW15_win!Q293-CenW15_lin!Q293)/100</f>
        <v>-1.1399999999994748E-4</v>
      </c>
      <c r="R293" s="1">
        <f>(CenW15_win!R293-CenW15_lin!R293)/100</f>
        <v>-1.1200000000000098E-6</v>
      </c>
      <c r="S293" s="1">
        <f>(CenW15_win!S293-CenW15_lin!S293)/100</f>
        <v>-2.500000000000835E-6</v>
      </c>
      <c r="T293" s="1">
        <f>(CenW15_win!T293-CenW15_lin!T293)/100</f>
        <v>0</v>
      </c>
      <c r="U293" s="1">
        <f>(CenW15_win!U293-CenW15_lin!U293)/100</f>
        <v>-6.5400000000011001E-4</v>
      </c>
      <c r="V293" s="1">
        <f>(CenW15_win!V293-CenW15_lin!V293)/100</f>
        <v>-3.8759999999999907E-5</v>
      </c>
      <c r="W293" s="1">
        <f>(CenW15_win!W293-CenW15_lin!W293)/100</f>
        <v>-5.9199999999997034E-5</v>
      </c>
      <c r="X293" s="1">
        <f>(CenW15_win!X293-CenW15_lin!X293)/100</f>
        <v>4.8999999999921326E-5</v>
      </c>
      <c r="Y293" s="1">
        <f>(CenW15_win!Y293-CenW15_lin!Y293)/100</f>
        <v>1.2890000000007617E-5</v>
      </c>
      <c r="Z293" s="1">
        <f>(CenW15_win!Z293-CenW15_lin!Z293)/100</f>
        <v>-1.4619999999993639E-4</v>
      </c>
      <c r="AA293" s="1">
        <f>(CenW15_win!AA293-CenW15_lin!AA293)/100</f>
        <v>-3.7800000000004274E-4</v>
      </c>
      <c r="AB293" s="1">
        <f>(CenW15_win!AB293-CenW15_lin!AB293)/100</f>
        <v>-6.1899999999992512E-6</v>
      </c>
      <c r="AC293" s="1">
        <f>(CenW15_win!AC293-CenW15_lin!AC293)/100</f>
        <v>-1.07999999999997E-6</v>
      </c>
      <c r="AD293" s="1">
        <f>(CenW15_win!AD293-CenW15_lin!AD293)/100</f>
        <v>-2.5699999999995171E-6</v>
      </c>
      <c r="AE293" s="1">
        <f>(CenW15_win!AE293-CenW15_lin!AE293)/100</f>
        <v>1.6599999999998546E-2</v>
      </c>
      <c r="AF293" s="1">
        <f>(CenW15_win!AF293-CenW15_lin!AF293)/100</f>
        <v>0</v>
      </c>
      <c r="AG293" s="1">
        <f>(CenW15_win!AG293-CenW15_lin!AG293)/100</f>
        <v>-1.2799999999995038E-5</v>
      </c>
      <c r="AH293" s="1">
        <f>(CenW15_win!AH293-CenW15_lin!AH293)/100</f>
        <v>0</v>
      </c>
      <c r="AI293" s="1">
        <f>(CenW15_win!AI293-CenW15_lin!AI293)/100</f>
        <v>0</v>
      </c>
      <c r="AJ293" s="1">
        <f>(CenW15_win!AJ293-CenW15_lin!AJ293)/100</f>
        <v>-3.6899999999988612E-5</v>
      </c>
      <c r="AK293" s="1">
        <f>(CenW15_win!AK293-CenW15_lin!AK293)/100</f>
        <v>-5.4500000000032855E-5</v>
      </c>
      <c r="AL293" s="1">
        <f>(CenW15_win!AL293-CenW15_lin!AL293)/100</f>
        <v>-2.4900000000002367E-4</v>
      </c>
      <c r="AM293" s="1">
        <f>(CenW15_win!AM293-CenW15_lin!AM293)/100</f>
        <v>-9.100000000017872E-5</v>
      </c>
      <c r="AN293" s="1">
        <f>(CenW15_win!AN293-CenW15_lin!AN293)/100</f>
        <v>-3.6400000000043067E-5</v>
      </c>
      <c r="AO293" s="1">
        <f>(CenW15_win!AO293-CenW15_lin!AO293)/100</f>
        <v>-1.640000000000441E-4</v>
      </c>
      <c r="AP293" s="1">
        <f>(CenW15_win!AP293-CenW15_lin!AP293)/100</f>
        <v>-8.6000000000012729E-5</v>
      </c>
      <c r="AQ293" s="1">
        <f>(CenW15_win!AQ293-CenW15_lin!AQ293)/100</f>
        <v>0</v>
      </c>
      <c r="AR293" s="1">
        <f>(CenW15_win!AR293-CenW15_lin!AR293)/100</f>
        <v>0</v>
      </c>
      <c r="AS293" s="1">
        <f>(CenW15_win!AS293-CenW15_lin!AS293)/100</f>
        <v>-2.6999999999999249E-7</v>
      </c>
      <c r="AT293" s="1">
        <f>(CenW15_win!AT293-CenW15_lin!AT293)/100</f>
        <v>1.8699999999993722E-6</v>
      </c>
      <c r="AU293" s="1">
        <f>(CenW15_win!AU293-CenW15_lin!AU293)/100</f>
        <v>1.0000000000010001E-8</v>
      </c>
      <c r="AV293" s="1">
        <f>(CenW15_win!AV293-CenW15_lin!AV293)/100</f>
        <v>-9.9999999999766939E-6</v>
      </c>
      <c r="AW293" s="1">
        <f>(CenW15_win!AW293-CenW15_lin!AW293)/100</f>
        <v>-3.0000000000030001E-8</v>
      </c>
      <c r="AX293" s="1">
        <f>(CenW15_win!AX293-CenW15_lin!AX293)/100</f>
        <v>-1.7499999999994743E-5</v>
      </c>
      <c r="AY293" s="1">
        <f>(CenW15_win!AY293-CenW15_lin!AY293)/100</f>
        <v>-7.0000000000000614E-8</v>
      </c>
      <c r="AZ293" s="1">
        <f>(CenW15_win!AZ293-CenW15_lin!AZ293)/100</f>
        <v>0</v>
      </c>
      <c r="BA293" s="1">
        <f>(CenW15_win!BA293-CenW15_lin!BA293)/100</f>
        <v>1.9450000000002633E-4</v>
      </c>
      <c r="BB293" s="1">
        <f>(CenW15_win!BB293-CenW15_lin!BB293)/100</f>
        <v>1.9980000000000331E-4</v>
      </c>
      <c r="BC293" s="1">
        <f>(CenW15_win!BC293-CenW15_lin!BC293)/100</f>
        <v>0</v>
      </c>
      <c r="BD293" s="1">
        <f>(CenW15_win!BD293-CenW15_lin!BD293)/100</f>
        <v>0</v>
      </c>
      <c r="BE293" s="1">
        <f>(CenW15_win!BE293-CenW15_lin!BE293)/100</f>
        <v>0</v>
      </c>
      <c r="BF293" s="1">
        <f>(CenW15_win!BF293-CenW15_lin!BF293)/100</f>
        <v>0</v>
      </c>
      <c r="BG293" s="1">
        <f>(CenW15_win!BG293-CenW15_lin!BG293)/100</f>
        <v>0</v>
      </c>
      <c r="BH293" s="1">
        <f>(CenW15_win!BH293-CenW15_lin!BH293)/100</f>
        <v>0</v>
      </c>
      <c r="BI293" s="1">
        <f>(CenW15_win!BI293-CenW15_lin!BI293)/100</f>
        <v>0</v>
      </c>
      <c r="BJ293" s="1">
        <f>(CenW15_win!BJ293-CenW15_lin!BJ293)/100</f>
        <v>0</v>
      </c>
      <c r="BK293" s="1">
        <f>(CenW15_win!BK293-CenW15_lin!BK293)/100</f>
        <v>0</v>
      </c>
      <c r="BL293" s="1">
        <f>(CenW15_win!BL293-CenW15_lin!BL293)/100</f>
        <v>0</v>
      </c>
      <c r="BM293" s="1">
        <f>(CenW15_win!BM293-CenW15_lin!BM293)/100</f>
        <v>0</v>
      </c>
      <c r="BN293" s="1">
        <f>(CenW15_win!BN293-CenW15_lin!BN293)/100</f>
        <v>0</v>
      </c>
      <c r="BO293" s="1">
        <f>(CenW15_win!BO293-CenW15_lin!BO293)/100</f>
        <v>0</v>
      </c>
      <c r="BP293" s="1">
        <f>(CenW15_win!BP293-CenW15_lin!BP293)/100</f>
        <v>0</v>
      </c>
      <c r="BQ293" s="1">
        <f>(CenW15_win!BQ293-CenW15_lin!BQ293)/100</f>
        <v>1.9100000000005225E-6</v>
      </c>
      <c r="BR293" s="1">
        <f>(CenW15_win!BR293-CenW15_lin!BR293)/100</f>
        <v>1.139999999999759E-3</v>
      </c>
      <c r="BS293" s="1">
        <f>(CenW15_win!BS293-CenW15_lin!BS293)/100</f>
        <v>1.7699999999986175E-2</v>
      </c>
      <c r="BT293" s="1">
        <f>(CenW15_win!BT293-CenW15_lin!BT293)/100</f>
        <v>-1.2999999999999124E-7</v>
      </c>
      <c r="BU293" s="1">
        <f>(CenW15_win!BU293-CenW15_lin!BU293)/100</f>
        <v>0</v>
      </c>
      <c r="BV293" s="1">
        <f>(CenW15_win!BV293-CenW15_lin!BV293)/100</f>
        <v>-4.2600000000003743E-6</v>
      </c>
      <c r="BW293" s="1">
        <f>(CenW15_win!BW293-CenW15_lin!BW293)/100</f>
        <v>-1.1000000000011001E-7</v>
      </c>
      <c r="BX293" s="1">
        <f>(CenW15_win!BX293-CenW15_lin!BX293)/100</f>
        <v>-1.8399999999996196E-6</v>
      </c>
      <c r="BY293" s="1">
        <f>(CenW15_win!BY293-CenW15_lin!BY293)/100</f>
        <v>3.9199999999994797E-6</v>
      </c>
      <c r="BZ293" s="1">
        <f>(CenW15_win!BZ293-CenW15_lin!BZ293)/100</f>
        <v>-2.5599999999990075E-5</v>
      </c>
      <c r="CA293" s="1">
        <f>(CenW15_win!CA293-CenW15_lin!CA293)/100</f>
        <v>2.2900000000003474E-5</v>
      </c>
      <c r="CB293" s="1">
        <f>(CenW15_win!CB293-CenW15_lin!CB293)/100</f>
        <v>-7.1200000000004595E-6</v>
      </c>
      <c r="CC293" s="1">
        <f>(CenW15_win!CC293-CenW15_lin!CC293)/100</f>
        <v>1.9170000000000021E-5</v>
      </c>
      <c r="CD293" s="1">
        <f>(CenW15_win!CD293-CenW15_lin!CD293)/100</f>
        <v>-4.2499999999989771E-5</v>
      </c>
      <c r="CE293" s="1">
        <f>(CenW15_win!CE293-CenW15_lin!CE293)/100</f>
        <v>3.921000000000008E-5</v>
      </c>
      <c r="CF293" s="1">
        <f>(CenW15_win!CF293-CenW15_lin!CF293)/100</f>
        <v>-5.5000000000027246E-7</v>
      </c>
      <c r="CG293" s="1">
        <f>(CenW15_win!CG293-CenW15_lin!CG293)/100</f>
        <v>2.2919999999999608E-5</v>
      </c>
      <c r="CH293" s="1">
        <f>(CenW15_win!CH293-CenW15_lin!CH293)/100</f>
        <v>-5.3399999999967918E-5</v>
      </c>
      <c r="CI293" s="1">
        <f>(CenW15_win!CI293-CenW15_lin!CI293)/100</f>
        <v>1.529999999999916E-3</v>
      </c>
      <c r="CJ293" s="1">
        <f>(CenW15_win!CJ293-CenW15_lin!CJ293)/100</f>
        <v>-3.0299999999972016E-6</v>
      </c>
      <c r="CK293" s="1">
        <f>(CenW15_win!CK293-CenW15_lin!CK293)/100</f>
        <v>1.0673999999998784E-3</v>
      </c>
      <c r="CL293" s="1">
        <f>(CenW15_win!CL293-CenW15_lin!CL293)/100</f>
        <v>-2.8999999999967942E-5</v>
      </c>
      <c r="CM293" s="1">
        <f>(CenW15_win!CM293-CenW15_lin!CM293)/100</f>
        <v>1.3290000000001783E-2</v>
      </c>
      <c r="CN293" s="1">
        <f>(CenW15_win!CN293-CenW15_lin!CN293)/100</f>
        <v>9.9999999997324453E-9</v>
      </c>
      <c r="CO293" s="1">
        <f>(CenW15_win!CO293-CenW15_lin!CO293)/100</f>
        <v>3.609999999994784E-5</v>
      </c>
      <c r="CP293" s="1">
        <f>(CenW15_win!CP293-CenW15_lin!CP293)/100</f>
        <v>3.4099999999970265E-6</v>
      </c>
      <c r="CQ293" s="1">
        <f>(CenW15_win!CQ293-CenW15_lin!CQ293)/100</f>
        <v>3.0000000000018189E-3</v>
      </c>
      <c r="CR293" s="1">
        <f>(CenW15_win!CR293-CenW15_lin!CR293)/100</f>
        <v>0</v>
      </c>
      <c r="CS293" s="1">
        <f>(CenW15_win!CS293-CenW15_lin!CS293)/100</f>
        <v>3.699999999966508E-6</v>
      </c>
      <c r="CT293" s="1">
        <f>(CenW15_win!CT293-CenW15_lin!CT293)/100</f>
        <v>0</v>
      </c>
      <c r="CU293" s="1">
        <f>(CenW15_win!CU293-CenW15_lin!CU293)/100</f>
        <v>3.6999999999807186E-5</v>
      </c>
      <c r="CV293" s="1">
        <f>(CenW15_win!CV293-CenW15_lin!CV293)/100</f>
        <v>0</v>
      </c>
      <c r="CW293" s="1">
        <f>(CenW15_win!CW293-CenW15_lin!CW293)/100</f>
        <v>-1.0300000000000587E-6</v>
      </c>
      <c r="CX293" s="1">
        <f>(CenW15_win!CX293-CenW15_lin!CX293)/100</f>
        <v>-7.0000000000014492E-7</v>
      </c>
      <c r="CY293" s="1">
        <f>(CenW15_win!CY293-CenW15_lin!CY293)/100</f>
        <v>1.0999999999796729E-5</v>
      </c>
      <c r="CZ293" s="1">
        <f>(CenW15_win!CZ293-CenW15_lin!CZ293)/100</f>
        <v>0</v>
      </c>
    </row>
    <row r="294" spans="4:104" x14ac:dyDescent="0.3">
      <c r="D294" s="1">
        <f>(CenW15_win!D294-CenW15_lin!D294)/100</f>
        <v>6.8599999999996438E-6</v>
      </c>
      <c r="E294" s="1">
        <f>(CenW15_win!E294-CenW15_lin!E294)/100</f>
        <v>-7.4100000000001381E-5</v>
      </c>
      <c r="F294" s="1">
        <f>(CenW15_win!F294-CenW15_lin!F294)/100</f>
        <v>7.2999999999723287E-6</v>
      </c>
      <c r="G294" s="1">
        <f>(CenW15_win!G294-CenW15_lin!G294)/100</f>
        <v>9.0000000000367558E-8</v>
      </c>
      <c r="H294" s="1">
        <f>(CenW15_win!H294-CenW15_lin!H294)/100</f>
        <v>2.0000000000020002E-8</v>
      </c>
      <c r="I294" s="1">
        <f>(CenW15_win!I294-CenW15_lin!I294)/100</f>
        <v>3.8499999999999093E-5</v>
      </c>
      <c r="J294" s="1">
        <f>(CenW15_win!J294-CenW15_lin!J294)/100</f>
        <v>0</v>
      </c>
      <c r="K294" s="1">
        <f>(CenW15_win!K294-CenW15_lin!K294)/100</f>
        <v>-5.1500000000032737E-4</v>
      </c>
      <c r="L294" s="1">
        <f>(CenW15_win!L294-CenW15_lin!L294)/100</f>
        <v>-7.5800000000008077E-5</v>
      </c>
      <c r="M294" s="1">
        <f>(CenW15_win!M294-CenW15_lin!M294)/100</f>
        <v>-4.1200000000003454E-5</v>
      </c>
      <c r="N294" s="1">
        <f>(CenW15_win!N294-CenW15_lin!N294)/100</f>
        <v>1.3740000000002084E-5</v>
      </c>
      <c r="O294" s="1">
        <f>(CenW15_win!O294-CenW15_lin!O294)/100</f>
        <v>3.3499999999997422E-6</v>
      </c>
      <c r="P294" s="1">
        <f>(CenW15_win!P294-CenW15_lin!P294)/100</f>
        <v>-1.1810000000011201E-4</v>
      </c>
      <c r="Q294" s="1">
        <f>(CenW15_win!Q294-CenW15_lin!Q294)/100</f>
        <v>-1.1439999999993233E-4</v>
      </c>
      <c r="R294" s="1">
        <f>(CenW15_win!R294-CenW15_lin!R294)/100</f>
        <v>-1.1399999999994747E-6</v>
      </c>
      <c r="S294" s="1">
        <f>(CenW15_win!S294-CenW15_lin!S294)/100</f>
        <v>-2.9300000000009875E-6</v>
      </c>
      <c r="T294" s="1">
        <f>(CenW15_win!T294-CenW15_lin!T294)/100</f>
        <v>0</v>
      </c>
      <c r="U294" s="1">
        <f>(CenW15_win!U294-CenW15_lin!U294)/100</f>
        <v>-6.5600000000017641E-4</v>
      </c>
      <c r="V294" s="1">
        <f>(CenW15_win!V294-CenW15_lin!V294)/100</f>
        <v>-3.8759999999999907E-5</v>
      </c>
      <c r="W294" s="1">
        <f>(CenW15_win!W294-CenW15_lin!W294)/100</f>
        <v>-5.9399999999989463E-5</v>
      </c>
      <c r="X294" s="1">
        <f>(CenW15_win!X294-CenW15_lin!X294)/100</f>
        <v>4.9000000000063438E-5</v>
      </c>
      <c r="Y294" s="1">
        <f>(CenW15_win!Y294-CenW15_lin!Y294)/100</f>
        <v>1.2539999999994222E-5</v>
      </c>
      <c r="Z294" s="1">
        <f>(CenW15_win!Z294-CenW15_lin!Z294)/100</f>
        <v>-1.4679999999998473E-4</v>
      </c>
      <c r="AA294" s="1">
        <f>(CenW15_win!AA294-CenW15_lin!AA294)/100</f>
        <v>-3.7899999999979172E-4</v>
      </c>
      <c r="AB294" s="1">
        <f>(CenW15_win!AB294-CenW15_lin!AB294)/100</f>
        <v>-6.230000000000402E-6</v>
      </c>
      <c r="AC294" s="1">
        <f>(CenW15_win!AC294-CenW15_lin!AC294)/100</f>
        <v>-4.2600000000003743E-6</v>
      </c>
      <c r="AD294" s="1">
        <f>(CenW15_win!AD294-CenW15_lin!AD294)/100</f>
        <v>-2.5499999999989422E-6</v>
      </c>
      <c r="AE294" s="1">
        <f>(CenW15_win!AE294-CenW15_lin!AE294)/100</f>
        <v>1.6499999999996361E-2</v>
      </c>
      <c r="AF294" s="1">
        <f>(CenW15_win!AF294-CenW15_lin!AF294)/100</f>
        <v>0</v>
      </c>
      <c r="AG294" s="1">
        <f>(CenW15_win!AG294-CenW15_lin!AG294)/100</f>
        <v>-1.2799999999995038E-5</v>
      </c>
      <c r="AH294" s="1">
        <f>(CenW15_win!AH294-CenW15_lin!AH294)/100</f>
        <v>0</v>
      </c>
      <c r="AI294" s="1">
        <f>(CenW15_win!AI294-CenW15_lin!AI294)/100</f>
        <v>0</v>
      </c>
      <c r="AJ294" s="1">
        <f>(CenW15_win!AJ294-CenW15_lin!AJ294)/100</f>
        <v>-3.6300000000011325E-5</v>
      </c>
      <c r="AK294" s="1">
        <f>(CenW15_win!AK294-CenW15_lin!AK294)/100</f>
        <v>-5.3400000000038974E-5</v>
      </c>
      <c r="AL294" s="1">
        <f>(CenW15_win!AL294-CenW15_lin!AL294)/100</f>
        <v>-4.2700000000010617E-4</v>
      </c>
      <c r="AM294" s="1">
        <f>(CenW15_win!AM294-CenW15_lin!AM294)/100</f>
        <v>-3.589999999996962E-4</v>
      </c>
      <c r="AN294" s="1">
        <f>(CenW15_win!AN294-CenW15_lin!AN294)/100</f>
        <v>-1.4299999999991541E-4</v>
      </c>
      <c r="AO294" s="1">
        <f>(CenW15_win!AO294-CenW15_lin!AO294)/100</f>
        <v>-3.9500000000003866E-4</v>
      </c>
      <c r="AP294" s="1">
        <f>(CenW15_win!AP294-CenW15_lin!AP294)/100</f>
        <v>-3.3999999999991814E-5</v>
      </c>
      <c r="AQ294" s="1">
        <f>(CenW15_win!AQ294-CenW15_lin!AQ294)/100</f>
        <v>0</v>
      </c>
      <c r="AR294" s="1">
        <f>(CenW15_win!AR294-CenW15_lin!AR294)/100</f>
        <v>0</v>
      </c>
      <c r="AS294" s="1">
        <f>(CenW15_win!AS294-CenW15_lin!AS294)/100</f>
        <v>-1.420000000000865E-6</v>
      </c>
      <c r="AT294" s="1">
        <f>(CenW15_win!AT294-CenW15_lin!AT294)/100</f>
        <v>1.88000000000077E-6</v>
      </c>
      <c r="AU294" s="1">
        <f>(CenW15_win!AU294-CenW15_lin!AU294)/100</f>
        <v>9.9999999999926532E-9</v>
      </c>
      <c r="AV294" s="1">
        <f>(CenW15_win!AV294-CenW15_lin!AV294)/100</f>
        <v>-1.0399999999997078E-5</v>
      </c>
      <c r="AW294" s="1">
        <f>(CenW15_win!AW294-CenW15_lin!AW294)/100</f>
        <v>-4.0000000000040003E-8</v>
      </c>
      <c r="AX294" s="1">
        <f>(CenW15_win!AX294-CenW15_lin!AX294)/100</f>
        <v>-1.7699999999987169E-5</v>
      </c>
      <c r="AY294" s="1">
        <f>(CenW15_win!AY294-CenW15_lin!AY294)/100</f>
        <v>-7.0000000000000614E-8</v>
      </c>
      <c r="AZ294" s="1">
        <f>(CenW15_win!AZ294-CenW15_lin!AZ294)/100</f>
        <v>0</v>
      </c>
      <c r="BA294" s="1">
        <f>(CenW15_win!BA294-CenW15_lin!BA294)/100</f>
        <v>2.1289999999996923E-4</v>
      </c>
      <c r="BB294" s="1">
        <f>(CenW15_win!BB294-CenW15_lin!BB294)/100</f>
        <v>2.1639999999997883E-4</v>
      </c>
      <c r="BC294" s="1">
        <f>(CenW15_win!BC294-CenW15_lin!BC294)/100</f>
        <v>0</v>
      </c>
      <c r="BD294" s="1">
        <f>(CenW15_win!BD294-CenW15_lin!BD294)/100</f>
        <v>0</v>
      </c>
      <c r="BE294" s="1">
        <f>(CenW15_win!BE294-CenW15_lin!BE294)/100</f>
        <v>0</v>
      </c>
      <c r="BF294" s="1">
        <f>(CenW15_win!BF294-CenW15_lin!BF294)/100</f>
        <v>0</v>
      </c>
      <c r="BG294" s="1">
        <f>(CenW15_win!BG294-CenW15_lin!BG294)/100</f>
        <v>0</v>
      </c>
      <c r="BH294" s="1">
        <f>(CenW15_win!BH294-CenW15_lin!BH294)/100</f>
        <v>0</v>
      </c>
      <c r="BI294" s="1">
        <f>(CenW15_win!BI294-CenW15_lin!BI294)/100</f>
        <v>0</v>
      </c>
      <c r="BJ294" s="1">
        <f>(CenW15_win!BJ294-CenW15_lin!BJ294)/100</f>
        <v>0</v>
      </c>
      <c r="BK294" s="1">
        <f>(CenW15_win!BK294-CenW15_lin!BK294)/100</f>
        <v>0</v>
      </c>
      <c r="BL294" s="1">
        <f>(CenW15_win!BL294-CenW15_lin!BL294)/100</f>
        <v>0</v>
      </c>
      <c r="BM294" s="1">
        <f>(CenW15_win!BM294-CenW15_lin!BM294)/100</f>
        <v>0</v>
      </c>
      <c r="BN294" s="1">
        <f>(CenW15_win!BN294-CenW15_lin!BN294)/100</f>
        <v>0</v>
      </c>
      <c r="BO294" s="1">
        <f>(CenW15_win!BO294-CenW15_lin!BO294)/100</f>
        <v>0</v>
      </c>
      <c r="BP294" s="1">
        <f>(CenW15_win!BP294-CenW15_lin!BP294)/100</f>
        <v>0</v>
      </c>
      <c r="BQ294" s="1">
        <f>(CenW15_win!BQ294-CenW15_lin!BQ294)/100</f>
        <v>-2.2000000000022003E-7</v>
      </c>
      <c r="BR294" s="1">
        <f>(CenW15_win!BR294-CenW15_lin!BR294)/100</f>
        <v>1.1369999999999436E-3</v>
      </c>
      <c r="BS294" s="1">
        <f>(CenW15_win!BS294-CenW15_lin!BS294)/100</f>
        <v>1.7700000000004365E-2</v>
      </c>
      <c r="BT294" s="1">
        <f>(CenW15_win!BT294-CenW15_lin!BT294)/100</f>
        <v>-8.9999999999951228E-8</v>
      </c>
      <c r="BU294" s="1">
        <f>(CenW15_win!BU294-CenW15_lin!BU294)/100</f>
        <v>0</v>
      </c>
      <c r="BV294" s="1">
        <f>(CenW15_win!BV294-CenW15_lin!BV294)/100</f>
        <v>-3.2399999999999097E-6</v>
      </c>
      <c r="BW294" s="1">
        <f>(CenW15_win!BW294-CenW15_lin!BW294)/100</f>
        <v>-9.999999999996123E-8</v>
      </c>
      <c r="BX294" s="1">
        <f>(CenW15_win!BX294-CenW15_lin!BX294)/100</f>
        <v>-1.7999999999984695E-6</v>
      </c>
      <c r="BY294" s="1">
        <f>(CenW15_win!BY294-CenW15_lin!BY294)/100</f>
        <v>3.8999999999989047E-6</v>
      </c>
      <c r="BZ294" s="1">
        <f>(CenW15_win!BZ294-CenW15_lin!BZ294)/100</f>
        <v>-2.4899999999981049E-5</v>
      </c>
      <c r="CA294" s="1">
        <f>(CenW15_win!CA294-CenW15_lin!CA294)/100</f>
        <v>2.2999999999999688E-5</v>
      </c>
      <c r="CB294" s="1">
        <f>(CenW15_win!CB294-CenW15_lin!CB294)/100</f>
        <v>-7.1900000000013618E-6</v>
      </c>
      <c r="CC294" s="1">
        <f>(CenW15_win!CC294-CenW15_lin!CC294)/100</f>
        <v>1.8839999999999969E-5</v>
      </c>
      <c r="CD294" s="1">
        <f>(CenW15_win!CD294-CenW15_lin!CD294)/100</f>
        <v>-4.3000000000006365E-5</v>
      </c>
      <c r="CE294" s="1">
        <f>(CenW15_win!CE294-CenW15_lin!CE294)/100</f>
        <v>3.8539999999999966E-5</v>
      </c>
      <c r="CF294" s="1">
        <f>(CenW15_win!CF294-CenW15_lin!CF294)/100</f>
        <v>-5.3999999999998498E-7</v>
      </c>
      <c r="CG294" s="1">
        <f>(CenW15_win!CG294-CenW15_lin!CG294)/100</f>
        <v>2.2830000000000349E-5</v>
      </c>
      <c r="CH294" s="1">
        <f>(CenW15_win!CH294-CenW15_lin!CH294)/100</f>
        <v>-5.3499999999999661E-5</v>
      </c>
      <c r="CI294" s="1">
        <f>(CenW15_win!CI294-CenW15_lin!CI294)/100</f>
        <v>1.529999999999916E-3</v>
      </c>
      <c r="CJ294" s="1">
        <f>(CenW15_win!CJ294-CenW15_lin!CJ294)/100</f>
        <v>-3.0399999999985995E-6</v>
      </c>
      <c r="CK294" s="1">
        <f>(CenW15_win!CK294-CenW15_lin!CK294)/100</f>
        <v>1.0647000000000163E-3</v>
      </c>
      <c r="CL294" s="1">
        <f>(CenW15_win!CL294-CenW15_lin!CL294)/100</f>
        <v>-2.8999999999967942E-5</v>
      </c>
      <c r="CM294" s="1">
        <f>(CenW15_win!CM294-CenW15_lin!CM294)/100</f>
        <v>1.3299999999999272E-2</v>
      </c>
      <c r="CN294" s="1">
        <f>(CenW15_win!CN294-CenW15_lin!CN294)/100</f>
        <v>1.0000000000287556E-8</v>
      </c>
      <c r="CO294" s="1">
        <f>(CenW15_win!CO294-CenW15_lin!CO294)/100</f>
        <v>3.6300000000011325E-5</v>
      </c>
      <c r="CP294" s="1">
        <f>(CenW15_win!CP294-CenW15_lin!CP294)/100</f>
        <v>3.3499999999975217E-6</v>
      </c>
      <c r="CQ294" s="1">
        <f>(CenW15_win!CQ294-CenW15_lin!CQ294)/100</f>
        <v>2.9899999999997819E-3</v>
      </c>
      <c r="CR294" s="1">
        <f>(CenW15_win!CR294-CenW15_lin!CR294)/100</f>
        <v>0</v>
      </c>
      <c r="CS294" s="1">
        <f>(CenW15_win!CS294-CenW15_lin!CS294)/100</f>
        <v>3.699999999966508E-6</v>
      </c>
      <c r="CT294" s="1">
        <f>(CenW15_win!CT294-CenW15_lin!CT294)/100</f>
        <v>0</v>
      </c>
      <c r="CU294" s="1">
        <f>(CenW15_win!CU294-CenW15_lin!CU294)/100</f>
        <v>3.6999999999807186E-5</v>
      </c>
      <c r="CV294" s="1">
        <f>(CenW15_win!CV294-CenW15_lin!CV294)/100</f>
        <v>0</v>
      </c>
      <c r="CW294" s="1">
        <f>(CenW15_win!CW294-CenW15_lin!CW294)/100</f>
        <v>-1.1500000000000398E-6</v>
      </c>
      <c r="CX294" s="1">
        <f>(CenW15_win!CX294-CenW15_lin!CX294)/100</f>
        <v>-5.4999999999916231E-7</v>
      </c>
      <c r="CY294" s="1">
        <f>(CenW15_win!CY294-CenW15_lin!CY294)/100</f>
        <v>6.9999999999481589E-6</v>
      </c>
      <c r="CZ294" s="1">
        <f>(CenW15_win!CZ294-CenW15_lin!CZ294)/100</f>
        <v>0</v>
      </c>
    </row>
    <row r="295" spans="4:104" x14ac:dyDescent="0.3">
      <c r="D295" s="1">
        <f>(CenW15_win!D295-CenW15_lin!D295)/100</f>
        <v>6.9300000000005469E-6</v>
      </c>
      <c r="E295" s="1">
        <f>(CenW15_win!E295-CenW15_lin!E295)/100</f>
        <v>-7.4399999999990031E-5</v>
      </c>
      <c r="F295" s="1">
        <f>(CenW15_win!F295-CenW15_lin!F295)/100</f>
        <v>7.1999999999405871E-6</v>
      </c>
      <c r="G295" s="1">
        <f>(CenW15_win!G295-CenW15_lin!G295)/100</f>
        <v>9.0000000000367558E-8</v>
      </c>
      <c r="H295" s="1">
        <f>(CenW15_win!H295-CenW15_lin!H295)/100</f>
        <v>3.0000000000307556E-8</v>
      </c>
      <c r="I295" s="1">
        <f>(CenW15_win!I295-CenW15_lin!I295)/100</f>
        <v>3.8499999999999093E-5</v>
      </c>
      <c r="J295" s="1">
        <f>(CenW15_win!J295-CenW15_lin!J295)/100</f>
        <v>0</v>
      </c>
      <c r="K295" s="1">
        <f>(CenW15_win!K295-CenW15_lin!K295)/100</f>
        <v>-5.1899999999989173E-4</v>
      </c>
      <c r="L295" s="1">
        <f>(CenW15_win!L295-CenW15_lin!L295)/100</f>
        <v>-7.5800000000008077E-5</v>
      </c>
      <c r="M295" s="1">
        <f>(CenW15_win!M295-CenW15_lin!M295)/100</f>
        <v>-4.1499999999992098E-5</v>
      </c>
      <c r="N295" s="1">
        <f>(CenW15_win!N295-CenW15_lin!N295)/100</f>
        <v>1.3860000000001094E-5</v>
      </c>
      <c r="O295" s="1">
        <f>(CenW15_win!O295-CenW15_lin!O295)/100</f>
        <v>3.3700000000003171E-6</v>
      </c>
      <c r="P295" s="1">
        <f>(CenW15_win!P295-CenW15_lin!P295)/100</f>
        <v>-1.191000000000031E-4</v>
      </c>
      <c r="Q295" s="1">
        <f>(CenW15_win!Q295-CenW15_lin!Q295)/100</f>
        <v>-1.1529999999993379E-4</v>
      </c>
      <c r="R295" s="1">
        <f>(CenW15_win!R295-CenW15_lin!R295)/100</f>
        <v>-1.1900000000009125E-6</v>
      </c>
      <c r="S295" s="1">
        <f>(CenW15_win!S295-CenW15_lin!S295)/100</f>
        <v>-3.7099999999989921E-6</v>
      </c>
      <c r="T295" s="1">
        <f>(CenW15_win!T295-CenW15_lin!T295)/100</f>
        <v>0</v>
      </c>
      <c r="U295" s="1">
        <f>(CenW15_win!U295-CenW15_lin!U295)/100</f>
        <v>-6.6300000000012464E-4</v>
      </c>
      <c r="V295" s="1">
        <f>(CenW15_win!V295-CenW15_lin!V295)/100</f>
        <v>-3.8759999999999907E-5</v>
      </c>
      <c r="W295" s="1">
        <f>(CenW15_win!W295-CenW15_lin!W295)/100</f>
        <v>-5.9900000000006057E-5</v>
      </c>
      <c r="X295" s="1">
        <f>(CenW15_win!X295-CenW15_lin!X295)/100</f>
        <v>4.8000000000030244E-5</v>
      </c>
      <c r="Y295" s="1">
        <f>(CenW15_win!Y295-CenW15_lin!Y295)/100</f>
        <v>1.2160000000003278E-5</v>
      </c>
      <c r="Z295" s="1">
        <f>(CenW15_win!Z295-CenW15_lin!Z295)/100</f>
        <v>-1.479999999999393E-4</v>
      </c>
      <c r="AA295" s="1">
        <f>(CenW15_win!AA295-CenW15_lin!AA295)/100</f>
        <v>-3.8299999999992452E-4</v>
      </c>
      <c r="AB295" s="1">
        <f>(CenW15_win!AB295-CenW15_lin!AB295)/100</f>
        <v>-6.6499999999969361E-6</v>
      </c>
      <c r="AC295" s="1">
        <f>(CenW15_win!AC295-CenW15_lin!AC295)/100</f>
        <v>-4.5299999999981465E-6</v>
      </c>
      <c r="AD295" s="1">
        <f>(CenW15_win!AD295-CenW15_lin!AD295)/100</f>
        <v>-2.5600000000003397E-6</v>
      </c>
      <c r="AE295" s="1">
        <f>(CenW15_win!AE295-CenW15_lin!AE295)/100</f>
        <v>1.6599999999998546E-2</v>
      </c>
      <c r="AF295" s="1">
        <f>(CenW15_win!AF295-CenW15_lin!AF295)/100</f>
        <v>0</v>
      </c>
      <c r="AG295" s="1">
        <f>(CenW15_win!AG295-CenW15_lin!AG295)/100</f>
        <v>-1.2799999999995038E-5</v>
      </c>
      <c r="AH295" s="1">
        <f>(CenW15_win!AH295-CenW15_lin!AH295)/100</f>
        <v>0</v>
      </c>
      <c r="AI295" s="1">
        <f>(CenW15_win!AI295-CenW15_lin!AI295)/100</f>
        <v>0</v>
      </c>
      <c r="AJ295" s="1">
        <f>(CenW15_win!AJ295-CenW15_lin!AJ295)/100</f>
        <v>-3.6699999999996183E-5</v>
      </c>
      <c r="AK295" s="1">
        <f>(CenW15_win!AK295-CenW15_lin!AK295)/100</f>
        <v>-5.429999999996937E-5</v>
      </c>
      <c r="AL295" s="1">
        <f>(CenW15_win!AL295-CenW15_lin!AL295)/100</f>
        <v>-5.6700000000006409E-4</v>
      </c>
      <c r="AM295" s="1">
        <f>(CenW15_win!AM295-CenW15_lin!AM295)/100</f>
        <v>-5.5000000000006823E-4</v>
      </c>
      <c r="AN295" s="1">
        <f>(CenW15_win!AN295-CenW15_lin!AN295)/100</f>
        <v>-2.189999999998804E-4</v>
      </c>
      <c r="AO295" s="1">
        <f>(CenW15_win!AO295-CenW15_lin!AO295)/100</f>
        <v>-5.6100000000014916E-4</v>
      </c>
      <c r="AP295" s="1">
        <f>(CenW15_win!AP295-CenW15_lin!AP295)/100</f>
        <v>-9.0000000000145523E-6</v>
      </c>
      <c r="AQ295" s="1">
        <f>(CenW15_win!AQ295-CenW15_lin!AQ295)/100</f>
        <v>0</v>
      </c>
      <c r="AR295" s="1">
        <f>(CenW15_win!AR295-CenW15_lin!AR295)/100</f>
        <v>0</v>
      </c>
      <c r="AS295" s="1">
        <f>(CenW15_win!AS295-CenW15_lin!AS295)/100</f>
        <v>-2.949999999999342E-6</v>
      </c>
      <c r="AT295" s="1">
        <f>(CenW15_win!AT295-CenW15_lin!AT295)/100</f>
        <v>1.9000000000013451E-6</v>
      </c>
      <c r="AU295" s="1">
        <f>(CenW15_win!AU295-CenW15_lin!AU295)/100</f>
        <v>9.9999999999926532E-9</v>
      </c>
      <c r="AV295" s="1">
        <f>(CenW15_win!AV295-CenW15_lin!AV295)/100</f>
        <v>-1.0899999999978149E-5</v>
      </c>
      <c r="AW295" s="1">
        <f>(CenW15_win!AW295-CenW15_lin!AW295)/100</f>
        <v>-4.9999999999980615E-8</v>
      </c>
      <c r="AX295" s="1">
        <f>(CenW15_win!AX295-CenW15_lin!AX295)/100</f>
        <v>-1.820000000000377E-5</v>
      </c>
      <c r="AY295" s="1">
        <f>(CenW15_win!AY295-CenW15_lin!AY295)/100</f>
        <v>-8.0000000000010616E-8</v>
      </c>
      <c r="AZ295" s="1">
        <f>(CenW15_win!AZ295-CenW15_lin!AZ295)/100</f>
        <v>0</v>
      </c>
      <c r="BA295" s="1">
        <f>(CenW15_win!BA295-CenW15_lin!BA295)/100</f>
        <v>2.3849999999995931E-4</v>
      </c>
      <c r="BB295" s="1">
        <f>(CenW15_win!BB295-CenW15_lin!BB295)/100</f>
        <v>2.407999999999788E-4</v>
      </c>
      <c r="BC295" s="1">
        <f>(CenW15_win!BC295-CenW15_lin!BC295)/100</f>
        <v>0</v>
      </c>
      <c r="BD295" s="1">
        <f>(CenW15_win!BD295-CenW15_lin!BD295)/100</f>
        <v>0</v>
      </c>
      <c r="BE295" s="1">
        <f>(CenW15_win!BE295-CenW15_lin!BE295)/100</f>
        <v>0</v>
      </c>
      <c r="BF295" s="1">
        <f>(CenW15_win!BF295-CenW15_lin!BF295)/100</f>
        <v>0</v>
      </c>
      <c r="BG295" s="1">
        <f>(CenW15_win!BG295-CenW15_lin!BG295)/100</f>
        <v>0</v>
      </c>
      <c r="BH295" s="1">
        <f>(CenW15_win!BH295-CenW15_lin!BH295)/100</f>
        <v>0</v>
      </c>
      <c r="BI295" s="1">
        <f>(CenW15_win!BI295-CenW15_lin!BI295)/100</f>
        <v>0</v>
      </c>
      <c r="BJ295" s="1">
        <f>(CenW15_win!BJ295-CenW15_lin!BJ295)/100</f>
        <v>0</v>
      </c>
      <c r="BK295" s="1">
        <f>(CenW15_win!BK295-CenW15_lin!BK295)/100</f>
        <v>0</v>
      </c>
      <c r="BL295" s="1">
        <f>(CenW15_win!BL295-CenW15_lin!BL295)/100</f>
        <v>0</v>
      </c>
      <c r="BM295" s="1">
        <f>(CenW15_win!BM295-CenW15_lin!BM295)/100</f>
        <v>0</v>
      </c>
      <c r="BN295" s="1">
        <f>(CenW15_win!BN295-CenW15_lin!BN295)/100</f>
        <v>0</v>
      </c>
      <c r="BO295" s="1">
        <f>(CenW15_win!BO295-CenW15_lin!BO295)/100</f>
        <v>0</v>
      </c>
      <c r="BP295" s="1">
        <f>(CenW15_win!BP295-CenW15_lin!BP295)/100</f>
        <v>0</v>
      </c>
      <c r="BQ295" s="1">
        <f>(CenW15_win!BQ295-CenW15_lin!BQ295)/100</f>
        <v>5.0000000000050006E-8</v>
      </c>
      <c r="BR295" s="1">
        <f>(CenW15_win!BR295-CenW15_lin!BR295)/100</f>
        <v>1.1339999999998441E-3</v>
      </c>
      <c r="BS295" s="1">
        <f>(CenW15_win!BS295-CenW15_lin!BS295)/100</f>
        <v>1.7800000000006547E-2</v>
      </c>
      <c r="BT295" s="1">
        <f>(CenW15_win!BT295-CenW15_lin!BT295)/100</f>
        <v>-5.9999999999990611E-8</v>
      </c>
      <c r="BU295" s="1">
        <f>(CenW15_win!BU295-CenW15_lin!BU295)/100</f>
        <v>0</v>
      </c>
      <c r="BV295" s="1">
        <f>(CenW15_win!BV295-CenW15_lin!BV295)/100</f>
        <v>-2.2199999999994447E-6</v>
      </c>
      <c r="BW295" s="1">
        <f>(CenW15_win!BW295-CenW15_lin!BW295)/100</f>
        <v>-8.9999999999951228E-8</v>
      </c>
      <c r="BX295" s="1">
        <f>(CenW15_win!BX295-CenW15_lin!BX295)/100</f>
        <v>-1.8099999999998673E-6</v>
      </c>
      <c r="BY295" s="1">
        <f>(CenW15_win!BY295-CenW15_lin!BY295)/100</f>
        <v>3.8599999999999749E-6</v>
      </c>
      <c r="BZ295" s="1">
        <f>(CenW15_win!BZ295-CenW15_lin!BZ295)/100</f>
        <v>-2.469999999998862E-5</v>
      </c>
      <c r="CA295" s="1">
        <f>(CenW15_win!CA295-CenW15_lin!CA295)/100</f>
        <v>2.2900000000003474E-5</v>
      </c>
      <c r="CB295" s="1">
        <f>(CenW15_win!CB295-CenW15_lin!CB295)/100</f>
        <v>-7.2299999999980715E-6</v>
      </c>
      <c r="CC295" s="1">
        <f>(CenW15_win!CC295-CenW15_lin!CC295)/100</f>
        <v>1.8470000000000015E-5</v>
      </c>
      <c r="CD295" s="1">
        <f>(CenW15_win!CD295-CenW15_lin!CD295)/100</f>
        <v>-4.3400000000026751E-5</v>
      </c>
      <c r="CE295" s="1">
        <f>(CenW15_win!CE295-CenW15_lin!CE295)/100</f>
        <v>3.7770000000000026E-5</v>
      </c>
      <c r="CF295" s="1">
        <f>(CenW15_win!CF295-CenW15_lin!CF295)/100</f>
        <v>-5.5000000000027246E-7</v>
      </c>
      <c r="CG295" s="1">
        <f>(CenW15_win!CG295-CenW15_lin!CG295)/100</f>
        <v>2.2740000000001093E-5</v>
      </c>
      <c r="CH295" s="1">
        <f>(CenW15_win!CH295-CenW15_lin!CH295)/100</f>
        <v>-5.3300000000007232E-5</v>
      </c>
      <c r="CI295" s="1">
        <f>(CenW15_win!CI295-CenW15_lin!CI295)/100</f>
        <v>1.5279999999998496E-3</v>
      </c>
      <c r="CJ295" s="1">
        <f>(CenW15_win!CJ295-CenW15_lin!CJ295)/100</f>
        <v>-3.0499999999999971E-6</v>
      </c>
      <c r="CK295" s="1">
        <f>(CenW15_win!CK295-CenW15_lin!CK295)/100</f>
        <v>1.0616000000000269E-3</v>
      </c>
      <c r="CL295" s="1">
        <f>(CenW15_win!CL295-CenW15_lin!CL295)/100</f>
        <v>-3.0000000000001136E-5</v>
      </c>
      <c r="CM295" s="1">
        <f>(CenW15_win!CM295-CenW15_lin!CM295)/100</f>
        <v>1.3309999999996762E-2</v>
      </c>
      <c r="CN295" s="1">
        <f>(CenW15_win!CN295-CenW15_lin!CN295)/100</f>
        <v>2.0000000000020002E-8</v>
      </c>
      <c r="CO295" s="1">
        <f>(CenW15_win!CO295-CenW15_lin!CO295)/100</f>
        <v>3.6300000000011325E-5</v>
      </c>
      <c r="CP295" s="1">
        <f>(CenW15_win!CP295-CenW15_lin!CP295)/100</f>
        <v>3.2899999999980169E-6</v>
      </c>
      <c r="CQ295" s="1">
        <f>(CenW15_win!CQ295-CenW15_lin!CQ295)/100</f>
        <v>3.0000000000018189E-3</v>
      </c>
      <c r="CR295" s="1">
        <f>(CenW15_win!CR295-CenW15_lin!CR295)/100</f>
        <v>0</v>
      </c>
      <c r="CS295" s="1">
        <f>(CenW15_win!CS295-CenW15_lin!CS295)/100</f>
        <v>3.699999999966508E-6</v>
      </c>
      <c r="CT295" s="1">
        <f>(CenW15_win!CT295-CenW15_lin!CT295)/100</f>
        <v>0</v>
      </c>
      <c r="CU295" s="1">
        <f>(CenW15_win!CU295-CenW15_lin!CU295)/100</f>
        <v>3.700000000037562E-5</v>
      </c>
      <c r="CV295" s="1">
        <f>(CenW15_win!CV295-CenW15_lin!CV295)/100</f>
        <v>0</v>
      </c>
      <c r="CW295" s="1">
        <f>(CenW15_win!CW295-CenW15_lin!CW295)/100</f>
        <v>-1.199999999999951E-6</v>
      </c>
      <c r="CX295" s="1">
        <f>(CenW15_win!CX295-CenW15_lin!CX295)/100</f>
        <v>2.8000000000028002E-7</v>
      </c>
      <c r="CY295" s="1">
        <f>(CenW15_win!CY295-CenW15_lin!CY295)/100</f>
        <v>4.7999999999888132E-5</v>
      </c>
      <c r="CZ295" s="1">
        <f>(CenW15_win!CZ295-CenW15_lin!CZ295)/100</f>
        <v>0</v>
      </c>
    </row>
    <row r="296" spans="4:104" x14ac:dyDescent="0.3">
      <c r="D296" s="1">
        <f>(CenW15_win!D296-CenW15_lin!D296)/100</f>
        <v>7.0000000000014492E-6</v>
      </c>
      <c r="E296" s="1">
        <f>(CenW15_win!E296-CenW15_lin!E296)/100</f>
        <v>-7.4600000000017981E-5</v>
      </c>
      <c r="F296" s="1">
        <f>(CenW15_win!F296-CenW15_lin!F296)/100</f>
        <v>7.2000000000116413E-6</v>
      </c>
      <c r="G296" s="1">
        <f>(CenW15_win!G296-CenW15_lin!G296)/100</f>
        <v>8.9999999999257336E-8</v>
      </c>
      <c r="H296" s="1">
        <f>(CenW15_win!H296-CenW15_lin!H296)/100</f>
        <v>3.0000000000307556E-8</v>
      </c>
      <c r="I296" s="1">
        <f>(CenW15_win!I296-CenW15_lin!I296)/100</f>
        <v>3.839999999996735E-5</v>
      </c>
      <c r="J296" s="1">
        <f>(CenW15_win!J296-CenW15_lin!J296)/100</f>
        <v>0</v>
      </c>
      <c r="K296" s="1">
        <f>(CenW15_win!K296-CenW15_lin!K296)/100</f>
        <v>-5.2599999999983996E-4</v>
      </c>
      <c r="L296" s="1">
        <f>(CenW15_win!L296-CenW15_lin!L296)/100</f>
        <v>-7.5800000000008077E-5</v>
      </c>
      <c r="M296" s="1">
        <f>(CenW15_win!M296-CenW15_lin!M296)/100</f>
        <v>-4.199999999997317E-5</v>
      </c>
      <c r="N296" s="1">
        <f>(CenW15_win!N296-CenW15_lin!N296)/100</f>
        <v>1.4000000000002898E-5</v>
      </c>
      <c r="O296" s="1">
        <f>(CenW15_win!O296-CenW15_lin!O296)/100</f>
        <v>3.4300000000009324E-6</v>
      </c>
      <c r="P296" s="1">
        <f>(CenW15_win!P296-CenW15_lin!P296)/100</f>
        <v>-1.2020000000006803E-4</v>
      </c>
      <c r="Q296" s="1">
        <f>(CenW15_win!Q296-CenW15_lin!Q296)/100</f>
        <v>-1.1660000000006221E-4</v>
      </c>
      <c r="R296" s="1">
        <f>(CenW15_win!R296-CenW15_lin!R296)/100</f>
        <v>-1.2800000000001699E-6</v>
      </c>
      <c r="S296" s="1">
        <f>(CenW15_win!S296-CenW15_lin!S296)/100</f>
        <v>-3.9599999999984095E-6</v>
      </c>
      <c r="T296" s="1">
        <f>(CenW15_win!T296-CenW15_lin!T296)/100</f>
        <v>0</v>
      </c>
      <c r="U296" s="1">
        <f>(CenW15_win!U296-CenW15_lin!U296)/100</f>
        <v>-6.5599999999960796E-4</v>
      </c>
      <c r="V296" s="1">
        <f>(CenW15_win!V296-CenW15_lin!V296)/100</f>
        <v>-3.8759999999999907E-5</v>
      </c>
      <c r="W296" s="1">
        <f>(CenW15_win!W296-CenW15_lin!W296)/100</f>
        <v>-5.9000000000004605E-5</v>
      </c>
      <c r="X296" s="1">
        <f>(CenW15_win!X296-CenW15_lin!X296)/100</f>
        <v>5.7000000000044794E-5</v>
      </c>
      <c r="Y296" s="1">
        <f>(CenW15_win!Y296-CenW15_lin!Y296)/100</f>
        <v>1.3649999999998385E-5</v>
      </c>
      <c r="Z296" s="1">
        <f>(CenW15_win!Z296-CenW15_lin!Z296)/100</f>
        <v>-1.4669999999995299E-4</v>
      </c>
      <c r="AA296" s="1">
        <f>(CenW15_win!AA296-CenW15_lin!AA296)/100</f>
        <v>-3.7700000000000954E-4</v>
      </c>
      <c r="AB296" s="1">
        <f>(CenW15_win!AB296-CenW15_lin!AB296)/100</f>
        <v>-4.410000000003578E-6</v>
      </c>
      <c r="AC296" s="1">
        <f>(CenW15_win!AC296-CenW15_lin!AC296)/100</f>
        <v>9.3500000000013013E-6</v>
      </c>
      <c r="AD296" s="1">
        <f>(CenW15_win!AD296-CenW15_lin!AD296)/100</f>
        <v>-2.3000000000006349E-6</v>
      </c>
      <c r="AE296" s="1">
        <f>(CenW15_win!AE296-CenW15_lin!AE296)/100</f>
        <v>1.6499999999996361E-2</v>
      </c>
      <c r="AF296" s="1">
        <f>(CenW15_win!AF296-CenW15_lin!AF296)/100</f>
        <v>0</v>
      </c>
      <c r="AG296" s="1">
        <f>(CenW15_win!AG296-CenW15_lin!AG296)/100</f>
        <v>-1.1500000000008726E-5</v>
      </c>
      <c r="AH296" s="1">
        <f>(CenW15_win!AH296-CenW15_lin!AH296)/100</f>
        <v>0</v>
      </c>
      <c r="AI296" s="1">
        <f>(CenW15_win!AI296-CenW15_lin!AI296)/100</f>
        <v>0</v>
      </c>
      <c r="AJ296" s="1">
        <f>(CenW15_win!AJ296-CenW15_lin!AJ296)/100</f>
        <v>-3.6699999999996183E-5</v>
      </c>
      <c r="AK296" s="1">
        <f>(CenW15_win!AK296-CenW15_lin!AK296)/100</f>
        <v>-5.4400000000001112E-5</v>
      </c>
      <c r="AL296" s="1">
        <f>(CenW15_win!AL296-CenW15_lin!AL296)/100</f>
        <v>-4.6500000000008866E-4</v>
      </c>
      <c r="AM296" s="1">
        <f>(CenW15_win!AM296-CenW15_lin!AM296)/100</f>
        <v>-5.6500000000028197E-4</v>
      </c>
      <c r="AN296" s="1">
        <f>(CenW15_win!AN296-CenW15_lin!AN296)/100</f>
        <v>-2.2500000000007957E-4</v>
      </c>
      <c r="AO296" s="1">
        <f>(CenW15_win!AO296-CenW15_lin!AO296)/100</f>
        <v>-5.0600000000002867E-4</v>
      </c>
      <c r="AP296" s="1">
        <f>(CenW15_win!AP296-CenW15_lin!AP296)/100</f>
        <v>3.9000000000015686E-5</v>
      </c>
      <c r="AQ296" s="1">
        <f>(CenW15_win!AQ296-CenW15_lin!AQ296)/100</f>
        <v>0</v>
      </c>
      <c r="AR296" s="1">
        <f>(CenW15_win!AR296-CenW15_lin!AR296)/100</f>
        <v>0</v>
      </c>
      <c r="AS296" s="1">
        <f>(CenW15_win!AS296-CenW15_lin!AS296)/100</f>
        <v>-3.4799999999979291E-6</v>
      </c>
      <c r="AT296" s="1">
        <f>(CenW15_win!AT296-CenW15_lin!AT296)/100</f>
        <v>1.9199999999996996E-6</v>
      </c>
      <c r="AU296" s="1">
        <f>(CenW15_win!AU296-CenW15_lin!AU296)/100</f>
        <v>1.0000000000010001E-8</v>
      </c>
      <c r="AV296" s="1">
        <f>(CenW15_win!AV296-CenW15_lin!AV296)/100</f>
        <v>-1.1499999999990962E-5</v>
      </c>
      <c r="AW296" s="1">
        <f>(CenW15_win!AW296-CenW15_lin!AW296)/100</f>
        <v>-1.9999999999950614E-8</v>
      </c>
      <c r="AX296" s="1">
        <f>(CenW15_win!AX296-CenW15_lin!AX296)/100</f>
        <v>-1.8999999999991246E-5</v>
      </c>
      <c r="AY296" s="1">
        <f>(CenW15_win!AY296-CenW15_lin!AY296)/100</f>
        <v>-4.9999999999980615E-8</v>
      </c>
      <c r="AZ296" s="1">
        <f>(CenW15_win!AZ296-CenW15_lin!AZ296)/100</f>
        <v>0</v>
      </c>
      <c r="BA296" s="1">
        <f>(CenW15_win!BA296-CenW15_lin!BA296)/100</f>
        <v>1.2720000000001618E-4</v>
      </c>
      <c r="BB296" s="1">
        <f>(CenW15_win!BB296-CenW15_lin!BB296)/100</f>
        <v>1.3119999999997134E-4</v>
      </c>
      <c r="BC296" s="1">
        <f>(CenW15_win!BC296-CenW15_lin!BC296)/100</f>
        <v>0</v>
      </c>
      <c r="BD296" s="1">
        <f>(CenW15_win!BD296-CenW15_lin!BD296)/100</f>
        <v>0</v>
      </c>
      <c r="BE296" s="1">
        <f>(CenW15_win!BE296-CenW15_lin!BE296)/100</f>
        <v>0</v>
      </c>
      <c r="BF296" s="1">
        <f>(CenW15_win!BF296-CenW15_lin!BF296)/100</f>
        <v>0</v>
      </c>
      <c r="BG296" s="1">
        <f>(CenW15_win!BG296-CenW15_lin!BG296)/100</f>
        <v>0</v>
      </c>
      <c r="BH296" s="1">
        <f>(CenW15_win!BH296-CenW15_lin!BH296)/100</f>
        <v>0</v>
      </c>
      <c r="BI296" s="1">
        <f>(CenW15_win!BI296-CenW15_lin!BI296)/100</f>
        <v>0</v>
      </c>
      <c r="BJ296" s="1">
        <f>(CenW15_win!BJ296-CenW15_lin!BJ296)/100</f>
        <v>0</v>
      </c>
      <c r="BK296" s="1">
        <f>(CenW15_win!BK296-CenW15_lin!BK296)/100</f>
        <v>0</v>
      </c>
      <c r="BL296" s="1">
        <f>(CenW15_win!BL296-CenW15_lin!BL296)/100</f>
        <v>0</v>
      </c>
      <c r="BM296" s="1">
        <f>(CenW15_win!BM296-CenW15_lin!BM296)/100</f>
        <v>0</v>
      </c>
      <c r="BN296" s="1">
        <f>(CenW15_win!BN296-CenW15_lin!BN296)/100</f>
        <v>0</v>
      </c>
      <c r="BO296" s="1">
        <f>(CenW15_win!BO296-CenW15_lin!BO296)/100</f>
        <v>0</v>
      </c>
      <c r="BP296" s="1">
        <f>(CenW15_win!BP296-CenW15_lin!BP296)/100</f>
        <v>0</v>
      </c>
      <c r="BQ296" s="1">
        <f>(CenW15_win!BQ296-CenW15_lin!BQ296)/100</f>
        <v>-6.0000000000060002E-8</v>
      </c>
      <c r="BR296" s="1">
        <f>(CenW15_win!BR296-CenW15_lin!BR296)/100</f>
        <v>1.1320000000000618E-3</v>
      </c>
      <c r="BS296" s="1">
        <f>(CenW15_win!BS296-CenW15_lin!BS296)/100</f>
        <v>1.779999999998836E-2</v>
      </c>
      <c r="BT296" s="1">
        <f>(CenW15_win!BT296-CenW15_lin!BT296)/100</f>
        <v>-4.0000000000005308E-8</v>
      </c>
      <c r="BU296" s="1">
        <f>(CenW15_win!BU296-CenW15_lin!BU296)/100</f>
        <v>0</v>
      </c>
      <c r="BV296" s="1">
        <f>(CenW15_win!BV296-CenW15_lin!BV296)/100</f>
        <v>-1.5000000000009451E-6</v>
      </c>
      <c r="BW296" s="1">
        <f>(CenW15_win!BW296-CenW15_lin!BW296)/100</f>
        <v>-9.999999999996123E-8</v>
      </c>
      <c r="BX296" s="1">
        <f>(CenW15_win!BX296-CenW15_lin!BX296)/100</f>
        <v>-1.820000000001265E-6</v>
      </c>
      <c r="BY296" s="1">
        <f>(CenW15_win!BY296-CenW15_lin!BY296)/100</f>
        <v>3.8499999999985765E-6</v>
      </c>
      <c r="BZ296" s="1">
        <f>(CenW15_win!BZ296-CenW15_lin!BZ296)/100</f>
        <v>-2.4200000000007547E-5</v>
      </c>
      <c r="CA296" s="1">
        <f>(CenW15_win!CA296-CenW15_lin!CA296)/100</f>
        <v>2.2799999999989495E-5</v>
      </c>
      <c r="CB296" s="1">
        <f>(CenW15_win!CB296-CenW15_lin!CB296)/100</f>
        <v>-7.2700000000036624E-6</v>
      </c>
      <c r="CC296" s="1">
        <f>(CenW15_win!CC296-CenW15_lin!CC296)/100</f>
        <v>1.8280000000000103E-5</v>
      </c>
      <c r="CD296" s="1">
        <f>(CenW15_win!CD296-CenW15_lin!CD296)/100</f>
        <v>-4.3800000000011609E-5</v>
      </c>
      <c r="CE296" s="1">
        <f>(CenW15_win!CE296-CenW15_lin!CE296)/100</f>
        <v>3.7369999999999901E-5</v>
      </c>
      <c r="CF296" s="1">
        <f>(CenW15_win!CF296-CenW15_lin!CF296)/100</f>
        <v>-5.3999999999998498E-7</v>
      </c>
      <c r="CG296" s="1">
        <f>(CenW15_win!CG296-CenW15_lin!CG296)/100</f>
        <v>2.2679999999999366E-5</v>
      </c>
      <c r="CH296" s="1">
        <f>(CenW15_win!CH296-CenW15_lin!CH296)/100</f>
        <v>-5.2700000000029945E-5</v>
      </c>
      <c r="CI296" s="1">
        <f>(CenW15_win!CI296-CenW15_lin!CI296)/100</f>
        <v>1.4940000000001419E-3</v>
      </c>
      <c r="CJ296" s="1">
        <f>(CenW15_win!CJ296-CenW15_lin!CJ296)/100</f>
        <v>-3.0700000000027929E-6</v>
      </c>
      <c r="CK296" s="1">
        <f>(CenW15_win!CK296-CenW15_lin!CK296)/100</f>
        <v>1.0594000000000393E-3</v>
      </c>
      <c r="CL296" s="1">
        <f>(CenW15_win!CL296-CenW15_lin!CL296)/100</f>
        <v>-3.299999999995862E-5</v>
      </c>
      <c r="CM296" s="1">
        <f>(CenW15_win!CM296-CenW15_lin!CM296)/100</f>
        <v>1.331000000000131E-2</v>
      </c>
      <c r="CN296" s="1">
        <f>(CenW15_win!CN296-CenW15_lin!CN296)/100</f>
        <v>1.0000000000287556E-8</v>
      </c>
      <c r="CO296" s="1">
        <f>(CenW15_win!CO296-CenW15_lin!CO296)/100</f>
        <v>3.6399999999900955E-5</v>
      </c>
      <c r="CP296" s="1">
        <f>(CenW15_win!CP296-CenW15_lin!CP296)/100</f>
        <v>3.2299999999985118E-6</v>
      </c>
      <c r="CQ296" s="1">
        <f>(CenW15_win!CQ296-CenW15_lin!CQ296)/100</f>
        <v>3.0100000000038564E-3</v>
      </c>
      <c r="CR296" s="1">
        <f>(CenW15_win!CR296-CenW15_lin!CR296)/100</f>
        <v>0</v>
      </c>
      <c r="CS296" s="1">
        <f>(CenW15_win!CS296-CenW15_lin!CS296)/100</f>
        <v>3.699999999966508E-6</v>
      </c>
      <c r="CT296" s="1">
        <f>(CenW15_win!CT296-CenW15_lin!CT296)/100</f>
        <v>0</v>
      </c>
      <c r="CU296" s="1">
        <f>(CenW15_win!CU296-CenW15_lin!CU296)/100</f>
        <v>3.700000000037562E-5</v>
      </c>
      <c r="CV296" s="1">
        <f>(CenW15_win!CV296-CenW15_lin!CV296)/100</f>
        <v>0</v>
      </c>
      <c r="CW296" s="1">
        <f>(CenW15_win!CW296-CenW15_lin!CW296)/100</f>
        <v>5.4999999999999495E-7</v>
      </c>
      <c r="CX296" s="1">
        <f>(CenW15_win!CX296-CenW15_lin!CX296)/100</f>
        <v>3.7999999999982494E-7</v>
      </c>
      <c r="CY296" s="1">
        <f>(CenW15_win!CY296-CenW15_lin!CY296)/100</f>
        <v>1.2299999999996203E-4</v>
      </c>
      <c r="CZ296" s="1">
        <f>(CenW15_win!CZ296-CenW15_lin!CZ296)/100</f>
        <v>0</v>
      </c>
    </row>
    <row r="297" spans="4:104" x14ac:dyDescent="0.3">
      <c r="D297" s="1">
        <f>(CenW15_win!D297-CenW15_lin!D297)/100</f>
        <v>7.3399999999956835E-6</v>
      </c>
      <c r="E297" s="1">
        <f>(CenW15_win!E297-CenW15_lin!E297)/100</f>
        <v>-7.480000000001041E-5</v>
      </c>
      <c r="F297" s="1">
        <f>(CenW15_win!F297-CenW15_lin!F297)/100</f>
        <v>7.2000000000116413E-6</v>
      </c>
      <c r="G297" s="1">
        <f>(CenW15_win!G297-CenW15_lin!G297)/100</f>
        <v>9.0000000000367558E-8</v>
      </c>
      <c r="H297" s="1">
        <f>(CenW15_win!H297-CenW15_lin!H297)/100</f>
        <v>2.9999999999752445E-8</v>
      </c>
      <c r="I297" s="1">
        <f>(CenW15_win!I297-CenW15_lin!I297)/100</f>
        <v>3.8799999999952208E-5</v>
      </c>
      <c r="J297" s="1">
        <f>(CenW15_win!J297-CenW15_lin!J297)/100</f>
        <v>0</v>
      </c>
      <c r="K297" s="1">
        <f>(CenW15_win!K297-CenW15_lin!K297)/100</f>
        <v>-5.3300000000035654E-4</v>
      </c>
      <c r="L297" s="1">
        <f>(CenW15_win!L297-CenW15_lin!L297)/100</f>
        <v>-7.1499999999993241E-5</v>
      </c>
      <c r="M297" s="1">
        <f>(CenW15_win!M297-CenW15_lin!M297)/100</f>
        <v>-4.2099999999969385E-5</v>
      </c>
      <c r="N297" s="1">
        <f>(CenW15_win!N297-CenW15_lin!N297)/100</f>
        <v>1.4699999999994162E-5</v>
      </c>
      <c r="O297" s="1">
        <f>(CenW15_win!O297-CenW15_lin!O297)/100</f>
        <v>3.5799999999985842E-6</v>
      </c>
      <c r="P297" s="1">
        <f>(CenW15_win!P297-CenW15_lin!P297)/100</f>
        <v>-1.2079999999997426E-4</v>
      </c>
      <c r="Q297" s="1">
        <f>(CenW15_win!Q297-CenW15_lin!Q297)/100</f>
        <v>-1.1700000000004707E-4</v>
      </c>
      <c r="R297" s="1">
        <f>(CenW15_win!R297-CenW15_lin!R297)/100</f>
        <v>-1.2500000000004175E-6</v>
      </c>
      <c r="S297" s="1">
        <f>(CenW15_win!S297-CenW15_lin!S297)/100</f>
        <v>-3.8999999999989047E-6</v>
      </c>
      <c r="T297" s="1">
        <f>(CenW15_win!T297-CenW15_lin!T297)/100</f>
        <v>0</v>
      </c>
      <c r="U297" s="1">
        <f>(CenW15_win!U297-CenW15_lin!U297)/100</f>
        <v>-6.4099999999996267E-4</v>
      </c>
      <c r="V297" s="1">
        <f>(CenW15_win!V297-CenW15_lin!V297)/100</f>
        <v>-3.9999999999995592E-5</v>
      </c>
      <c r="W297" s="1">
        <f>(CenW15_win!W297-CenW15_lin!W297)/100</f>
        <v>-5.7500000000025867E-5</v>
      </c>
      <c r="X297" s="1">
        <f>(CenW15_win!X297-CenW15_lin!X297)/100</f>
        <v>7.6999999999998185E-5</v>
      </c>
      <c r="Y297" s="1">
        <f>(CenW15_win!Y297-CenW15_lin!Y297)/100</f>
        <v>1.6540000000002664E-5</v>
      </c>
      <c r="Z297" s="1">
        <f>(CenW15_win!Z297-CenW15_lin!Z297)/100</f>
        <v>-1.442000000000121E-4</v>
      </c>
      <c r="AA297" s="1">
        <f>(CenW15_win!AA297-CenW15_lin!AA297)/100</f>
        <v>-3.6699999999996181E-4</v>
      </c>
      <c r="AB297" s="1">
        <f>(CenW15_win!AB297-CenW15_lin!AB297)/100</f>
        <v>-1.6300000000013526E-6</v>
      </c>
      <c r="AC297" s="1">
        <f>(CenW15_win!AC297-CenW15_lin!AC297)/100</f>
        <v>2.599999999990388E-6</v>
      </c>
      <c r="AD297" s="1">
        <f>(CenW15_win!AD297-CenW15_lin!AD297)/100</f>
        <v>-1.92000000000081E-6</v>
      </c>
      <c r="AE297" s="1">
        <f>(CenW15_win!AE297-CenW15_lin!AE297)/100</f>
        <v>1.6499999999996361E-2</v>
      </c>
      <c r="AF297" s="1">
        <f>(CenW15_win!AF297-CenW15_lin!AF297)/100</f>
        <v>0</v>
      </c>
      <c r="AG297" s="1">
        <f>(CenW15_win!AG297-CenW15_lin!AG297)/100</f>
        <v>-9.6000000000096015E-6</v>
      </c>
      <c r="AH297" s="1">
        <f>(CenW15_win!AH297-CenW15_lin!AH297)/100</f>
        <v>0</v>
      </c>
      <c r="AI297" s="1">
        <f>(CenW15_win!AI297-CenW15_lin!AI297)/100</f>
        <v>8.6999999999761706E-5</v>
      </c>
      <c r="AJ297" s="1">
        <f>(CenW15_win!AJ297-CenW15_lin!AJ297)/100</f>
        <v>-3.2899999999997933E-5</v>
      </c>
      <c r="AK297" s="1">
        <f>(CenW15_win!AK297-CenW15_lin!AK297)/100</f>
        <v>-4.6200000000027334E-5</v>
      </c>
      <c r="AL297" s="1">
        <f>(CenW15_win!AL297-CenW15_lin!AL297)/100</f>
        <v>-4.1400000000010097E-4</v>
      </c>
      <c r="AM297" s="1">
        <f>(CenW15_win!AM297-CenW15_lin!AM297)/100</f>
        <v>-4.0999999999939976E-5</v>
      </c>
      <c r="AN297" s="1">
        <f>(CenW15_win!AN297-CenW15_lin!AN297)/100</f>
        <v>-1.5999999999962709E-5</v>
      </c>
      <c r="AO297" s="1">
        <f>(CenW15_win!AO297-CenW15_lin!AO297)/100</f>
        <v>-2.7199999999993451E-4</v>
      </c>
      <c r="AP297" s="1">
        <f>(CenW15_win!AP297-CenW15_lin!AP297)/100</f>
        <v>-1.4199999999995328E-4</v>
      </c>
      <c r="AQ297" s="1">
        <f>(CenW15_win!AQ297-CenW15_lin!AQ297)/100</f>
        <v>0</v>
      </c>
      <c r="AR297" s="1">
        <f>(CenW15_win!AR297-CenW15_lin!AR297)/100</f>
        <v>0</v>
      </c>
      <c r="AS297" s="1">
        <f>(CenW15_win!AS297-CenW15_lin!AS297)/100</f>
        <v>1.3800000000019352E-6</v>
      </c>
      <c r="AT297" s="1">
        <f>(CenW15_win!AT297-CenW15_lin!AT297)/100</f>
        <v>-1.866999999999841E-5</v>
      </c>
      <c r="AU297" s="1">
        <f>(CenW15_win!AU297-CenW15_lin!AU297)/100</f>
        <v>-1.5000000000001124E-7</v>
      </c>
      <c r="AV297" s="1">
        <f>(CenW15_win!AV297-CenW15_lin!AV297)/100</f>
        <v>-3.3500000000010742E-5</v>
      </c>
      <c r="AW297" s="1">
        <f>(CenW15_win!AW297-CenW15_lin!AW297)/100</f>
        <v>-1.5000000000001124E-7</v>
      </c>
      <c r="AX297" s="1">
        <f>(CenW15_win!AX297-CenW15_lin!AX297)/100</f>
        <v>-3.9499999999996759E-5</v>
      </c>
      <c r="AY297" s="1">
        <f>(CenW15_win!AY297-CenW15_lin!AY297)/100</f>
        <v>-1.8000000000004124E-7</v>
      </c>
      <c r="AZ297" s="1">
        <f>(CenW15_win!AZ297-CenW15_lin!AZ297)/100</f>
        <v>0</v>
      </c>
      <c r="BA297" s="1">
        <f>(CenW15_win!BA297-CenW15_lin!BA297)/100</f>
        <v>3.8990000000005409E-4</v>
      </c>
      <c r="BB297" s="1">
        <f>(CenW15_win!BB297-CenW15_lin!BB297)/100</f>
        <v>4.0219999999997926E-4</v>
      </c>
      <c r="BC297" s="1">
        <f>(CenW15_win!BC297-CenW15_lin!BC297)/100</f>
        <v>0</v>
      </c>
      <c r="BD297" s="1">
        <f>(CenW15_win!BD297-CenW15_lin!BD297)/100</f>
        <v>0</v>
      </c>
      <c r="BE297" s="1">
        <f>(CenW15_win!BE297-CenW15_lin!BE297)/100</f>
        <v>0</v>
      </c>
      <c r="BF297" s="1">
        <f>(CenW15_win!BF297-CenW15_lin!BF297)/100</f>
        <v>0</v>
      </c>
      <c r="BG297" s="1">
        <f>(CenW15_win!BG297-CenW15_lin!BG297)/100</f>
        <v>0</v>
      </c>
      <c r="BH297" s="1">
        <f>(CenW15_win!BH297-CenW15_lin!BH297)/100</f>
        <v>0</v>
      </c>
      <c r="BI297" s="1">
        <f>(CenW15_win!BI297-CenW15_lin!BI297)/100</f>
        <v>0</v>
      </c>
      <c r="BJ297" s="1">
        <f>(CenW15_win!BJ297-CenW15_lin!BJ297)/100</f>
        <v>0</v>
      </c>
      <c r="BK297" s="1">
        <f>(CenW15_win!BK297-CenW15_lin!BK297)/100</f>
        <v>0</v>
      </c>
      <c r="BL297" s="1">
        <f>(CenW15_win!BL297-CenW15_lin!BL297)/100</f>
        <v>1.5399999999998747E-6</v>
      </c>
      <c r="BM297" s="1">
        <f>(CenW15_win!BM297-CenW15_lin!BM297)/100</f>
        <v>0</v>
      </c>
      <c r="BN297" s="1">
        <f>(CenW15_win!BN297-CenW15_lin!BN297)/100</f>
        <v>0</v>
      </c>
      <c r="BO297" s="1">
        <f>(CenW15_win!BO297-CenW15_lin!BO297)/100</f>
        <v>0</v>
      </c>
      <c r="BP297" s="1">
        <f>(CenW15_win!BP297-CenW15_lin!BP297)/100</f>
        <v>0</v>
      </c>
      <c r="BQ297" s="1">
        <f>(CenW15_win!BQ297-CenW15_lin!BQ297)/100</f>
        <v>-4.0000000000040003E-8</v>
      </c>
      <c r="BR297" s="1">
        <f>(CenW15_win!BR297-CenW15_lin!BR297)/100</f>
        <v>1.1280000000002133E-3</v>
      </c>
      <c r="BS297" s="1">
        <f>(CenW15_win!BS297-CenW15_lin!BS297)/100</f>
        <v>1.7700000000004365E-2</v>
      </c>
      <c r="BT297" s="1">
        <f>(CenW15_win!BT297-CenW15_lin!BT297)/100</f>
        <v>-2.9999999999995306E-8</v>
      </c>
      <c r="BU297" s="1">
        <f>(CenW15_win!BU297-CenW15_lin!BU297)/100</f>
        <v>0</v>
      </c>
      <c r="BV297" s="1">
        <f>(CenW15_win!BV297-CenW15_lin!BV297)/100</f>
        <v>-9.0000000000034502E-7</v>
      </c>
      <c r="BW297" s="1">
        <f>(CenW15_win!BW297-CenW15_lin!BW297)/100</f>
        <v>-8.0000000000010616E-8</v>
      </c>
      <c r="BX297" s="1">
        <f>(CenW15_win!BX297-CenW15_lin!BX297)/100</f>
        <v>-1.9999999999997797E-6</v>
      </c>
      <c r="BY297" s="1">
        <f>(CenW15_win!BY297-CenW15_lin!BY297)/100</f>
        <v>3.8000000000004697E-6</v>
      </c>
      <c r="BZ297" s="1">
        <f>(CenW15_win!BZ297-CenW15_lin!BZ297)/100</f>
        <v>-2.5199999999969692E-5</v>
      </c>
      <c r="CA297" s="1">
        <f>(CenW15_win!CA297-CenW15_lin!CA297)/100</f>
        <v>2.2800000000007259E-5</v>
      </c>
      <c r="CB297" s="1">
        <f>(CenW15_win!CB297-CenW15_lin!CB297)/100</f>
        <v>-7.2599999999933829E-6</v>
      </c>
      <c r="CC297" s="1">
        <f>(CenW15_win!CC297-CenW15_lin!CC297)/100</f>
        <v>1.791000000000001E-5</v>
      </c>
      <c r="CD297" s="1">
        <f>(CenW15_win!CD297-CenW15_lin!CD297)/100</f>
        <v>-4.3700000000015394E-5</v>
      </c>
      <c r="CE297" s="1">
        <f>(CenW15_win!CE297-CenW15_lin!CE297)/100</f>
        <v>3.6619999999999985E-5</v>
      </c>
      <c r="CF297" s="1">
        <f>(CenW15_win!CF297-CenW15_lin!CF297)/100</f>
        <v>-5.2999999999969741E-7</v>
      </c>
      <c r="CG297" s="1">
        <f>(CenW15_win!CG297-CenW15_lin!CG297)/100</f>
        <v>2.2590000000000111E-5</v>
      </c>
      <c r="CH297" s="1">
        <f>(CenW15_win!CH297-CenW15_lin!CH297)/100</f>
        <v>-5.1500000000004321E-5</v>
      </c>
      <c r="CI297" s="1">
        <f>(CenW15_win!CI297-CenW15_lin!CI297)/100</f>
        <v>1.4519999999998846E-3</v>
      </c>
      <c r="CJ297" s="1">
        <f>(CenW15_win!CJ297-CenW15_lin!CJ297)/100</f>
        <v>-3.1200000000008997E-6</v>
      </c>
      <c r="CK297" s="1">
        <f>(CenW15_win!CK297-CenW15_lin!CK297)/100</f>
        <v>1.0561000000001285E-3</v>
      </c>
      <c r="CL297" s="1">
        <f>(CenW15_win!CL297-CenW15_lin!CL297)/100</f>
        <v>-3.3999999999991814E-5</v>
      </c>
      <c r="CM297" s="1">
        <f>(CenW15_win!CM297-CenW15_lin!CM297)/100</f>
        <v>1.3309999999996762E-2</v>
      </c>
      <c r="CN297" s="1">
        <f>(CenW15_win!CN297-CenW15_lin!CN297)/100</f>
        <v>9.9999999997324453E-9</v>
      </c>
      <c r="CO297" s="1">
        <f>(CenW15_win!CO297-CenW15_lin!CO297)/100</f>
        <v>3.6500000000074803E-5</v>
      </c>
      <c r="CP297" s="1">
        <f>(CenW15_win!CP297-CenW15_lin!CP297)/100</f>
        <v>3.1599999999976091E-6</v>
      </c>
      <c r="CQ297" s="1">
        <f>(CenW15_win!CQ297-CenW15_lin!CQ297)/100</f>
        <v>3.0000000000018189E-3</v>
      </c>
      <c r="CR297" s="1">
        <f>(CenW15_win!CR297-CenW15_lin!CR297)/100</f>
        <v>0</v>
      </c>
      <c r="CS297" s="1">
        <f>(CenW15_win!CS297-CenW15_lin!CS297)/100</f>
        <v>3.7000000000375622E-6</v>
      </c>
      <c r="CT297" s="1">
        <f>(CenW15_win!CT297-CenW15_lin!CT297)/100</f>
        <v>0</v>
      </c>
      <c r="CU297" s="1">
        <f>(CenW15_win!CU297-CenW15_lin!CU297)/100</f>
        <v>3.6999999999807186E-5</v>
      </c>
      <c r="CV297" s="1">
        <f>(CenW15_win!CV297-CenW15_lin!CV297)/100</f>
        <v>0</v>
      </c>
      <c r="CW297" s="1">
        <f>(CenW15_win!CW297-CenW15_lin!CW297)/100</f>
        <v>1.2999999999999124E-7</v>
      </c>
      <c r="CX297" s="1">
        <f>(CenW15_win!CX297-CenW15_lin!CX297)/100</f>
        <v>5.7000000000084761E-7</v>
      </c>
      <c r="CY297" s="1">
        <f>(CenW15_win!CY297-CenW15_lin!CY297)/100</f>
        <v>1.2180000000000746E-4</v>
      </c>
      <c r="CZ297" s="1">
        <f>(CenW15_win!CZ297-CenW15_lin!CZ297)/100</f>
        <v>0</v>
      </c>
    </row>
    <row r="298" spans="4:104" x14ac:dyDescent="0.3">
      <c r="D298" s="1">
        <f>(CenW15_win!D298-CenW15_lin!D298)/100</f>
        <v>7.5999999999964984E-6</v>
      </c>
      <c r="E298" s="1">
        <f>(CenW15_win!E298-CenW15_lin!E298)/100</f>
        <v>-7.4900000000006632E-5</v>
      </c>
      <c r="F298" s="1">
        <f>(CenW15_win!F298-CenW15_lin!F298)/100</f>
        <v>7.3000000000433829E-6</v>
      </c>
      <c r="G298" s="1">
        <f>(CenW15_win!G298-CenW15_lin!G298)/100</f>
        <v>9.0000000000367558E-8</v>
      </c>
      <c r="H298" s="1">
        <f>(CenW15_win!H298-CenW15_lin!H298)/100</f>
        <v>3.0000000000307556E-8</v>
      </c>
      <c r="I298" s="1">
        <f>(CenW15_win!I298-CenW15_lin!I298)/100</f>
        <v>3.9400000000000544E-5</v>
      </c>
      <c r="J298" s="1">
        <f>(CenW15_win!J298-CenW15_lin!J298)/100</f>
        <v>0</v>
      </c>
      <c r="K298" s="1">
        <f>(CenW15_win!K298-CenW15_lin!K298)/100</f>
        <v>-5.3300000000035654E-4</v>
      </c>
      <c r="L298" s="1">
        <f>(CenW15_win!L298-CenW15_lin!L298)/100</f>
        <v>-7.1499999999993241E-5</v>
      </c>
      <c r="M298" s="1">
        <f>(CenW15_win!M298-CenW15_lin!M298)/100</f>
        <v>-4.199999999997317E-5</v>
      </c>
      <c r="N298" s="1">
        <f>(CenW15_win!N298-CenW15_lin!N298)/100</f>
        <v>1.5199999999992997E-5</v>
      </c>
      <c r="O298" s="1">
        <f>(CenW15_win!O298-CenW15_lin!O298)/100</f>
        <v>3.5899999999999821E-6</v>
      </c>
      <c r="P298" s="1">
        <f>(CenW15_win!P298-CenW15_lin!P298)/100</f>
        <v>-1.2079999999997426E-4</v>
      </c>
      <c r="Q298" s="1">
        <f>(CenW15_win!Q298-CenW15_lin!Q298)/100</f>
        <v>-1.165999999999201E-4</v>
      </c>
      <c r="R298" s="1">
        <f>(CenW15_win!R298-CenW15_lin!R298)/100</f>
        <v>-1.1499999999997624E-6</v>
      </c>
      <c r="S298" s="1">
        <f>(CenW15_win!S298-CenW15_lin!S298)/100</f>
        <v>-4.1299999999999672E-6</v>
      </c>
      <c r="T298" s="1">
        <f>(CenW15_win!T298-CenW15_lin!T298)/100</f>
        <v>0</v>
      </c>
      <c r="U298" s="1">
        <f>(CenW15_win!U298-CenW15_lin!U298)/100</f>
        <v>-6.2599999999974894E-4</v>
      </c>
      <c r="V298" s="1">
        <f>(CenW15_win!V298-CenW15_lin!V298)/100</f>
        <v>-3.9999999999995592E-5</v>
      </c>
      <c r="W298" s="1">
        <f>(CenW15_win!W298-CenW15_lin!W298)/100</f>
        <v>-5.5499999999995E-5</v>
      </c>
      <c r="X298" s="1">
        <f>(CenW15_win!X298-CenW15_lin!X298)/100</f>
        <v>9.5000000000027286E-5</v>
      </c>
      <c r="Y298" s="1">
        <f>(CenW15_win!Y298-CenW15_lin!Y298)/100</f>
        <v>2.0629999999997039E-5</v>
      </c>
      <c r="Z298" s="1">
        <f>(CenW15_win!Z298-CenW15_lin!Z298)/100</f>
        <v>-1.4119999999991249E-4</v>
      </c>
      <c r="AA298" s="1">
        <f>(CenW15_win!AA298-CenW15_lin!AA298)/100</f>
        <v>-3.550000000001319E-4</v>
      </c>
      <c r="AB298" s="1">
        <f>(CenW15_win!AB298-CenW15_lin!AB298)/100</f>
        <v>1.1600000000022704E-6</v>
      </c>
      <c r="AC298" s="1">
        <f>(CenW15_win!AC298-CenW15_lin!AC298)/100</f>
        <v>9.1999999999536893E-7</v>
      </c>
      <c r="AD298" s="1">
        <f>(CenW15_win!AD298-CenW15_lin!AD298)/100</f>
        <v>-1.64000000000053E-6</v>
      </c>
      <c r="AE298" s="1">
        <f>(CenW15_win!AE298-CenW15_lin!AE298)/100</f>
        <v>1.6499999999996361E-2</v>
      </c>
      <c r="AF298" s="1">
        <f>(CenW15_win!AF298-CenW15_lin!AF298)/100</f>
        <v>0</v>
      </c>
      <c r="AG298" s="1">
        <f>(CenW15_win!AG298-CenW15_lin!AG298)/100</f>
        <v>-8.2000000000093117E-6</v>
      </c>
      <c r="AH298" s="1">
        <f>(CenW15_win!AH298-CenW15_lin!AH298)/100</f>
        <v>0</v>
      </c>
      <c r="AI298" s="1">
        <f>(CenW15_win!AI298-CenW15_lin!AI298)/100</f>
        <v>0</v>
      </c>
      <c r="AJ298" s="1">
        <f>(CenW15_win!AJ298-CenW15_lin!AJ298)/100</f>
        <v>-2.4800000000020362E-5</v>
      </c>
      <c r="AK298" s="1">
        <f>(CenW15_win!AK298-CenW15_lin!AK298)/100</f>
        <v>-3.4500000000008414E-5</v>
      </c>
      <c r="AL298" s="1">
        <f>(CenW15_win!AL298-CenW15_lin!AL298)/100</f>
        <v>-6.6000000000002504E-4</v>
      </c>
      <c r="AM298" s="1">
        <f>(CenW15_win!AM298-CenW15_lin!AM298)/100</f>
        <v>-4.1500000000041834E-4</v>
      </c>
      <c r="AN298" s="1">
        <f>(CenW15_win!AN298-CenW15_lin!AN298)/100</f>
        <v>-1.660000000001105E-4</v>
      </c>
      <c r="AO298" s="1">
        <f>(CenW15_win!AO298-CenW15_lin!AO298)/100</f>
        <v>-5.6200000000018236E-4</v>
      </c>
      <c r="AP298" s="1">
        <f>(CenW15_win!AP298-CenW15_lin!AP298)/100</f>
        <v>-9.9999999999909054E-5</v>
      </c>
      <c r="AQ298" s="1">
        <f>(CenW15_win!AQ298-CenW15_lin!AQ298)/100</f>
        <v>0</v>
      </c>
      <c r="AR298" s="1">
        <f>(CenW15_win!AR298-CenW15_lin!AR298)/100</f>
        <v>0</v>
      </c>
      <c r="AS298" s="1">
        <f>(CenW15_win!AS298-CenW15_lin!AS298)/100</f>
        <v>-2.4300000000021528E-6</v>
      </c>
      <c r="AT298" s="1">
        <f>(CenW15_win!AT298-CenW15_lin!AT298)/100</f>
        <v>2.0799999999998598E-6</v>
      </c>
      <c r="AU298" s="1">
        <f>(CenW15_win!AU298-CenW15_lin!AU298)/100</f>
        <v>9.9999999999926532E-9</v>
      </c>
      <c r="AV298" s="1">
        <f>(CenW15_win!AV298-CenW15_lin!AV298)/100</f>
        <v>-9.9999999999766939E-6</v>
      </c>
      <c r="AW298" s="1">
        <f>(CenW15_win!AW298-CenW15_lin!AW298)/100</f>
        <v>4.9999999999911225E-8</v>
      </c>
      <c r="AX298" s="1">
        <f>(CenW15_win!AX298-CenW15_lin!AX298)/100</f>
        <v>-1.7899999999997362E-5</v>
      </c>
      <c r="AY298" s="1">
        <f>(CenW15_win!AY298-CenW15_lin!AY298)/100</f>
        <v>1.0000000000010001E-8</v>
      </c>
      <c r="AZ298" s="1">
        <f>(CenW15_win!AZ298-CenW15_lin!AZ298)/100</f>
        <v>0</v>
      </c>
      <c r="BA298" s="1">
        <f>(CenW15_win!BA298-CenW15_lin!BA298)/100</f>
        <v>4.1150000000001797E-4</v>
      </c>
      <c r="BB298" s="1">
        <f>(CenW15_win!BB298-CenW15_lin!BB298)/100</f>
        <v>4.2439999999999145E-4</v>
      </c>
      <c r="BC298" s="1">
        <f>(CenW15_win!BC298-CenW15_lin!BC298)/100</f>
        <v>0</v>
      </c>
      <c r="BD298" s="1">
        <f>(CenW15_win!BD298-CenW15_lin!BD298)/100</f>
        <v>0</v>
      </c>
      <c r="BE298" s="1">
        <f>(CenW15_win!BE298-CenW15_lin!BE298)/100</f>
        <v>0</v>
      </c>
      <c r="BF298" s="1">
        <f>(CenW15_win!BF298-CenW15_lin!BF298)/100</f>
        <v>0</v>
      </c>
      <c r="BG298" s="1">
        <f>(CenW15_win!BG298-CenW15_lin!BG298)/100</f>
        <v>0</v>
      </c>
      <c r="BH298" s="1">
        <f>(CenW15_win!BH298-CenW15_lin!BH298)/100</f>
        <v>0</v>
      </c>
      <c r="BI298" s="1">
        <f>(CenW15_win!BI298-CenW15_lin!BI298)/100</f>
        <v>0</v>
      </c>
      <c r="BJ298" s="1">
        <f>(CenW15_win!BJ298-CenW15_lin!BJ298)/100</f>
        <v>0</v>
      </c>
      <c r="BK298" s="1">
        <f>(CenW15_win!BK298-CenW15_lin!BK298)/100</f>
        <v>0</v>
      </c>
      <c r="BL298" s="1">
        <f>(CenW15_win!BL298-CenW15_lin!BL298)/100</f>
        <v>0</v>
      </c>
      <c r="BM298" s="1">
        <f>(CenW15_win!BM298-CenW15_lin!BM298)/100</f>
        <v>0</v>
      </c>
      <c r="BN298" s="1">
        <f>(CenW15_win!BN298-CenW15_lin!BN298)/100</f>
        <v>0</v>
      </c>
      <c r="BO298" s="1">
        <f>(CenW15_win!BO298-CenW15_lin!BO298)/100</f>
        <v>0</v>
      </c>
      <c r="BP298" s="1">
        <f>(CenW15_win!BP298-CenW15_lin!BP298)/100</f>
        <v>0</v>
      </c>
      <c r="BQ298" s="1">
        <f>(CenW15_win!BQ298-CenW15_lin!BQ298)/100</f>
        <v>-6.4999999999981738E-7</v>
      </c>
      <c r="BR298" s="1">
        <f>(CenW15_win!BR298-CenW15_lin!BR298)/100</f>
        <v>1.1250000000001138E-3</v>
      </c>
      <c r="BS298" s="1">
        <f>(CenW15_win!BS298-CenW15_lin!BS298)/100</f>
        <v>1.7599999999983993E-2</v>
      </c>
      <c r="BT298" s="1">
        <f>(CenW15_win!BT298-CenW15_lin!BT298)/100</f>
        <v>0</v>
      </c>
      <c r="BU298" s="1">
        <f>(CenW15_win!BU298-CenW15_lin!BU298)/100</f>
        <v>0</v>
      </c>
      <c r="BV298" s="1">
        <f>(CenW15_win!BV298-CenW15_lin!BV298)/100</f>
        <v>-5.9999999999504891E-8</v>
      </c>
      <c r="BW298" s="1">
        <f>(CenW15_win!BW298-CenW15_lin!BW298)/100</f>
        <v>-4.9999999999980615E-8</v>
      </c>
      <c r="BX298" s="1">
        <f>(CenW15_win!BX298-CenW15_lin!BX298)/100</f>
        <v>-2.1000000000004348E-6</v>
      </c>
      <c r="BY298" s="1">
        <f>(CenW15_win!BY298-CenW15_lin!BY298)/100</f>
        <v>3.8000000000004697E-6</v>
      </c>
      <c r="BZ298" s="1">
        <f>(CenW15_win!BZ298-CenW15_lin!BZ298)/100</f>
        <v>-2.5700000000021817E-5</v>
      </c>
      <c r="CA298" s="1">
        <f>(CenW15_win!CA298-CenW15_lin!CA298)/100</f>
        <v>2.3400000000002307E-5</v>
      </c>
      <c r="CB298" s="1">
        <f>(CenW15_win!CB298-CenW15_lin!CB298)/100</f>
        <v>-7.2700000000036624E-6</v>
      </c>
      <c r="CC298" s="1">
        <f>(CenW15_win!CC298-CenW15_lin!CC298)/100</f>
        <v>1.7599999999999977E-5</v>
      </c>
      <c r="CD298" s="1">
        <f>(CenW15_win!CD298-CenW15_lin!CD298)/100</f>
        <v>-4.3700000000015394E-5</v>
      </c>
      <c r="CE298" s="1">
        <f>(CenW15_win!CE298-CenW15_lin!CE298)/100</f>
        <v>3.599999999999992E-5</v>
      </c>
      <c r="CF298" s="1">
        <f>(CenW15_win!CF298-CenW15_lin!CF298)/100</f>
        <v>-5.1999999999940983E-7</v>
      </c>
      <c r="CG298" s="1">
        <f>(CenW15_win!CG298-CenW15_lin!CG298)/100</f>
        <v>2.251000000000003E-5</v>
      </c>
      <c r="CH298" s="1">
        <f>(CenW15_win!CH298-CenW15_lin!CH298)/100</f>
        <v>-5.0000000000025583E-5</v>
      </c>
      <c r="CI298" s="1">
        <f>(CenW15_win!CI298-CenW15_lin!CI298)/100</f>
        <v>1.4069999999998118E-3</v>
      </c>
      <c r="CJ298" s="1">
        <f>(CenW15_win!CJ298-CenW15_lin!CJ298)/100</f>
        <v>-3.1599999999976091E-6</v>
      </c>
      <c r="CK298" s="1">
        <f>(CenW15_win!CK298-CenW15_lin!CK298)/100</f>
        <v>1.0532000000000607E-3</v>
      </c>
      <c r="CL298" s="1">
        <f>(CenW15_win!CL298-CenW15_lin!CL298)/100</f>
        <v>-3.5999999999916097E-5</v>
      </c>
      <c r="CM298" s="1">
        <f>(CenW15_win!CM298-CenW15_lin!CM298)/100</f>
        <v>1.3289999999997235E-2</v>
      </c>
      <c r="CN298" s="1">
        <f>(CenW15_win!CN298-CenW15_lin!CN298)/100</f>
        <v>1.0000000000287556E-8</v>
      </c>
      <c r="CO298" s="1">
        <f>(CenW15_win!CO298-CenW15_lin!CO298)/100</f>
        <v>3.6699999999996183E-5</v>
      </c>
      <c r="CP298" s="1">
        <f>(CenW15_win!CP298-CenW15_lin!CP298)/100</f>
        <v>3.0899999999967064E-6</v>
      </c>
      <c r="CQ298" s="1">
        <f>(CenW15_win!CQ298-CenW15_lin!CQ298)/100</f>
        <v>3.0000000000018189E-3</v>
      </c>
      <c r="CR298" s="1">
        <f>(CenW15_win!CR298-CenW15_lin!CR298)/100</f>
        <v>0</v>
      </c>
      <c r="CS298" s="1">
        <f>(CenW15_win!CS298-CenW15_lin!CS298)/100</f>
        <v>3.699999999966508E-6</v>
      </c>
      <c r="CT298" s="1">
        <f>(CenW15_win!CT298-CenW15_lin!CT298)/100</f>
        <v>0</v>
      </c>
      <c r="CU298" s="1">
        <f>(CenW15_win!CU298-CenW15_lin!CU298)/100</f>
        <v>3.6999999999807186E-5</v>
      </c>
      <c r="CV298" s="1">
        <f>(CenW15_win!CV298-CenW15_lin!CV298)/100</f>
        <v>0</v>
      </c>
      <c r="CW298" s="1">
        <f>(CenW15_win!CW298-CenW15_lin!CW298)/100</f>
        <v>-1.1589999999999933E-5</v>
      </c>
      <c r="CX298" s="1">
        <f>(CenW15_win!CX298-CenW15_lin!CX298)/100</f>
        <v>-1.4999999999876224E-7</v>
      </c>
      <c r="CY298" s="1">
        <f>(CenW15_win!CY298-CenW15_lin!CY298)/100</f>
        <v>6.0000000000002272E-5</v>
      </c>
      <c r="CZ298" s="1">
        <f>(CenW15_win!CZ298-CenW15_lin!CZ298)/100</f>
        <v>0</v>
      </c>
    </row>
    <row r="299" spans="4:104" x14ac:dyDescent="0.3">
      <c r="D299" s="1">
        <f>(CenW15_win!D299-CenW15_lin!D299)/100</f>
        <v>7.7899999999964102E-6</v>
      </c>
      <c r="E299" s="1">
        <f>(CenW15_win!E299-CenW15_lin!E299)/100</f>
        <v>-7.5000000000002839E-5</v>
      </c>
      <c r="F299" s="1">
        <f>(CenW15_win!F299-CenW15_lin!F299)/100</f>
        <v>7.4000000000040703E-6</v>
      </c>
      <c r="G299" s="1">
        <f>(CenW15_win!G299-CenW15_lin!G299)/100</f>
        <v>9.0000000000367558E-8</v>
      </c>
      <c r="H299" s="1">
        <f>(CenW15_win!H299-CenW15_lin!H299)/100</f>
        <v>2.0000000000020002E-8</v>
      </c>
      <c r="I299" s="1">
        <f>(CenW15_win!I299-CenW15_lin!I299)/100</f>
        <v>3.9799999999985402E-5</v>
      </c>
      <c r="J299" s="1">
        <f>(CenW15_win!J299-CenW15_lin!J299)/100</f>
        <v>0</v>
      </c>
      <c r="K299" s="1">
        <f>(CenW15_win!K299-CenW15_lin!K299)/100</f>
        <v>-5.3499999999985449E-4</v>
      </c>
      <c r="L299" s="1">
        <f>(CenW15_win!L299-CenW15_lin!L299)/100</f>
        <v>-7.1499999999993241E-5</v>
      </c>
      <c r="M299" s="1">
        <f>(CenW15_win!M299-CenW15_lin!M299)/100</f>
        <v>-4.2100000000004913E-5</v>
      </c>
      <c r="N299" s="1">
        <f>(CenW15_win!N299-CenW15_lin!N299)/100</f>
        <v>1.5599999999995619E-5</v>
      </c>
      <c r="O299" s="1">
        <f>(CenW15_win!O299-CenW15_lin!O299)/100</f>
        <v>3.6300000000011325E-6</v>
      </c>
      <c r="P299" s="1">
        <f>(CenW15_win!P299-CenW15_lin!P299)/100</f>
        <v>-1.2120000000010123E-4</v>
      </c>
      <c r="Q299" s="1">
        <f>(CenW15_win!Q299-CenW15_lin!Q299)/100</f>
        <v>-1.1679999999998358E-4</v>
      </c>
      <c r="R299" s="1">
        <f>(CenW15_win!R299-CenW15_lin!R299)/100</f>
        <v>-1.1200000000000098E-6</v>
      </c>
      <c r="S299" s="1">
        <f>(CenW15_win!S299-CenW15_lin!S299)/100</f>
        <v>-3.1800000000004049E-6</v>
      </c>
      <c r="T299" s="1">
        <f>(CenW15_win!T299-CenW15_lin!T299)/100</f>
        <v>0</v>
      </c>
      <c r="U299" s="1">
        <f>(CenW15_win!U299-CenW15_lin!U299)/100</f>
        <v>-6.1399999999991908E-4</v>
      </c>
      <c r="V299" s="1">
        <f>(CenW15_win!V299-CenW15_lin!V299)/100</f>
        <v>-3.9999999999995592E-5</v>
      </c>
      <c r="W299" s="1">
        <f>(CenW15_win!W299-CenW15_lin!W299)/100</f>
        <v>-5.3999999999980733E-5</v>
      </c>
      <c r="X299" s="1">
        <f>(CenW15_win!X299-CenW15_lin!X299)/100</f>
        <v>1.1299999999991428E-4</v>
      </c>
      <c r="Y299" s="1">
        <f>(CenW15_win!Y299-CenW15_lin!Y299)/100</f>
        <v>2.3179999999998203E-5</v>
      </c>
      <c r="Z299" s="1">
        <f>(CenW15_win!Z299-CenW15_lin!Z299)/100</f>
        <v>-1.3870000000011374E-4</v>
      </c>
      <c r="AA299" s="1">
        <f>(CenW15_win!AA299-CenW15_lin!AA299)/100</f>
        <v>-3.4500000000008412E-4</v>
      </c>
      <c r="AB299" s="1">
        <f>(CenW15_win!AB299-CenW15_lin!AB299)/100</f>
        <v>2.729999999999677E-6</v>
      </c>
      <c r="AC299" s="1">
        <f>(CenW15_win!AC299-CenW15_lin!AC299)/100</f>
        <v>1.3359999999993377E-5</v>
      </c>
      <c r="AD299" s="1">
        <f>(CenW15_win!AD299-CenW15_lin!AD299)/100</f>
        <v>-1.2800000000001699E-6</v>
      </c>
      <c r="AE299" s="1">
        <f>(CenW15_win!AE299-CenW15_lin!AE299)/100</f>
        <v>1.6499999999996361E-2</v>
      </c>
      <c r="AF299" s="1">
        <f>(CenW15_win!AF299-CenW15_lin!AF299)/100</f>
        <v>0</v>
      </c>
      <c r="AG299" s="1">
        <f>(CenW15_win!AG299-CenW15_lin!AG299)/100</f>
        <v>-6.4000000000064007E-6</v>
      </c>
      <c r="AH299" s="1">
        <f>(CenW15_win!AH299-CenW15_lin!AH299)/100</f>
        <v>0</v>
      </c>
      <c r="AI299" s="1">
        <f>(CenW15_win!AI299-CenW15_lin!AI299)/100</f>
        <v>5.6999999999902682E-5</v>
      </c>
      <c r="AJ299" s="1">
        <f>(CenW15_win!AJ299-CenW15_lin!AJ299)/100</f>
        <v>-2.5200000000005217E-5</v>
      </c>
      <c r="AK299" s="1">
        <f>(CenW15_win!AK299-CenW15_lin!AK299)/100</f>
        <v>-3.2499999999942019E-5</v>
      </c>
      <c r="AL299" s="1">
        <f>(CenW15_win!AL299-CenW15_lin!AL299)/100</f>
        <v>-1.345999999999492E-4</v>
      </c>
      <c r="AM299" s="1">
        <f>(CenW15_win!AM299-CenW15_lin!AM299)/100</f>
        <v>2.2999999999910868E-5</v>
      </c>
      <c r="AN299" s="1">
        <f>(CenW15_win!AN299-CenW15_lin!AN299)/100</f>
        <v>9.1999999999359254E-6</v>
      </c>
      <c r="AO299" s="1">
        <f>(CenW15_win!AO299-CenW15_lin!AO299)/100</f>
        <v>-6.2999999999959749E-5</v>
      </c>
      <c r="AP299" s="1">
        <f>(CenW15_win!AP299-CenW15_lin!AP299)/100</f>
        <v>-7.1999999999974306E-5</v>
      </c>
      <c r="AQ299" s="1">
        <f>(CenW15_win!AQ299-CenW15_lin!AQ299)/100</f>
        <v>0</v>
      </c>
      <c r="AR299" s="1">
        <f>(CenW15_win!AR299-CenW15_lin!AR299)/100</f>
        <v>0</v>
      </c>
      <c r="AS299" s="1">
        <f>(CenW15_win!AS299-CenW15_lin!AS299)/100</f>
        <v>9.1999999999980982E-7</v>
      </c>
      <c r="AT299" s="1">
        <f>(CenW15_win!AT299-CenW15_lin!AT299)/100</f>
        <v>3.7299999999973465E-6</v>
      </c>
      <c r="AU299" s="1">
        <f>(CenW15_win!AU299-CenW15_lin!AU299)/100</f>
        <v>0</v>
      </c>
      <c r="AV299" s="1">
        <f>(CenW15_win!AV299-CenW15_lin!AV299)/100</f>
        <v>-6.5000000000026144E-6</v>
      </c>
      <c r="AW299" s="1">
        <f>(CenW15_win!AW299-CenW15_lin!AW299)/100</f>
        <v>7.0000000000070004E-8</v>
      </c>
      <c r="AX299" s="1">
        <f>(CenW15_win!AX299-CenW15_lin!AX299)/100</f>
        <v>-1.6199999999990666E-5</v>
      </c>
      <c r="AY299" s="1">
        <f>(CenW15_win!AY299-CenW15_lin!AY299)/100</f>
        <v>2.0000000000020002E-8</v>
      </c>
      <c r="AZ299" s="1">
        <f>(CenW15_win!AZ299-CenW15_lin!AZ299)/100</f>
        <v>0</v>
      </c>
      <c r="BA299" s="1">
        <f>(CenW15_win!BA299-CenW15_lin!BA299)/100</f>
        <v>1.483999999999952E-4</v>
      </c>
      <c r="BB299" s="1">
        <f>(CenW15_win!BB299-CenW15_lin!BB299)/100</f>
        <v>1.5959999999999751E-4</v>
      </c>
      <c r="BC299" s="1">
        <f>(CenW15_win!BC299-CenW15_lin!BC299)/100</f>
        <v>0</v>
      </c>
      <c r="BD299" s="1">
        <f>(CenW15_win!BD299-CenW15_lin!BD299)/100</f>
        <v>0</v>
      </c>
      <c r="BE299" s="1">
        <f>(CenW15_win!BE299-CenW15_lin!BE299)/100</f>
        <v>0</v>
      </c>
      <c r="BF299" s="1">
        <f>(CenW15_win!BF299-CenW15_lin!BF299)/100</f>
        <v>0</v>
      </c>
      <c r="BG299" s="1">
        <f>(CenW15_win!BG299-CenW15_lin!BG299)/100</f>
        <v>0</v>
      </c>
      <c r="BH299" s="1">
        <f>(CenW15_win!BH299-CenW15_lin!BH299)/100</f>
        <v>0</v>
      </c>
      <c r="BI299" s="1">
        <f>(CenW15_win!BI299-CenW15_lin!BI299)/100</f>
        <v>0</v>
      </c>
      <c r="BJ299" s="1">
        <f>(CenW15_win!BJ299-CenW15_lin!BJ299)/100</f>
        <v>0</v>
      </c>
      <c r="BK299" s="1">
        <f>(CenW15_win!BK299-CenW15_lin!BK299)/100</f>
        <v>0</v>
      </c>
      <c r="BL299" s="1">
        <f>(CenW15_win!BL299-CenW15_lin!BL299)/100</f>
        <v>6.399999999995298E-7</v>
      </c>
      <c r="BM299" s="1">
        <f>(CenW15_win!BM299-CenW15_lin!BM299)/100</f>
        <v>0</v>
      </c>
      <c r="BN299" s="1">
        <f>(CenW15_win!BN299-CenW15_lin!BN299)/100</f>
        <v>0</v>
      </c>
      <c r="BO299" s="1">
        <f>(CenW15_win!BO299-CenW15_lin!BO299)/100</f>
        <v>0</v>
      </c>
      <c r="BP299" s="1">
        <f>(CenW15_win!BP299-CenW15_lin!BP299)/100</f>
        <v>0</v>
      </c>
      <c r="BQ299" s="1">
        <f>(CenW15_win!BQ299-CenW15_lin!BQ299)/100</f>
        <v>-1.0000000000010001E-8</v>
      </c>
      <c r="BR299" s="1">
        <f>(CenW15_win!BR299-CenW15_lin!BR299)/100</f>
        <v>1.1199999999999476E-3</v>
      </c>
      <c r="BS299" s="1">
        <f>(CenW15_win!BS299-CenW15_lin!BS299)/100</f>
        <v>1.7600000000002183E-2</v>
      </c>
      <c r="BT299" s="1">
        <f>(CenW15_win!BT299-CenW15_lin!BT299)/100</f>
        <v>4.0000000000005308E-8</v>
      </c>
      <c r="BU299" s="1">
        <f>(CenW15_win!BU299-CenW15_lin!BU299)/100</f>
        <v>0</v>
      </c>
      <c r="BV299" s="1">
        <f>(CenW15_win!BV299-CenW15_lin!BV299)/100</f>
        <v>1.4700000000000823E-6</v>
      </c>
      <c r="BW299" s="1">
        <f>(CenW15_win!BW299-CenW15_lin!BW299)/100</f>
        <v>-4.0000000000040003E-8</v>
      </c>
      <c r="BX299" s="1">
        <f>(CenW15_win!BX299-CenW15_lin!BX299)/100</f>
        <v>-2.1399999999971441E-6</v>
      </c>
      <c r="BY299" s="1">
        <f>(CenW15_win!BY299-CenW15_lin!BY299)/100</f>
        <v>3.729999999999567E-6</v>
      </c>
      <c r="BZ299" s="1">
        <f>(CenW15_win!BZ299-CenW15_lin!BZ299)/100</f>
        <v>-2.5099999999973478E-5</v>
      </c>
      <c r="CA299" s="1">
        <f>(CenW15_win!CA299-CenW15_lin!CA299)/100</f>
        <v>2.369999999999095E-5</v>
      </c>
      <c r="CB299" s="1">
        <f>(CenW15_win!CB299-CenW15_lin!CB299)/100</f>
        <v>-7.2600000000022649E-6</v>
      </c>
      <c r="CC299" s="1">
        <f>(CenW15_win!CC299-CenW15_lin!CC299)/100</f>
        <v>1.7179999999999974E-5</v>
      </c>
      <c r="CD299" s="1">
        <f>(CenW15_win!CD299-CenW15_lin!CD299)/100</f>
        <v>-4.3500000000022965E-5</v>
      </c>
      <c r="CE299" s="1">
        <f>(CenW15_win!CE299-CenW15_lin!CE299)/100</f>
        <v>3.5139999999999891E-5</v>
      </c>
      <c r="CF299" s="1">
        <f>(CenW15_win!CF299-CenW15_lin!CF299)/100</f>
        <v>-5.2000000000052008E-7</v>
      </c>
      <c r="CG299" s="1">
        <f>(CenW15_win!CG299-CenW15_lin!CG299)/100</f>
        <v>2.2389999999998801E-5</v>
      </c>
      <c r="CH299" s="1">
        <f>(CenW15_win!CH299-CenW15_lin!CH299)/100</f>
        <v>-4.7999999999959188E-5</v>
      </c>
      <c r="CI299" s="1">
        <f>(CenW15_win!CI299-CenW15_lin!CI299)/100</f>
        <v>1.3449999999997431E-3</v>
      </c>
      <c r="CJ299" s="1">
        <f>(CenW15_win!CJ299-CenW15_lin!CJ299)/100</f>
        <v>-3.1899999999929209E-6</v>
      </c>
      <c r="CK299" s="1">
        <f>(CenW15_win!CK299-CenW15_lin!CK299)/100</f>
        <v>1.0491000000000382E-3</v>
      </c>
      <c r="CL299" s="1">
        <f>(CenW15_win!CL299-CenW15_lin!CL299)/100</f>
        <v>-3.7999999999982492E-5</v>
      </c>
      <c r="CM299" s="1">
        <f>(CenW15_win!CM299-CenW15_lin!CM299)/100</f>
        <v>1.3289999999997235E-2</v>
      </c>
      <c r="CN299" s="1">
        <f>(CenW15_win!CN299-CenW15_lin!CN299)/100</f>
        <v>0</v>
      </c>
      <c r="CO299" s="1">
        <f>(CenW15_win!CO299-CenW15_lin!CO299)/100</f>
        <v>3.6800000000027918E-5</v>
      </c>
      <c r="CP299" s="1">
        <f>(CenW15_win!CP299-CenW15_lin!CP299)/100</f>
        <v>3.0300000000060832E-6</v>
      </c>
      <c r="CQ299" s="1">
        <f>(CenW15_win!CQ299-CenW15_lin!CQ299)/100</f>
        <v>2.9999999999927242E-3</v>
      </c>
      <c r="CR299" s="1">
        <f>(CenW15_win!CR299-CenW15_lin!CR299)/100</f>
        <v>0</v>
      </c>
      <c r="CS299" s="1">
        <f>(CenW15_win!CS299-CenW15_lin!CS299)/100</f>
        <v>3.7000000000375622E-6</v>
      </c>
      <c r="CT299" s="1">
        <f>(CenW15_win!CT299-CenW15_lin!CT299)/100</f>
        <v>0</v>
      </c>
      <c r="CU299" s="1">
        <f>(CenW15_win!CU299-CenW15_lin!CU299)/100</f>
        <v>3.700000000037562E-5</v>
      </c>
      <c r="CV299" s="1">
        <f>(CenW15_win!CV299-CenW15_lin!CV299)/100</f>
        <v>0</v>
      </c>
      <c r="CW299" s="1">
        <f>(CenW15_win!CW299-CenW15_lin!CW299)/100</f>
        <v>9.3000000000002805E-7</v>
      </c>
      <c r="CX299" s="1">
        <f>(CenW15_win!CX299-CenW15_lin!CX299)/100</f>
        <v>3.0000000000002249E-7</v>
      </c>
      <c r="CY299" s="1">
        <f>(CenW15_win!CY299-CenW15_lin!CY299)/100</f>
        <v>5.0600000000002863E-5</v>
      </c>
      <c r="CZ299" s="1">
        <f>(CenW15_win!CZ299-CenW15_lin!CZ299)/100</f>
        <v>0</v>
      </c>
    </row>
    <row r="300" spans="4:104" x14ac:dyDescent="0.3">
      <c r="D300" s="1">
        <f>(CenW15_win!D300-CenW15_lin!D300)/100</f>
        <v>7.939999999999614E-6</v>
      </c>
      <c r="E300" s="1">
        <f>(CenW15_win!E300-CenW15_lin!E300)/100</f>
        <v>-7.5099999999999061E-5</v>
      </c>
      <c r="F300" s="1">
        <f>(CenW15_win!F300-CenW15_lin!F300)/100</f>
        <v>7.4999999999647568E-6</v>
      </c>
      <c r="G300" s="1">
        <f>(CenW15_win!G300-CenW15_lin!G300)/100</f>
        <v>9.9999999999544901E-8</v>
      </c>
      <c r="H300" s="1">
        <f>(CenW15_win!H300-CenW15_lin!H300)/100</f>
        <v>3.0000000000307556E-8</v>
      </c>
      <c r="I300" s="1">
        <f>(CenW15_win!I300-CenW15_lin!I300)/100</f>
        <v>4.0300000000002003E-5</v>
      </c>
      <c r="J300" s="1">
        <f>(CenW15_win!J300-CenW15_lin!J300)/100</f>
        <v>0</v>
      </c>
      <c r="K300" s="1">
        <f>(CenW15_win!K300-CenW15_lin!K300)/100</f>
        <v>-5.3599999999960342E-4</v>
      </c>
      <c r="L300" s="1">
        <f>(CenW15_win!L300-CenW15_lin!L300)/100</f>
        <v>-7.1499999999993241E-5</v>
      </c>
      <c r="M300" s="1">
        <f>(CenW15_win!M300-CenW15_lin!M300)/100</f>
        <v>-4.2000000000008698E-5</v>
      </c>
      <c r="N300" s="1">
        <f>(CenW15_win!N300-CenW15_lin!N300)/100</f>
        <v>1.5800000000005808E-5</v>
      </c>
      <c r="O300" s="1">
        <f>(CenW15_win!O300-CenW15_lin!O300)/100</f>
        <v>3.5899999999999821E-6</v>
      </c>
      <c r="P300" s="1">
        <f>(CenW15_win!P300-CenW15_lin!P300)/100</f>
        <v>-1.214000000000226E-4</v>
      </c>
      <c r="Q300" s="1">
        <f>(CenW15_win!Q300-CenW15_lin!Q300)/100</f>
        <v>-1.1669999999995184E-4</v>
      </c>
      <c r="R300" s="1">
        <f>(CenW15_win!R300-CenW15_lin!R300)/100</f>
        <v>-1.0600000000005051E-6</v>
      </c>
      <c r="S300" s="1">
        <f>(CenW15_win!S300-CenW15_lin!S300)/100</f>
        <v>-2.7100000000013225E-6</v>
      </c>
      <c r="T300" s="1">
        <f>(CenW15_win!T300-CenW15_lin!T300)/100</f>
        <v>0</v>
      </c>
      <c r="U300" s="1">
        <f>(CenW15_win!U300-CenW15_lin!U300)/100</f>
        <v>-6.0299999999983815E-4</v>
      </c>
      <c r="V300" s="1">
        <f>(CenW15_win!V300-CenW15_lin!V300)/100</f>
        <v>-3.9999999999995592E-5</v>
      </c>
      <c r="W300" s="1">
        <f>(CenW15_win!W300-CenW15_lin!W300)/100</f>
        <v>-5.2699999999994417E-5</v>
      </c>
      <c r="X300" s="1">
        <f>(CenW15_win!X300-CenW15_lin!X300)/100</f>
        <v>1.279999999999859E-4</v>
      </c>
      <c r="Y300" s="1">
        <f>(CenW15_win!Y300-CenW15_lin!Y300)/100</f>
        <v>2.452000000000787E-5</v>
      </c>
      <c r="Z300" s="1">
        <f>(CenW15_win!Z300-CenW15_lin!Z300)/100</f>
        <v>-1.366000000000156E-4</v>
      </c>
      <c r="AA300" s="1">
        <f>(CenW15_win!AA300-CenW15_lin!AA300)/100</f>
        <v>-3.3600000000006959E-4</v>
      </c>
      <c r="AB300" s="1">
        <f>(CenW15_win!AB300-CenW15_lin!AB300)/100</f>
        <v>3.3500000000019627E-6</v>
      </c>
      <c r="AC300" s="1">
        <f>(CenW15_win!AC300-CenW15_lin!AC300)/100</f>
        <v>5.679999999999019E-6</v>
      </c>
      <c r="AD300" s="1">
        <f>(CenW15_win!AD300-CenW15_lin!AD300)/100</f>
        <v>-9.9999999999988984E-7</v>
      </c>
      <c r="AE300" s="1">
        <f>(CenW15_win!AE300-CenW15_lin!AE300)/100</f>
        <v>1.6599999999998546E-2</v>
      </c>
      <c r="AF300" s="1">
        <f>(CenW15_win!AF300-CenW15_lin!AF300)/100</f>
        <v>0</v>
      </c>
      <c r="AG300" s="1">
        <f>(CenW15_win!AG300-CenW15_lin!AG300)/100</f>
        <v>-5.0000000000061109E-6</v>
      </c>
      <c r="AH300" s="1">
        <f>(CenW15_win!AH300-CenW15_lin!AH300)/100</f>
        <v>0</v>
      </c>
      <c r="AI300" s="1">
        <f>(CenW15_win!AI300-CenW15_lin!AI300)/100</f>
        <v>2.4999999999977263E-5</v>
      </c>
      <c r="AJ300" s="1">
        <f>(CenW15_win!AJ300-CenW15_lin!AJ300)/100</f>
        <v>-2.7000000000008127E-5</v>
      </c>
      <c r="AK300" s="1">
        <f>(CenW15_win!AK300-CenW15_lin!AK300)/100</f>
        <v>-3.5400000000009866E-5</v>
      </c>
      <c r="AL300" s="1">
        <f>(CenW15_win!AL300-CenW15_lin!AL300)/100</f>
        <v>-3.3769999999996967E-4</v>
      </c>
      <c r="AM300" s="1">
        <f>(CenW15_win!AM300-CenW15_lin!AM300)/100</f>
        <v>2.1000000000128694E-5</v>
      </c>
      <c r="AN300" s="1">
        <f>(CenW15_win!AN300-CenW15_lin!AN300)/100</f>
        <v>8.3000000000055245E-6</v>
      </c>
      <c r="AO300" s="1">
        <f>(CenW15_win!AO300-CenW15_lin!AO300)/100</f>
        <v>-1.5529999999998269E-4</v>
      </c>
      <c r="AP300" s="1">
        <f>(CenW15_win!AP300-CenW15_lin!AP300)/100</f>
        <v>-1.8200000000000215E-4</v>
      </c>
      <c r="AQ300" s="1">
        <f>(CenW15_win!AQ300-CenW15_lin!AQ300)/100</f>
        <v>0</v>
      </c>
      <c r="AR300" s="1">
        <f>(CenW15_win!AR300-CenW15_lin!AR300)/100</f>
        <v>0</v>
      </c>
      <c r="AS300" s="1">
        <f>(CenW15_win!AS300-CenW15_lin!AS300)/100</f>
        <v>4.3000000000015248E-7</v>
      </c>
      <c r="AT300" s="1">
        <f>(CenW15_win!AT300-CenW15_lin!AT300)/100</f>
        <v>3.5799999999941432E-6</v>
      </c>
      <c r="AU300" s="1">
        <f>(CenW15_win!AU300-CenW15_lin!AU300)/100</f>
        <v>1.0000000000010001E-8</v>
      </c>
      <c r="AV300" s="1">
        <f>(CenW15_win!AV300-CenW15_lin!AV300)/100</f>
        <v>-7.2999999999723287E-6</v>
      </c>
      <c r="AW300" s="1">
        <f>(CenW15_win!AW300-CenW15_lin!AW300)/100</f>
        <v>9.999999999996123E-8</v>
      </c>
      <c r="AX300" s="1">
        <f>(CenW15_win!AX300-CenW15_lin!AX300)/100</f>
        <v>-1.5900000000002023E-5</v>
      </c>
      <c r="AY300" s="1">
        <f>(CenW15_win!AY300-CenW15_lin!AY300)/100</f>
        <v>3.0000000000030001E-8</v>
      </c>
      <c r="AZ300" s="1">
        <f>(CenW15_win!AZ300-CenW15_lin!AZ300)/100</f>
        <v>0</v>
      </c>
      <c r="BA300" s="1">
        <f>(CenW15_win!BA300-CenW15_lin!BA300)/100</f>
        <v>3.5020000000002938E-4</v>
      </c>
      <c r="BB300" s="1">
        <f>(CenW15_win!BB300-CenW15_lin!BB300)/100</f>
        <v>3.6029999999996674E-4</v>
      </c>
      <c r="BC300" s="1">
        <f>(CenW15_win!BC300-CenW15_lin!BC300)/100</f>
        <v>0</v>
      </c>
      <c r="BD300" s="1">
        <f>(CenW15_win!BD300-CenW15_lin!BD300)/100</f>
        <v>0</v>
      </c>
      <c r="BE300" s="1">
        <f>(CenW15_win!BE300-CenW15_lin!BE300)/100</f>
        <v>0</v>
      </c>
      <c r="BF300" s="1">
        <f>(CenW15_win!BF300-CenW15_lin!BF300)/100</f>
        <v>0</v>
      </c>
      <c r="BG300" s="1">
        <f>(CenW15_win!BG300-CenW15_lin!BG300)/100</f>
        <v>0</v>
      </c>
      <c r="BH300" s="1">
        <f>(CenW15_win!BH300-CenW15_lin!BH300)/100</f>
        <v>0</v>
      </c>
      <c r="BI300" s="1">
        <f>(CenW15_win!BI300-CenW15_lin!BI300)/100</f>
        <v>0</v>
      </c>
      <c r="BJ300" s="1">
        <f>(CenW15_win!BJ300-CenW15_lin!BJ300)/100</f>
        <v>0</v>
      </c>
      <c r="BK300" s="1">
        <f>(CenW15_win!BK300-CenW15_lin!BK300)/100</f>
        <v>0</v>
      </c>
      <c r="BL300" s="1">
        <f>(CenW15_win!BL300-CenW15_lin!BL300)/100</f>
        <v>2.9999999999974492E-7</v>
      </c>
      <c r="BM300" s="1">
        <f>(CenW15_win!BM300-CenW15_lin!BM300)/100</f>
        <v>0</v>
      </c>
      <c r="BN300" s="1">
        <f>(CenW15_win!BN300-CenW15_lin!BN300)/100</f>
        <v>0</v>
      </c>
      <c r="BO300" s="1">
        <f>(CenW15_win!BO300-CenW15_lin!BO300)/100</f>
        <v>0</v>
      </c>
      <c r="BP300" s="1">
        <f>(CenW15_win!BP300-CenW15_lin!BP300)/100</f>
        <v>0</v>
      </c>
      <c r="BQ300" s="1">
        <f>(CenW15_win!BQ300-CenW15_lin!BQ300)/100</f>
        <v>2.2000000000010898E-6</v>
      </c>
      <c r="BR300" s="1">
        <f>(CenW15_win!BR300-CenW15_lin!BR300)/100</f>
        <v>1.115000000000066E-3</v>
      </c>
      <c r="BS300" s="1">
        <f>(CenW15_win!BS300-CenW15_lin!BS300)/100</f>
        <v>1.7500000000000002E-2</v>
      </c>
      <c r="BT300" s="1">
        <f>(CenW15_win!BT300-CenW15_lin!BT300)/100</f>
        <v>1.2999999999999124E-7</v>
      </c>
      <c r="BU300" s="1">
        <f>(CenW15_win!BU300-CenW15_lin!BU300)/100</f>
        <v>0</v>
      </c>
      <c r="BV300" s="1">
        <f>(CenW15_win!BV300-CenW15_lin!BV300)/100</f>
        <v>4.979999999998874E-6</v>
      </c>
      <c r="BW300" s="1">
        <f>(CenW15_win!BW300-CenW15_lin!BW300)/100</f>
        <v>0</v>
      </c>
      <c r="BX300" s="1">
        <f>(CenW15_win!BX300-CenW15_lin!BX300)/100</f>
        <v>-2.2199999999994447E-6</v>
      </c>
      <c r="BY300" s="1">
        <f>(CenW15_win!BY300-CenW15_lin!BY300)/100</f>
        <v>3.6999999999998146E-6</v>
      </c>
      <c r="BZ300" s="1">
        <f>(CenW15_win!BZ300-CenW15_lin!BZ300)/100</f>
        <v>-2.7000000000008127E-5</v>
      </c>
      <c r="CA300" s="1">
        <f>(CenW15_win!CA300-CenW15_lin!CA300)/100</f>
        <v>2.4499999999996191E-5</v>
      </c>
      <c r="CB300" s="1">
        <f>(CenW15_win!CB300-CenW15_lin!CB300)/100</f>
        <v>-7.2699999999947804E-6</v>
      </c>
      <c r="CC300" s="1">
        <f>(CenW15_win!CC300-CenW15_lin!CC300)/100</f>
        <v>1.676999999999998E-5</v>
      </c>
      <c r="CD300" s="1">
        <f>(CenW15_win!CD300-CenW15_lin!CD300)/100</f>
        <v>-4.3499999999987437E-5</v>
      </c>
      <c r="CE300" s="1">
        <f>(CenW15_win!CE300-CenW15_lin!CE300)/100</f>
        <v>3.4299999999999885E-5</v>
      </c>
      <c r="CF300" s="1">
        <f>(CenW15_win!CF300-CenW15_lin!CF300)/100</f>
        <v>-4.9999999999994492E-7</v>
      </c>
      <c r="CG300" s="1">
        <f>(CenW15_win!CG300-CenW15_lin!CG300)/100</f>
        <v>2.2290000000000364E-5</v>
      </c>
      <c r="CH300" s="1">
        <f>(CenW15_win!CH300-CenW15_lin!CH300)/100</f>
        <v>-4.5000000000001704E-5</v>
      </c>
      <c r="CI300" s="1">
        <f>(CenW15_win!CI300-CenW15_lin!CI300)/100</f>
        <v>1.3070000000001869E-3</v>
      </c>
      <c r="CJ300" s="1">
        <f>(CenW15_win!CJ300-CenW15_lin!CJ300)/100</f>
        <v>-3.2299999999985118E-6</v>
      </c>
      <c r="CK300" s="1">
        <f>(CenW15_win!CK300-CenW15_lin!CK300)/100</f>
        <v>1.0452999999999691E-3</v>
      </c>
      <c r="CL300" s="1">
        <f>(CenW15_win!CL300-CenW15_lin!CL300)/100</f>
        <v>-3.9000000000015686E-5</v>
      </c>
      <c r="CM300" s="1">
        <f>(CenW15_win!CM300-CenW15_lin!CM300)/100</f>
        <v>1.3279999999999745E-2</v>
      </c>
      <c r="CN300" s="1">
        <f>(CenW15_win!CN300-CenW15_lin!CN300)/100</f>
        <v>9.9999999997324453E-9</v>
      </c>
      <c r="CO300" s="1">
        <f>(CenW15_win!CO300-CenW15_lin!CO300)/100</f>
        <v>3.6999999999949298E-5</v>
      </c>
      <c r="CP300" s="1">
        <f>(CenW15_win!CP300-CenW15_lin!CP300)/100</f>
        <v>2.9699999999976969E-6</v>
      </c>
      <c r="CQ300" s="1">
        <f>(CenW15_win!CQ300-CenW15_lin!CQ300)/100</f>
        <v>3.0000000000018189E-3</v>
      </c>
      <c r="CR300" s="1">
        <f>(CenW15_win!CR300-CenW15_lin!CR300)/100</f>
        <v>0</v>
      </c>
      <c r="CS300" s="1">
        <f>(CenW15_win!CS300-CenW15_lin!CS300)/100</f>
        <v>3.699999999966508E-6</v>
      </c>
      <c r="CT300" s="1">
        <f>(CenW15_win!CT300-CenW15_lin!CT300)/100</f>
        <v>0</v>
      </c>
      <c r="CU300" s="1">
        <f>(CenW15_win!CU300-CenW15_lin!CU300)/100</f>
        <v>3.6999999999807186E-5</v>
      </c>
      <c r="CV300" s="1">
        <f>(CenW15_win!CV300-CenW15_lin!CV300)/100</f>
        <v>0</v>
      </c>
      <c r="CW300" s="1">
        <f>(CenW15_win!CW300-CenW15_lin!CW300)/100</f>
        <v>8.9999999999951228E-8</v>
      </c>
      <c r="CX300" s="1">
        <f>(CenW15_win!CX300-CenW15_lin!CX300)/100</f>
        <v>-6.9000000000096759E-7</v>
      </c>
      <c r="CY300" s="1">
        <f>(CenW15_win!CY300-CenW15_lin!CY300)/100</f>
        <v>2.1599999999963869E-5</v>
      </c>
      <c r="CZ300" s="1">
        <f>(CenW15_win!CZ300-CenW15_lin!CZ300)/100</f>
        <v>0</v>
      </c>
    </row>
    <row r="301" spans="4:104" x14ac:dyDescent="0.3">
      <c r="D301" s="1">
        <f>(CenW15_win!D301-CenW15_lin!D301)/100</f>
        <v>8.0399999999958285E-6</v>
      </c>
      <c r="E301" s="1">
        <f>(CenW15_win!E301-CenW15_lin!E301)/100</f>
        <v>-7.5199999999995268E-5</v>
      </c>
      <c r="F301" s="1">
        <f>(CenW15_win!F301-CenW15_lin!F301)/100</f>
        <v>7.500000000035811E-6</v>
      </c>
      <c r="G301" s="1">
        <f>(CenW15_win!G301-CenW15_lin!G301)/100</f>
        <v>8.9999999999257336E-8</v>
      </c>
      <c r="H301" s="1">
        <f>(CenW15_win!H301-CenW15_lin!H301)/100</f>
        <v>2.9999999999752445E-8</v>
      </c>
      <c r="I301" s="1">
        <f>(CenW15_win!I301-CenW15_lin!I301)/100</f>
        <v>4.0699999999986861E-5</v>
      </c>
      <c r="J301" s="1">
        <f>(CenW15_win!J301-CenW15_lin!J301)/100</f>
        <v>0</v>
      </c>
      <c r="K301" s="1">
        <f>(CenW15_win!K301-CenW15_lin!K301)/100</f>
        <v>-5.3800000000023827E-4</v>
      </c>
      <c r="L301" s="1">
        <f>(CenW15_win!L301-CenW15_lin!L301)/100</f>
        <v>-7.1499999999993241E-5</v>
      </c>
      <c r="M301" s="1">
        <f>(CenW15_win!M301-CenW15_lin!M301)/100</f>
        <v>-4.2000000000008698E-5</v>
      </c>
      <c r="N301" s="1">
        <f>(CenW15_win!N301-CenW15_lin!N301)/100</f>
        <v>1.5999999999998237E-5</v>
      </c>
      <c r="O301" s="1">
        <f>(CenW15_win!O301-CenW15_lin!O301)/100</f>
        <v>3.5899999999999821E-6</v>
      </c>
      <c r="P301" s="1">
        <f>(CenW15_win!P301-CenW15_lin!P301)/100</f>
        <v>-1.2180000000000746E-4</v>
      </c>
      <c r="Q301" s="1">
        <f>(CenW15_win!Q301-CenW15_lin!Q301)/100</f>
        <v>-1.1679999999998358E-4</v>
      </c>
      <c r="R301" s="1">
        <f>(CenW15_win!R301-CenW15_lin!R301)/100</f>
        <v>-1.0500000000002174E-6</v>
      </c>
      <c r="S301" s="1">
        <f>(CenW15_win!S301-CenW15_lin!S301)/100</f>
        <v>-2.2300000000008426E-6</v>
      </c>
      <c r="T301" s="1">
        <f>(CenW15_win!T301-CenW15_lin!T301)/100</f>
        <v>0</v>
      </c>
      <c r="U301" s="1">
        <f>(CenW15_win!U301-CenW15_lin!U301)/100</f>
        <v>-6.6700000000025734E-4</v>
      </c>
      <c r="V301" s="1">
        <f>(CenW15_win!V301-CenW15_lin!V301)/100</f>
        <v>-3.9999999999995592E-5</v>
      </c>
      <c r="W301" s="1">
        <f>(CenW15_win!W301-CenW15_lin!W301)/100</f>
        <v>-5.9600000000017414E-5</v>
      </c>
      <c r="X301" s="1">
        <f>(CenW15_win!X301-CenW15_lin!X301)/100</f>
        <v>7.9999999999955663E-5</v>
      </c>
      <c r="Y301" s="1">
        <f>(CenW15_win!Y301-CenW15_lin!Y301)/100</f>
        <v>1.4880000000001558E-5</v>
      </c>
      <c r="Z301" s="1">
        <f>(CenW15_win!Z301-CenW15_lin!Z301)/100</f>
        <v>-1.4939999999995734E-4</v>
      </c>
      <c r="AA301" s="1">
        <f>(CenW15_win!AA301-CenW15_lin!AA301)/100</f>
        <v>-3.7999999999982492E-4</v>
      </c>
      <c r="AB301" s="1">
        <f>(CenW15_win!AB301-CenW15_lin!AB301)/100</f>
        <v>-1.0740000000000194E-5</v>
      </c>
      <c r="AC301" s="1">
        <f>(CenW15_win!AC301-CenW15_lin!AC301)/100</f>
        <v>-9.5599999999995697E-6</v>
      </c>
      <c r="AD301" s="1">
        <f>(CenW15_win!AD301-CenW15_lin!AD301)/100</f>
        <v>-2.2900000000003474E-6</v>
      </c>
      <c r="AE301" s="1">
        <f>(CenW15_win!AE301-CenW15_lin!AE301)/100</f>
        <v>1.6599999999998546E-2</v>
      </c>
      <c r="AF301" s="1">
        <f>(CenW15_win!AF301-CenW15_lin!AF301)/100</f>
        <v>0</v>
      </c>
      <c r="AG301" s="1">
        <f>(CenW15_win!AG301-CenW15_lin!AG301)/100</f>
        <v>-1.1399999999994748E-5</v>
      </c>
      <c r="AH301" s="1">
        <f>(CenW15_win!AH301-CenW15_lin!AH301)/100</f>
        <v>0</v>
      </c>
      <c r="AI301" s="1">
        <f>(CenW15_win!AI301-CenW15_lin!AI301)/100</f>
        <v>0</v>
      </c>
      <c r="AJ301" s="1">
        <f>(CenW15_win!AJ301-CenW15_lin!AJ301)/100</f>
        <v>-2.8300000000029968E-5</v>
      </c>
      <c r="AK301" s="1">
        <f>(CenW15_win!AK301-CenW15_lin!AK301)/100</f>
        <v>-3.7900000000021806E-5</v>
      </c>
      <c r="AL301" s="1">
        <f>(CenW15_win!AL301-CenW15_lin!AL301)/100</f>
        <v>-2.7018999999999985E-4</v>
      </c>
      <c r="AM301" s="1">
        <f>(CenW15_win!AM301-CenW15_lin!AM301)/100</f>
        <v>7.0999999999799005E-6</v>
      </c>
      <c r="AN301" s="1">
        <f>(CenW15_win!AN301-CenW15_lin!AN301)/100</f>
        <v>2.8999999999967942E-6</v>
      </c>
      <c r="AO301" s="1">
        <f>(CenW15_win!AO301-CenW15_lin!AO301)/100</f>
        <v>-1.1440000000000339E-4</v>
      </c>
      <c r="AP301" s="1">
        <f>(CenW15_win!AP301-CenW15_lin!AP301)/100</f>
        <v>-1.5600000000006275E-4</v>
      </c>
      <c r="AQ301" s="1">
        <f>(CenW15_win!AQ301-CenW15_lin!AQ301)/100</f>
        <v>0</v>
      </c>
      <c r="AR301" s="1">
        <f>(CenW15_win!AR301-CenW15_lin!AR301)/100</f>
        <v>0</v>
      </c>
      <c r="AS301" s="1">
        <f>(CenW15_win!AS301-CenW15_lin!AS301)/100</f>
        <v>5.0000000000327561E-8</v>
      </c>
      <c r="AT301" s="1">
        <f>(CenW15_win!AT301-CenW15_lin!AT301)/100</f>
        <v>4.2399999999993556E-5</v>
      </c>
      <c r="AU301" s="1">
        <f>(CenW15_win!AU301-CenW15_lin!AU301)/100</f>
        <v>1.5999999999988245E-7</v>
      </c>
      <c r="AV301" s="1">
        <f>(CenW15_win!AV301-CenW15_lin!AV301)/100</f>
        <v>3.0800000000041908E-5</v>
      </c>
      <c r="AW301" s="1">
        <f>(CenW15_win!AW301-CenW15_lin!AW301)/100</f>
        <v>5.0000000000327561E-8</v>
      </c>
      <c r="AX301" s="1">
        <f>(CenW15_win!AX301-CenW15_lin!AX301)/100</f>
        <v>2.2999999999981924E-5</v>
      </c>
      <c r="AY301" s="1">
        <f>(CenW15_win!AY301-CenW15_lin!AY301)/100</f>
        <v>2.0000000000020002E-8</v>
      </c>
      <c r="AZ301" s="1">
        <f>(CenW15_win!AZ301-CenW15_lin!AZ301)/100</f>
        <v>0</v>
      </c>
      <c r="BA301" s="1">
        <f>(CenW15_win!BA301-CenW15_lin!BA301)/100</f>
        <v>2.7450000000001751E-4</v>
      </c>
      <c r="BB301" s="1">
        <f>(CenW15_win!BB301-CenW15_lin!BB301)/100</f>
        <v>2.7720000000002186E-4</v>
      </c>
      <c r="BC301" s="1">
        <f>(CenW15_win!BC301-CenW15_lin!BC301)/100</f>
        <v>0</v>
      </c>
      <c r="BD301" s="1">
        <f>(CenW15_win!BD301-CenW15_lin!BD301)/100</f>
        <v>0</v>
      </c>
      <c r="BE301" s="1">
        <f>(CenW15_win!BE301-CenW15_lin!BE301)/100</f>
        <v>0</v>
      </c>
      <c r="BF301" s="1">
        <f>(CenW15_win!BF301-CenW15_lin!BF301)/100</f>
        <v>0</v>
      </c>
      <c r="BG301" s="1">
        <f>(CenW15_win!BG301-CenW15_lin!BG301)/100</f>
        <v>0</v>
      </c>
      <c r="BH301" s="1">
        <f>(CenW15_win!BH301-CenW15_lin!BH301)/100</f>
        <v>0</v>
      </c>
      <c r="BI301" s="1">
        <f>(CenW15_win!BI301-CenW15_lin!BI301)/100</f>
        <v>0</v>
      </c>
      <c r="BJ301" s="1">
        <f>(CenW15_win!BJ301-CenW15_lin!BJ301)/100</f>
        <v>0</v>
      </c>
      <c r="BK301" s="1">
        <f>(CenW15_win!BK301-CenW15_lin!BK301)/100</f>
        <v>0</v>
      </c>
      <c r="BL301" s="1">
        <f>(CenW15_win!BL301-CenW15_lin!BL301)/100</f>
        <v>0</v>
      </c>
      <c r="BM301" s="1">
        <f>(CenW15_win!BM301-CenW15_lin!BM301)/100</f>
        <v>0</v>
      </c>
      <c r="BN301" s="1">
        <f>(CenW15_win!BN301-CenW15_lin!BN301)/100</f>
        <v>0</v>
      </c>
      <c r="BO301" s="1">
        <f>(CenW15_win!BO301-CenW15_lin!BO301)/100</f>
        <v>0</v>
      </c>
      <c r="BP301" s="1">
        <f>(CenW15_win!BP301-CenW15_lin!BP301)/100</f>
        <v>0</v>
      </c>
      <c r="BQ301" s="1">
        <f>(CenW15_win!BQ301-CenW15_lin!BQ301)/100</f>
        <v>2.3600000000012501E-6</v>
      </c>
      <c r="BR301" s="1">
        <f>(CenW15_win!BR301-CenW15_lin!BR301)/100</f>
        <v>1.1120000000002506E-3</v>
      </c>
      <c r="BS301" s="1">
        <f>(CenW15_win!BS301-CenW15_lin!BS301)/100</f>
        <v>1.7800000000006547E-2</v>
      </c>
      <c r="BT301" s="1">
        <f>(CenW15_win!BT301-CenW15_lin!BT301)/100</f>
        <v>1.2000000000001592E-7</v>
      </c>
      <c r="BU301" s="1">
        <f>(CenW15_win!BU301-CenW15_lin!BU301)/100</f>
        <v>0</v>
      </c>
      <c r="BV301" s="1">
        <f>(CenW15_win!BV301-CenW15_lin!BV301)/100</f>
        <v>4.4400000000011095E-6</v>
      </c>
      <c r="BW301" s="1">
        <f>(CenW15_win!BW301-CenW15_lin!BW301)/100</f>
        <v>4.0000000000005308E-8</v>
      </c>
      <c r="BX301" s="1">
        <f>(CenW15_win!BX301-CenW15_lin!BX301)/100</f>
        <v>-2.1700000000013374E-6</v>
      </c>
      <c r="BY301" s="1">
        <f>(CenW15_win!BY301-CenW15_lin!BY301)/100</f>
        <v>3.6500000000017074E-6</v>
      </c>
      <c r="BZ301" s="1">
        <f>(CenW15_win!BZ301-CenW15_lin!BZ301)/100</f>
        <v>-2.7800000000013371E-5</v>
      </c>
      <c r="CA301" s="1">
        <f>(CenW15_win!CA301-CenW15_lin!CA301)/100</f>
        <v>2.4599999999992405E-5</v>
      </c>
      <c r="CB301" s="1">
        <f>(CenW15_win!CB301-CenW15_lin!CB301)/100</f>
        <v>-7.2699999999947804E-6</v>
      </c>
      <c r="CC301" s="1">
        <f>(CenW15_win!CC301-CenW15_lin!CC301)/100</f>
        <v>1.6349999999999977E-5</v>
      </c>
      <c r="CD301" s="1">
        <f>(CenW15_win!CD301-CenW15_lin!CD301)/100</f>
        <v>-4.360000000001918E-5</v>
      </c>
      <c r="CE301" s="1">
        <f>(CenW15_win!CE301-CenW15_lin!CE301)/100</f>
        <v>3.3450000000000149E-5</v>
      </c>
      <c r="CF301" s="1">
        <f>(CenW15_win!CF301-CenW15_lin!CF301)/100</f>
        <v>-4.7999999999936987E-7</v>
      </c>
      <c r="CG301" s="1">
        <f>(CenW15_win!CG301-CenW15_lin!CG301)/100</f>
        <v>2.2179999999998314E-5</v>
      </c>
      <c r="CH301" s="1">
        <f>(CenW15_win!CH301-CenW15_lin!CH301)/100</f>
        <v>-4.2100000000004913E-5</v>
      </c>
      <c r="CI301" s="1">
        <f>(CenW15_win!CI301-CenW15_lin!CI301)/100</f>
        <v>1.5149999999999864E-3</v>
      </c>
      <c r="CJ301" s="1">
        <f>(CenW15_win!CJ301-CenW15_lin!CJ301)/100</f>
        <v>-3.2500000000013072E-6</v>
      </c>
      <c r="CK301" s="1">
        <f>(CenW15_win!CK301-CenW15_lin!CK301)/100</f>
        <v>1.04140000000001E-3</v>
      </c>
      <c r="CL301" s="1">
        <f>(CenW15_win!CL301-CenW15_lin!CL301)/100</f>
        <v>-4.1000000000082081E-5</v>
      </c>
      <c r="CM301" s="1">
        <f>(CenW15_win!CM301-CenW15_lin!CM301)/100</f>
        <v>1.331000000000131E-2</v>
      </c>
      <c r="CN301" s="1">
        <f>(CenW15_win!CN301-CenW15_lin!CN301)/100</f>
        <v>0</v>
      </c>
      <c r="CO301" s="1">
        <f>(CenW15_win!CO301-CenW15_lin!CO301)/100</f>
        <v>3.7100000000123146E-5</v>
      </c>
      <c r="CP301" s="1">
        <f>(CenW15_win!CP301-CenW15_lin!CP301)/100</f>
        <v>2.8999999999967942E-6</v>
      </c>
      <c r="CQ301" s="1">
        <f>(CenW15_win!CQ301-CenW15_lin!CQ301)/100</f>
        <v>3.0100000000038564E-3</v>
      </c>
      <c r="CR301" s="1">
        <f>(CenW15_win!CR301-CenW15_lin!CR301)/100</f>
        <v>0</v>
      </c>
      <c r="CS301" s="1">
        <f>(CenW15_win!CS301-CenW15_lin!CS301)/100</f>
        <v>3.699999999966508E-6</v>
      </c>
      <c r="CT301" s="1">
        <f>(CenW15_win!CT301-CenW15_lin!CT301)/100</f>
        <v>0</v>
      </c>
      <c r="CU301" s="1">
        <f>(CenW15_win!CU301-CenW15_lin!CU301)/100</f>
        <v>3.700000000037562E-5</v>
      </c>
      <c r="CV301" s="1">
        <f>(CenW15_win!CV301-CenW15_lin!CV301)/100</f>
        <v>0</v>
      </c>
      <c r="CW301" s="1">
        <f>(CenW15_win!CW301-CenW15_lin!CW301)/100</f>
        <v>-1.5099999999999836E-6</v>
      </c>
      <c r="CX301" s="1">
        <f>(CenW15_win!CX301-CenW15_lin!CX301)/100</f>
        <v>-8.1999999999915475E-7</v>
      </c>
      <c r="CY301" s="1">
        <f>(CenW15_win!CY301-CenW15_lin!CY301)/100</f>
        <v>9.0000000000145523E-6</v>
      </c>
      <c r="CZ301" s="1">
        <f>(CenW15_win!CZ301-CenW15_lin!CZ301)/100</f>
        <v>0</v>
      </c>
    </row>
    <row r="302" spans="4:104" x14ac:dyDescent="0.3">
      <c r="D302" s="1">
        <f>(CenW15_win!D302-CenW15_lin!D302)/100</f>
        <v>7.9899999999977212E-6</v>
      </c>
      <c r="E302" s="1">
        <f>(CenW15_win!E302-CenW15_lin!E302)/100</f>
        <v>-7.529999999999149E-5</v>
      </c>
      <c r="F302" s="1">
        <f>(CenW15_win!F302-CenW15_lin!F302)/100</f>
        <v>7.5999999999964984E-6</v>
      </c>
      <c r="G302" s="1">
        <f>(CenW15_win!G302-CenW15_lin!G302)/100</f>
        <v>8.9999999999257336E-8</v>
      </c>
      <c r="H302" s="1">
        <f>(CenW15_win!H302-CenW15_lin!H302)/100</f>
        <v>2.0000000000020002E-8</v>
      </c>
      <c r="I302" s="1">
        <f>(CenW15_win!I302-CenW15_lin!I302)/100</f>
        <v>4.1000000000082081E-5</v>
      </c>
      <c r="J302" s="1">
        <f>(CenW15_win!J302-CenW15_lin!J302)/100</f>
        <v>0</v>
      </c>
      <c r="K302" s="1">
        <f>(CenW15_win!K302-CenW15_lin!K302)/100</f>
        <v>-5.389999999999873E-4</v>
      </c>
      <c r="L302" s="1">
        <f>(CenW15_win!L302-CenW15_lin!L302)/100</f>
        <v>-7.1499999999993241E-5</v>
      </c>
      <c r="M302" s="1">
        <f>(CenW15_win!M302-CenW15_lin!M302)/100</f>
        <v>-4.2099999999969385E-5</v>
      </c>
      <c r="N302" s="1">
        <f>(CenW15_win!N302-CenW15_lin!N302)/100</f>
        <v>1.5999999999998237E-5</v>
      </c>
      <c r="O302" s="1">
        <f>(CenW15_win!O302-CenW15_lin!O302)/100</f>
        <v>3.5499999999999423E-6</v>
      </c>
      <c r="P302" s="1">
        <f>(CenW15_win!P302-CenW15_lin!P302)/100</f>
        <v>-1.2199999999992883E-4</v>
      </c>
      <c r="Q302" s="1">
        <f>(CenW15_win!Q302-CenW15_lin!Q302)/100</f>
        <v>-1.1690000000001532E-4</v>
      </c>
      <c r="R302" s="1">
        <f>(CenW15_win!R302-CenW15_lin!R302)/100</f>
        <v>-1.0300000000007525E-6</v>
      </c>
      <c r="S302" s="1">
        <f>(CenW15_win!S302-CenW15_lin!S302)/100</f>
        <v>-1.7599999999995397E-6</v>
      </c>
      <c r="T302" s="1">
        <f>(CenW15_win!T302-CenW15_lin!T302)/100</f>
        <v>0</v>
      </c>
      <c r="U302" s="1">
        <f>(CenW15_win!U302-CenW15_lin!U302)/100</f>
        <v>-6.7500000000052295E-4</v>
      </c>
      <c r="V302" s="1">
        <f>(CenW15_win!V302-CenW15_lin!V302)/100</f>
        <v>-3.9999999999995592E-5</v>
      </c>
      <c r="W302" s="1">
        <f>(CenW15_win!W302-CenW15_lin!W302)/100</f>
        <v>-6.0299999999990915E-5</v>
      </c>
      <c r="X302" s="1">
        <f>(CenW15_win!X302-CenW15_lin!X302)/100</f>
        <v>7.6999999999998185E-5</v>
      </c>
      <c r="Y302" s="1">
        <f>(CenW15_win!Y302-CenW15_lin!Y302)/100</f>
        <v>1.4310000000001821E-5</v>
      </c>
      <c r="Z302" s="1">
        <f>(CenW15_win!Z302-CenW15_lin!Z302)/100</f>
        <v>-1.5100000000003888E-4</v>
      </c>
      <c r="AA302" s="1">
        <f>(CenW15_win!AA302-CenW15_lin!AA302)/100</f>
        <v>-3.8499999999999093E-4</v>
      </c>
      <c r="AB302" s="1">
        <f>(CenW15_win!AB302-CenW15_lin!AB302)/100</f>
        <v>-9.9499999999963506E-6</v>
      </c>
      <c r="AC302" s="1">
        <f>(CenW15_win!AC302-CenW15_lin!AC302)/100</f>
        <v>-4.7899999999989614E-6</v>
      </c>
      <c r="AD302" s="1">
        <f>(CenW15_win!AD302-CenW15_lin!AD302)/100</f>
        <v>-2.380000000000715E-6</v>
      </c>
      <c r="AE302" s="1">
        <f>(CenW15_win!AE302-CenW15_lin!AE302)/100</f>
        <v>1.6499999999996361E-2</v>
      </c>
      <c r="AF302" s="1">
        <f>(CenW15_win!AF302-CenW15_lin!AF302)/100</f>
        <v>0</v>
      </c>
      <c r="AG302" s="1">
        <f>(CenW15_win!AG302-CenW15_lin!AG302)/100</f>
        <v>-1.2000000000007561E-5</v>
      </c>
      <c r="AH302" s="1">
        <f>(CenW15_win!AH302-CenW15_lin!AH302)/100</f>
        <v>0</v>
      </c>
      <c r="AI302" s="1">
        <f>(CenW15_win!AI302-CenW15_lin!AI302)/100</f>
        <v>0</v>
      </c>
      <c r="AJ302" s="1">
        <f>(CenW15_win!AJ302-CenW15_lin!AJ302)/100</f>
        <v>-2.929999999999211E-5</v>
      </c>
      <c r="AK302" s="1">
        <f>(CenW15_win!AK302-CenW15_lin!AK302)/100</f>
        <v>-3.9599999999992973E-5</v>
      </c>
      <c r="AL302" s="1">
        <f>(CenW15_win!AL302-CenW15_lin!AL302)/100</f>
        <v>-2.4349999999998318E-4</v>
      </c>
      <c r="AM302" s="1">
        <f>(CenW15_win!AM302-CenW15_lin!AM302)/100</f>
        <v>-2.6000000000010458E-5</v>
      </c>
      <c r="AN302" s="1">
        <f>(CenW15_win!AN302-CenW15_lin!AN302)/100</f>
        <v>-1.0199999999969123E-5</v>
      </c>
      <c r="AO302" s="1">
        <f>(CenW15_win!AO302-CenW15_lin!AO302)/100</f>
        <v>-1.1189999999999144E-4</v>
      </c>
      <c r="AP302" s="1">
        <f>(CenW15_win!AP302-CenW15_lin!AP302)/100</f>
        <v>-1.3199999999997659E-4</v>
      </c>
      <c r="AQ302" s="1">
        <f>(CenW15_win!AQ302-CenW15_lin!AQ302)/100</f>
        <v>0</v>
      </c>
      <c r="AR302" s="1">
        <f>(CenW15_win!AR302-CenW15_lin!AR302)/100</f>
        <v>0</v>
      </c>
      <c r="AS302" s="1">
        <f>(CenW15_win!AS302-CenW15_lin!AS302)/100</f>
        <v>-5.9999999999504891E-8</v>
      </c>
      <c r="AT302" s="1">
        <f>(CenW15_win!AT302-CenW15_lin!AT302)/100</f>
        <v>2.1900000000019128E-6</v>
      </c>
      <c r="AU302" s="1">
        <f>(CenW15_win!AU302-CenW15_lin!AU302)/100</f>
        <v>0</v>
      </c>
      <c r="AV302" s="1">
        <f>(CenW15_win!AV302-CenW15_lin!AV302)/100</f>
        <v>-9.500000000031151E-6</v>
      </c>
      <c r="AW302" s="1">
        <f>(CenW15_win!AW302-CenW15_lin!AW302)/100</f>
        <v>-9.999999999996123E-8</v>
      </c>
      <c r="AX302" s="1">
        <f>(CenW15_win!AX302-CenW15_lin!AX302)/100</f>
        <v>-1.7300000000002314E-5</v>
      </c>
      <c r="AY302" s="1">
        <f>(CenW15_win!AY302-CenW15_lin!AY302)/100</f>
        <v>-1.1999999999998122E-7</v>
      </c>
      <c r="AZ302" s="1">
        <f>(CenW15_win!AZ302-CenW15_lin!AZ302)/100</f>
        <v>0</v>
      </c>
      <c r="BA302" s="1">
        <f>(CenW15_win!BA302-CenW15_lin!BA302)/100</f>
        <v>2.2819999999995844E-4</v>
      </c>
      <c r="BB302" s="1">
        <f>(CenW15_win!BB302-CenW15_lin!BB302)/100</f>
        <v>2.3229999999998085E-4</v>
      </c>
      <c r="BC302" s="1">
        <f>(CenW15_win!BC302-CenW15_lin!BC302)/100</f>
        <v>0</v>
      </c>
      <c r="BD302" s="1">
        <f>(CenW15_win!BD302-CenW15_lin!BD302)/100</f>
        <v>0</v>
      </c>
      <c r="BE302" s="1">
        <f>(CenW15_win!BE302-CenW15_lin!BE302)/100</f>
        <v>0</v>
      </c>
      <c r="BF302" s="1">
        <f>(CenW15_win!BF302-CenW15_lin!BF302)/100</f>
        <v>0</v>
      </c>
      <c r="BG302" s="1">
        <f>(CenW15_win!BG302-CenW15_lin!BG302)/100</f>
        <v>0</v>
      </c>
      <c r="BH302" s="1">
        <f>(CenW15_win!BH302-CenW15_lin!BH302)/100</f>
        <v>0</v>
      </c>
      <c r="BI302" s="1">
        <f>(CenW15_win!BI302-CenW15_lin!BI302)/100</f>
        <v>0</v>
      </c>
      <c r="BJ302" s="1">
        <f>(CenW15_win!BJ302-CenW15_lin!BJ302)/100</f>
        <v>0</v>
      </c>
      <c r="BK302" s="1">
        <f>(CenW15_win!BK302-CenW15_lin!BK302)/100</f>
        <v>0</v>
      </c>
      <c r="BL302" s="1">
        <f>(CenW15_win!BL302-CenW15_lin!BL302)/100</f>
        <v>0</v>
      </c>
      <c r="BM302" s="1">
        <f>(CenW15_win!BM302-CenW15_lin!BM302)/100</f>
        <v>0</v>
      </c>
      <c r="BN302" s="1">
        <f>(CenW15_win!BN302-CenW15_lin!BN302)/100</f>
        <v>0</v>
      </c>
      <c r="BO302" s="1">
        <f>(CenW15_win!BO302-CenW15_lin!BO302)/100</f>
        <v>0</v>
      </c>
      <c r="BP302" s="1">
        <f>(CenW15_win!BP302-CenW15_lin!BP302)/100</f>
        <v>0</v>
      </c>
      <c r="BQ302" s="1">
        <f>(CenW15_win!BQ302-CenW15_lin!BQ302)/100</f>
        <v>2.2900000000003474E-6</v>
      </c>
      <c r="BR302" s="1">
        <f>(CenW15_win!BR302-CenW15_lin!BR302)/100</f>
        <v>1.1080000000001178E-3</v>
      </c>
      <c r="BS302" s="1">
        <f>(CenW15_win!BS302-CenW15_lin!BS302)/100</f>
        <v>1.7800000000006547E-2</v>
      </c>
      <c r="BT302" s="1">
        <f>(CenW15_win!BT302-CenW15_lin!BT302)/100</f>
        <v>4.9999999999980615E-8</v>
      </c>
      <c r="BU302" s="1">
        <f>(CenW15_win!BU302-CenW15_lin!BU302)/100</f>
        <v>0</v>
      </c>
      <c r="BV302" s="1">
        <f>(CenW15_win!BV302-CenW15_lin!BV302)/100</f>
        <v>2.0900000000012573E-6</v>
      </c>
      <c r="BW302" s="1">
        <f>(CenW15_win!BW302-CenW15_lin!BW302)/100</f>
        <v>5.0000000000015311E-8</v>
      </c>
      <c r="BX302" s="1">
        <f>(CenW15_win!BX302-CenW15_lin!BX302)/100</f>
        <v>-1.9500000000016724E-6</v>
      </c>
      <c r="BY302" s="1">
        <f>(CenW15_win!BY302-CenW15_lin!BY302)/100</f>
        <v>3.5999999999991596E-6</v>
      </c>
      <c r="BZ302" s="1">
        <f>(CenW15_win!BZ302-CenW15_lin!BZ302)/100</f>
        <v>-2.6800000000015702E-5</v>
      </c>
      <c r="CA302" s="1">
        <f>(CenW15_win!CA302-CenW15_lin!CA302)/100</f>
        <v>2.4499999999996191E-5</v>
      </c>
      <c r="CB302" s="1">
        <f>(CenW15_win!CB302-CenW15_lin!CB302)/100</f>
        <v>-7.2899999999975763E-6</v>
      </c>
      <c r="CC302" s="1">
        <f>(CenW15_win!CC302-CenW15_lin!CC302)/100</f>
        <v>1.5970000000000011E-5</v>
      </c>
      <c r="CD302" s="1">
        <f>(CenW15_win!CD302-CenW15_lin!CD302)/100</f>
        <v>-4.3799999999976081E-5</v>
      </c>
      <c r="CE302" s="1">
        <f>(CenW15_win!CE302-CenW15_lin!CE302)/100</f>
        <v>3.2659999999999914E-5</v>
      </c>
      <c r="CF302" s="1">
        <f>(CenW15_win!CF302-CenW15_lin!CF302)/100</f>
        <v>-4.7000000000019249E-7</v>
      </c>
      <c r="CG302" s="1">
        <f>(CenW15_win!CG302-CenW15_lin!CG302)/100</f>
        <v>2.2079999999999877E-5</v>
      </c>
      <c r="CH302" s="1">
        <f>(CenW15_win!CH302-CenW15_lin!CH302)/100</f>
        <v>-4.0399999999962689E-5</v>
      </c>
      <c r="CI302" s="1">
        <f>(CenW15_win!CI302-CenW15_lin!CI302)/100</f>
        <v>1.512000000000171E-3</v>
      </c>
      <c r="CJ302" s="1">
        <f>(CenW15_win!CJ302-CenW15_lin!CJ302)/100</f>
        <v>-3.279999999996619E-6</v>
      </c>
      <c r="CK302" s="1">
        <f>(CenW15_win!CK302-CenW15_lin!CK302)/100</f>
        <v>1.037900000000036E-3</v>
      </c>
      <c r="CL302" s="1">
        <f>(CenW15_win!CL302-CenW15_lin!CL302)/100</f>
        <v>-4.199999999997317E-5</v>
      </c>
      <c r="CM302" s="1">
        <f>(CenW15_win!CM302-CenW15_lin!CM302)/100</f>
        <v>1.3329999999996289E-2</v>
      </c>
      <c r="CN302" s="1">
        <f>(CenW15_win!CN302-CenW15_lin!CN302)/100</f>
        <v>0</v>
      </c>
      <c r="CO302" s="1">
        <f>(CenW15_win!CO302-CenW15_lin!CO302)/100</f>
        <v>3.7300000000044519E-5</v>
      </c>
      <c r="CP302" s="1">
        <f>(CenW15_win!CP302-CenW15_lin!CP302)/100</f>
        <v>2.8499999999986869E-6</v>
      </c>
      <c r="CQ302" s="1">
        <f>(CenW15_win!CQ302-CenW15_lin!CQ302)/100</f>
        <v>3.0099999999947612E-3</v>
      </c>
      <c r="CR302" s="1">
        <f>(CenW15_win!CR302-CenW15_lin!CR302)/100</f>
        <v>0</v>
      </c>
      <c r="CS302" s="1">
        <f>(CenW15_win!CS302-CenW15_lin!CS302)/100</f>
        <v>3.699999999966508E-6</v>
      </c>
      <c r="CT302" s="1">
        <f>(CenW15_win!CT302-CenW15_lin!CT302)/100</f>
        <v>0</v>
      </c>
      <c r="CU302" s="1">
        <f>(CenW15_win!CU302-CenW15_lin!CU302)/100</f>
        <v>3.6999999999807186E-5</v>
      </c>
      <c r="CV302" s="1">
        <f>(CenW15_win!CV302-CenW15_lin!CV302)/100</f>
        <v>0</v>
      </c>
      <c r="CW302" s="1">
        <f>(CenW15_win!CW302-CenW15_lin!CW302)/100</f>
        <v>-1.229999999999981E-6</v>
      </c>
      <c r="CX302" s="1">
        <f>(CenW15_win!CX302-CenW15_lin!CX302)/100</f>
        <v>-7.3999999999907473E-7</v>
      </c>
      <c r="CY302" s="1">
        <f>(CenW15_win!CY302-CenW15_lin!CY302)/100</f>
        <v>-1.9999999997821761E-6</v>
      </c>
      <c r="CZ302" s="1">
        <f>(CenW15_win!CZ302-CenW15_lin!CZ302)/100</f>
        <v>0</v>
      </c>
    </row>
    <row r="303" spans="4:104" x14ac:dyDescent="0.3">
      <c r="D303" s="1">
        <f>(CenW15_win!D303-CenW15_lin!D303)/100</f>
        <v>7.8800000000001092E-6</v>
      </c>
      <c r="E303" s="1">
        <f>(CenW15_win!E303-CenW15_lin!E303)/100</f>
        <v>-7.529999999999149E-5</v>
      </c>
      <c r="F303" s="1">
        <f>(CenW15_win!F303-CenW15_lin!F303)/100</f>
        <v>7.5999999999964984E-6</v>
      </c>
      <c r="G303" s="1">
        <f>(CenW15_win!G303-CenW15_lin!G303)/100</f>
        <v>9.0000000000367558E-8</v>
      </c>
      <c r="H303" s="1">
        <f>(CenW15_win!H303-CenW15_lin!H303)/100</f>
        <v>2.0000000000020002E-8</v>
      </c>
      <c r="I303" s="1">
        <f>(CenW15_win!I303-CenW15_lin!I303)/100</f>
        <v>4.1200000000003454E-5</v>
      </c>
      <c r="J303" s="1">
        <f>(CenW15_win!J303-CenW15_lin!J303)/100</f>
        <v>0</v>
      </c>
      <c r="K303" s="1">
        <f>(CenW15_win!K303-CenW15_lin!K303)/100</f>
        <v>-5.3999999999973622E-4</v>
      </c>
      <c r="L303" s="1">
        <f>(CenW15_win!L303-CenW15_lin!L303)/100</f>
        <v>-7.1499999999993241E-5</v>
      </c>
      <c r="M303" s="1">
        <f>(CenW15_win!M303-CenW15_lin!M303)/100</f>
        <v>-4.2000000000008698E-5</v>
      </c>
      <c r="N303" s="1">
        <f>(CenW15_win!N303-CenW15_lin!N303)/100</f>
        <v>1.5760000000000218E-5</v>
      </c>
      <c r="O303" s="1">
        <f>(CenW15_win!O303-CenW15_lin!O303)/100</f>
        <v>3.4800000000001496E-6</v>
      </c>
      <c r="P303" s="1">
        <f>(CenW15_win!P303-CenW15_lin!P303)/100</f>
        <v>-1.2230000000002406E-4</v>
      </c>
      <c r="Q303" s="1">
        <f>(CenW15_win!Q303-CenW15_lin!Q303)/100</f>
        <v>-1.1679999999998358E-4</v>
      </c>
      <c r="R303" s="1">
        <f>(CenW15_win!R303-CenW15_lin!R303)/100</f>
        <v>-9.9999999999988984E-7</v>
      </c>
      <c r="S303" s="1">
        <f>(CenW15_win!S303-CenW15_lin!S303)/100</f>
        <v>-1.5900000000002025E-6</v>
      </c>
      <c r="T303" s="1">
        <f>(CenW15_win!T303-CenW15_lin!T303)/100</f>
        <v>0</v>
      </c>
      <c r="U303" s="1">
        <f>(CenW15_win!U303-CenW15_lin!U303)/100</f>
        <v>-6.709999999998217E-4</v>
      </c>
      <c r="V303" s="1">
        <f>(CenW15_win!V303-CenW15_lin!V303)/100</f>
        <v>-3.9999999999995592E-5</v>
      </c>
      <c r="W303" s="1">
        <f>(CenW15_win!W303-CenW15_lin!W303)/100</f>
        <v>-5.9699999999978107E-5</v>
      </c>
      <c r="X303" s="1">
        <f>(CenW15_win!X303-CenW15_lin!X303)/100</f>
        <v>8.3000000000055252E-5</v>
      </c>
      <c r="Y303" s="1">
        <f>(CenW15_win!Y303-CenW15_lin!Y303)/100</f>
        <v>1.540000000000319E-5</v>
      </c>
      <c r="Z303" s="1">
        <f>(CenW15_win!Z303-CenW15_lin!Z303)/100</f>
        <v>-1.5020000000006916E-4</v>
      </c>
      <c r="AA303" s="1">
        <f>(CenW15_win!AA303-CenW15_lin!AA303)/100</f>
        <v>-3.8100000000014235E-4</v>
      </c>
      <c r="AB303" s="1">
        <f>(CenW15_win!AB303-CenW15_lin!AB303)/100</f>
        <v>-6.8400000000012898E-6</v>
      </c>
      <c r="AC303" s="1">
        <f>(CenW15_win!AC303-CenW15_lin!AC303)/100</f>
        <v>6.1400000000011448E-6</v>
      </c>
      <c r="AD303" s="1">
        <f>(CenW15_win!AD303-CenW15_lin!AD303)/100</f>
        <v>-2.2400000000000196E-6</v>
      </c>
      <c r="AE303" s="1">
        <f>(CenW15_win!AE303-CenW15_lin!AE303)/100</f>
        <v>1.6599999999998546E-2</v>
      </c>
      <c r="AF303" s="1">
        <f>(CenW15_win!AF303-CenW15_lin!AF303)/100</f>
        <v>0</v>
      </c>
      <c r="AG303" s="1">
        <f>(CenW15_win!AG303-CenW15_lin!AG303)/100</f>
        <v>-1.1200000000002319E-5</v>
      </c>
      <c r="AH303" s="1">
        <f>(CenW15_win!AH303-CenW15_lin!AH303)/100</f>
        <v>0</v>
      </c>
      <c r="AI303" s="1">
        <f>(CenW15_win!AI303-CenW15_lin!AI303)/100</f>
        <v>0</v>
      </c>
      <c r="AJ303" s="1">
        <f>(CenW15_win!AJ303-CenW15_lin!AJ303)/100</f>
        <v>-2.8000000000005797E-5</v>
      </c>
      <c r="AK303" s="1">
        <f>(CenW15_win!AK303-CenW15_lin!AK303)/100</f>
        <v>-3.8699999999991522E-5</v>
      </c>
      <c r="AL303" s="1">
        <f>(CenW15_win!AL303-CenW15_lin!AL303)/100</f>
        <v>-2.382000000000062E-4</v>
      </c>
      <c r="AM303" s="1">
        <f>(CenW15_win!AM303-CenW15_lin!AM303)/100</f>
        <v>-9.9999999999909054E-5</v>
      </c>
      <c r="AN303" s="1">
        <f>(CenW15_win!AN303-CenW15_lin!AN303)/100</f>
        <v>-3.9999999999977831E-5</v>
      </c>
      <c r="AO303" s="1">
        <f>(CenW15_win!AO303-CenW15_lin!AO303)/100</f>
        <v>-1.5299999999996317E-4</v>
      </c>
      <c r="AP303" s="1">
        <f>(CenW15_win!AP303-CenW15_lin!AP303)/100</f>
        <v>-8.5999999999941673E-5</v>
      </c>
      <c r="AQ303" s="1">
        <f>(CenW15_win!AQ303-CenW15_lin!AQ303)/100</f>
        <v>0</v>
      </c>
      <c r="AR303" s="1">
        <f>(CenW15_win!AR303-CenW15_lin!AR303)/100</f>
        <v>0</v>
      </c>
      <c r="AS303" s="1">
        <f>(CenW15_win!AS303-CenW15_lin!AS303)/100</f>
        <v>-3.3999999999978493E-7</v>
      </c>
      <c r="AT303" s="1">
        <f>(CenW15_win!AT303-CenW15_lin!AT303)/100</f>
        <v>2.1599999999999399E-6</v>
      </c>
      <c r="AU303" s="1">
        <f>(CenW15_win!AU303-CenW15_lin!AU303)/100</f>
        <v>9.9999999999926532E-9</v>
      </c>
      <c r="AV303" s="1">
        <f>(CenW15_win!AV303-CenW15_lin!AV303)/100</f>
        <v>-9.5999999999918376E-6</v>
      </c>
      <c r="AW303" s="1">
        <f>(CenW15_win!AW303-CenW15_lin!AW303)/100</f>
        <v>-5.0000000000050006E-8</v>
      </c>
      <c r="AX303" s="1">
        <f>(CenW15_win!AX303-CenW15_lin!AX303)/100</f>
        <v>-1.7199999999988336E-5</v>
      </c>
      <c r="AY303" s="1">
        <f>(CenW15_win!AY303-CenW15_lin!AY303)/100</f>
        <v>-8.0000000000010616E-8</v>
      </c>
      <c r="AZ303" s="1">
        <f>(CenW15_win!AZ303-CenW15_lin!AZ303)/100</f>
        <v>0</v>
      </c>
      <c r="BA303" s="1">
        <f>(CenW15_win!BA303-CenW15_lin!BA303)/100</f>
        <v>1.7830000000000013E-4</v>
      </c>
      <c r="BB303" s="1">
        <f>(CenW15_win!BB303-CenW15_lin!BB303)/100</f>
        <v>1.8209999999999838E-4</v>
      </c>
      <c r="BC303" s="1">
        <f>(CenW15_win!BC303-CenW15_lin!BC303)/100</f>
        <v>0</v>
      </c>
      <c r="BD303" s="1">
        <f>(CenW15_win!BD303-CenW15_lin!BD303)/100</f>
        <v>0</v>
      </c>
      <c r="BE303" s="1">
        <f>(CenW15_win!BE303-CenW15_lin!BE303)/100</f>
        <v>0</v>
      </c>
      <c r="BF303" s="1">
        <f>(CenW15_win!BF303-CenW15_lin!BF303)/100</f>
        <v>0</v>
      </c>
      <c r="BG303" s="1">
        <f>(CenW15_win!BG303-CenW15_lin!BG303)/100</f>
        <v>0</v>
      </c>
      <c r="BH303" s="1">
        <f>(CenW15_win!BH303-CenW15_lin!BH303)/100</f>
        <v>0</v>
      </c>
      <c r="BI303" s="1">
        <f>(CenW15_win!BI303-CenW15_lin!BI303)/100</f>
        <v>0</v>
      </c>
      <c r="BJ303" s="1">
        <f>(CenW15_win!BJ303-CenW15_lin!BJ303)/100</f>
        <v>0</v>
      </c>
      <c r="BK303" s="1">
        <f>(CenW15_win!BK303-CenW15_lin!BK303)/100</f>
        <v>0</v>
      </c>
      <c r="BL303" s="1">
        <f>(CenW15_win!BL303-CenW15_lin!BL303)/100</f>
        <v>0</v>
      </c>
      <c r="BM303" s="1">
        <f>(CenW15_win!BM303-CenW15_lin!BM303)/100</f>
        <v>0</v>
      </c>
      <c r="BN303" s="1">
        <f>(CenW15_win!BN303-CenW15_lin!BN303)/100</f>
        <v>0</v>
      </c>
      <c r="BO303" s="1">
        <f>(CenW15_win!BO303-CenW15_lin!BO303)/100</f>
        <v>0</v>
      </c>
      <c r="BP303" s="1">
        <f>(CenW15_win!BP303-CenW15_lin!BP303)/100</f>
        <v>0</v>
      </c>
      <c r="BQ303" s="1">
        <f>(CenW15_win!BQ303-CenW15_lin!BQ303)/100</f>
        <v>2.2500000000014176E-6</v>
      </c>
      <c r="BR303" s="1">
        <f>(CenW15_win!BR303-CenW15_lin!BR303)/100</f>
        <v>1.1050000000000183E-3</v>
      </c>
      <c r="BS303" s="1">
        <f>(CenW15_win!BS303-CenW15_lin!BS303)/100</f>
        <v>1.7800000000006547E-2</v>
      </c>
      <c r="BT303" s="1">
        <f>(CenW15_win!BT303-CenW15_lin!BT303)/100</f>
        <v>9.9999999999406119E-9</v>
      </c>
      <c r="BU303" s="1">
        <f>(CenW15_win!BU303-CenW15_lin!BU303)/100</f>
        <v>0</v>
      </c>
      <c r="BV303" s="1">
        <f>(CenW15_win!BV303-CenW15_lin!BV303)/100</f>
        <v>7.1000000000154274E-7</v>
      </c>
      <c r="BW303" s="1">
        <f>(CenW15_win!BW303-CenW15_lin!BW303)/100</f>
        <v>3.9999999999970613E-8</v>
      </c>
      <c r="BX303" s="1">
        <f>(CenW15_win!BX303-CenW15_lin!BX303)/100</f>
        <v>-1.7200000000006099E-6</v>
      </c>
      <c r="BY303" s="1">
        <f>(CenW15_win!BY303-CenW15_lin!BY303)/100</f>
        <v>3.5899999999999821E-6</v>
      </c>
      <c r="BZ303" s="1">
        <f>(CenW15_win!BZ303-CenW15_lin!BZ303)/100</f>
        <v>-2.5300000000001432E-5</v>
      </c>
      <c r="CA303" s="1">
        <f>(CenW15_win!CA303-CenW15_lin!CA303)/100</f>
        <v>2.4499999999996191E-5</v>
      </c>
      <c r="CB303" s="1">
        <f>(CenW15_win!CB303-CenW15_lin!CB303)/100</f>
        <v>-7.3499999999970811E-6</v>
      </c>
      <c r="CC303" s="1">
        <f>(CenW15_win!CC303-CenW15_lin!CC303)/100</f>
        <v>1.5679999999999999E-5</v>
      </c>
      <c r="CD303" s="1">
        <f>(CenW15_win!CD303-CenW15_lin!CD303)/100</f>
        <v>-4.4299999999992681E-5</v>
      </c>
      <c r="CE303" s="1">
        <f>(CenW15_win!CE303-CenW15_lin!CE303)/100</f>
        <v>3.2060000000000144E-5</v>
      </c>
      <c r="CF303" s="1">
        <f>(CenW15_win!CF303-CenW15_lin!CF303)/100</f>
        <v>-4.7000000000019249E-7</v>
      </c>
      <c r="CG303" s="1">
        <f>(CenW15_win!CG303-CenW15_lin!CG303)/100</f>
        <v>2.1999999999999796E-5</v>
      </c>
      <c r="CH303" s="1">
        <f>(CenW15_win!CH303-CenW15_lin!CH303)/100</f>
        <v>-3.9599999999992973E-5</v>
      </c>
      <c r="CI303" s="1">
        <f>(CenW15_win!CI303-CenW15_lin!CI303)/100</f>
        <v>1.4680000000001315E-3</v>
      </c>
      <c r="CJ303" s="1">
        <f>(CenW15_win!CJ303-CenW15_lin!CJ303)/100</f>
        <v>-3.2899999999980169E-6</v>
      </c>
      <c r="CK303" s="1">
        <f>(CenW15_win!CK303-CenW15_lin!CK303)/100</f>
        <v>1.0349999999999682E-3</v>
      </c>
      <c r="CL303" s="1">
        <f>(CenW15_win!CL303-CenW15_lin!CL303)/100</f>
        <v>-4.2000000000115275E-5</v>
      </c>
      <c r="CM303" s="1">
        <f>(CenW15_win!CM303-CenW15_lin!CM303)/100</f>
        <v>1.3340000000002874E-2</v>
      </c>
      <c r="CN303" s="1">
        <f>(CenW15_win!CN303-CenW15_lin!CN303)/100</f>
        <v>0</v>
      </c>
      <c r="CO303" s="1">
        <f>(CenW15_win!CO303-CenW15_lin!CO303)/100</f>
        <v>3.7499999999965892E-5</v>
      </c>
      <c r="CP303" s="1">
        <f>(CenW15_win!CP303-CenW15_lin!CP303)/100</f>
        <v>2.8000000000005797E-6</v>
      </c>
      <c r="CQ303" s="1">
        <f>(CenW15_win!CQ303-CenW15_lin!CQ303)/100</f>
        <v>3.0100000000038564E-3</v>
      </c>
      <c r="CR303" s="1">
        <f>(CenW15_win!CR303-CenW15_lin!CR303)/100</f>
        <v>0</v>
      </c>
      <c r="CS303" s="1">
        <f>(CenW15_win!CS303-CenW15_lin!CS303)/100</f>
        <v>3.7000000000375622E-6</v>
      </c>
      <c r="CT303" s="1">
        <f>(CenW15_win!CT303-CenW15_lin!CT303)/100</f>
        <v>0</v>
      </c>
      <c r="CU303" s="1">
        <f>(CenW15_win!CU303-CenW15_lin!CU303)/100</f>
        <v>3.700000000037562E-5</v>
      </c>
      <c r="CV303" s="1">
        <f>(CenW15_win!CV303-CenW15_lin!CV303)/100</f>
        <v>0</v>
      </c>
      <c r="CW303" s="1">
        <f>(CenW15_win!CW303-CenW15_lin!CW303)/100</f>
        <v>-8.1999999999998738E-7</v>
      </c>
      <c r="CX303" s="1">
        <f>(CenW15_win!CX303-CenW15_lin!CX303)/100</f>
        <v>-7.2000000000072007E-7</v>
      </c>
      <c r="CY303" s="1">
        <f>(CenW15_win!CY303-CenW15_lin!CY303)/100</f>
        <v>-1.4999999999929514E-5</v>
      </c>
      <c r="CZ303" s="1">
        <f>(CenW15_win!CZ303-CenW15_lin!CZ303)/100</f>
        <v>0</v>
      </c>
    </row>
    <row r="304" spans="4:104" x14ac:dyDescent="0.3">
      <c r="D304" s="1">
        <f>(CenW15_win!D304-CenW15_lin!D304)/100</f>
        <v>7.7999999999978094E-6</v>
      </c>
      <c r="E304" s="1">
        <f>(CenW15_win!E304-CenW15_lin!E304)/100</f>
        <v>-7.5400000000023232E-5</v>
      </c>
      <c r="F304" s="1">
        <f>(CenW15_win!F304-CenW15_lin!F304)/100</f>
        <v>7.5999999999964984E-6</v>
      </c>
      <c r="G304" s="1">
        <f>(CenW15_win!G304-CenW15_lin!G304)/100</f>
        <v>9.0000000000367558E-8</v>
      </c>
      <c r="H304" s="1">
        <f>(CenW15_win!H304-CenW15_lin!H304)/100</f>
        <v>2.9999999999752445E-8</v>
      </c>
      <c r="I304" s="1">
        <f>(CenW15_win!I304-CenW15_lin!I304)/100</f>
        <v>4.1300000000035197E-5</v>
      </c>
      <c r="J304" s="1">
        <f>(CenW15_win!J304-CenW15_lin!J304)/100</f>
        <v>0</v>
      </c>
      <c r="K304" s="1">
        <f>(CenW15_win!K304-CenW15_lin!K304)/100</f>
        <v>-5.410000000000537E-4</v>
      </c>
      <c r="L304" s="1">
        <f>(CenW15_win!L304-CenW15_lin!L304)/100</f>
        <v>-7.1499999999993241E-5</v>
      </c>
      <c r="M304" s="1">
        <f>(CenW15_win!M304-CenW15_lin!M304)/100</f>
        <v>-4.2000000000008698E-5</v>
      </c>
      <c r="N304" s="1">
        <f>(CenW15_win!N304-CenW15_lin!N304)/100</f>
        <v>1.5570000000000307E-5</v>
      </c>
      <c r="O304" s="1">
        <f>(CenW15_win!O304-CenW15_lin!O304)/100</f>
        <v>3.3799999999994946E-6</v>
      </c>
      <c r="P304" s="1">
        <f>(CenW15_win!P304-CenW15_lin!P304)/100</f>
        <v>-1.2259999999997718E-4</v>
      </c>
      <c r="Q304" s="1">
        <f>(CenW15_win!Q304-CenW15_lin!Q304)/100</f>
        <v>-1.1679999999998358E-4</v>
      </c>
      <c r="R304" s="1">
        <f>(CenW15_win!R304-CenW15_lin!R304)/100</f>
        <v>-9.6999999999902721E-7</v>
      </c>
      <c r="S304" s="1">
        <f>(CenW15_win!S304-CenW15_lin!S304)/100</f>
        <v>-1.7700000000009374E-6</v>
      </c>
      <c r="T304" s="1">
        <f>(CenW15_win!T304-CenW15_lin!T304)/100</f>
        <v>0</v>
      </c>
      <c r="U304" s="1">
        <f>(CenW15_win!U304-CenW15_lin!U304)/100</f>
        <v>-6.709999999998217E-4</v>
      </c>
      <c r="V304" s="1">
        <f>(CenW15_win!V304-CenW15_lin!V304)/100</f>
        <v>-3.9999999999995592E-5</v>
      </c>
      <c r="W304" s="1">
        <f>(CenW15_win!W304-CenW15_lin!W304)/100</f>
        <v>-5.9400000000024991E-5</v>
      </c>
      <c r="X304" s="1">
        <f>(CenW15_win!X304-CenW15_lin!X304)/100</f>
        <v>8.4000000000088453E-5</v>
      </c>
      <c r="Y304" s="1">
        <f>(CenW15_win!Y304-CenW15_lin!Y304)/100</f>
        <v>1.528000000000418E-5</v>
      </c>
      <c r="Z304" s="1">
        <f>(CenW15_win!Z304-CenW15_lin!Z304)/100</f>
        <v>-1.5030000000010091E-4</v>
      </c>
      <c r="AA304" s="1">
        <f>(CenW15_win!AA304-CenW15_lin!AA304)/100</f>
        <v>-3.7999999999982492E-4</v>
      </c>
      <c r="AB304" s="1">
        <f>(CenW15_win!AB304-CenW15_lin!AB304)/100</f>
        <v>-5.8099999999994268E-6</v>
      </c>
      <c r="AC304" s="1">
        <f>(CenW15_win!AC304-CenW15_lin!AC304)/100</f>
        <v>-2.729999999999677E-6</v>
      </c>
      <c r="AD304" s="1">
        <f>(CenW15_win!AD304-CenW15_lin!AD304)/100</f>
        <v>-2.1899999999996923E-6</v>
      </c>
      <c r="AE304" s="1">
        <f>(CenW15_win!AE304-CenW15_lin!AE304)/100</f>
        <v>1.6599999999998546E-2</v>
      </c>
      <c r="AF304" s="1">
        <f>(CenW15_win!AF304-CenW15_lin!AF304)/100</f>
        <v>0</v>
      </c>
      <c r="AG304" s="1">
        <f>(CenW15_win!AG304-CenW15_lin!AG304)/100</f>
        <v>-1.0899999999995913E-5</v>
      </c>
      <c r="AH304" s="1">
        <f>(CenW15_win!AH304-CenW15_lin!AH304)/100</f>
        <v>0</v>
      </c>
      <c r="AI304" s="1">
        <f>(CenW15_win!AI304-CenW15_lin!AI304)/100</f>
        <v>0</v>
      </c>
      <c r="AJ304" s="1">
        <f>(CenW15_win!AJ304-CenW15_lin!AJ304)/100</f>
        <v>-2.7599999999985414E-5</v>
      </c>
      <c r="AK304" s="1">
        <f>(CenW15_win!AK304-CenW15_lin!AK304)/100</f>
        <v>-3.8699999999991522E-5</v>
      </c>
      <c r="AL304" s="1">
        <f>(CenW15_win!AL304-CenW15_lin!AL304)/100</f>
        <v>-1.3069999999999027E-4</v>
      </c>
      <c r="AM304" s="1">
        <f>(CenW15_win!AM304-CenW15_lin!AM304)/100</f>
        <v>-1.6600000000011049E-5</v>
      </c>
      <c r="AN304" s="1">
        <f>(CenW15_win!AN304-CenW15_lin!AN304)/100</f>
        <v>-6.5999999999988289E-6</v>
      </c>
      <c r="AO304" s="1">
        <f>(CenW15_win!AO304-CenW15_lin!AO304)/100</f>
        <v>-6.2700000000006633E-5</v>
      </c>
      <c r="AP304" s="1">
        <f>(CenW15_win!AP304-CenW15_lin!AP304)/100</f>
        <v>-6.8000000000019163E-5</v>
      </c>
      <c r="AQ304" s="1">
        <f>(CenW15_win!AQ304-CenW15_lin!AQ304)/100</f>
        <v>0</v>
      </c>
      <c r="AR304" s="1">
        <f>(CenW15_win!AR304-CenW15_lin!AR304)/100</f>
        <v>0</v>
      </c>
      <c r="AS304" s="1">
        <f>(CenW15_win!AS304-CenW15_lin!AS304)/100</f>
        <v>-1.0000000000010001E-8</v>
      </c>
      <c r="AT304" s="1">
        <f>(CenW15_win!AT304-CenW15_lin!AT304)/100</f>
        <v>4.110000000000724E-5</v>
      </c>
      <c r="AU304" s="1">
        <f>(CenW15_win!AU304-CenW15_lin!AU304)/100</f>
        <v>1.5999999999988245E-7</v>
      </c>
      <c r="AV304" s="1">
        <f>(CenW15_win!AV304-CenW15_lin!AV304)/100</f>
        <v>2.929999999999211E-5</v>
      </c>
      <c r="AW304" s="1">
        <f>(CenW15_win!AW304-CenW15_lin!AW304)/100</f>
        <v>1.1999999999956491E-7</v>
      </c>
      <c r="AX304" s="1">
        <f>(CenW15_win!AX304-CenW15_lin!AX304)/100</f>
        <v>2.1800000000027354E-5</v>
      </c>
      <c r="AY304" s="1">
        <f>(CenW15_win!AY304-CenW15_lin!AY304)/100</f>
        <v>9.0000000000090009E-8</v>
      </c>
      <c r="AZ304" s="1">
        <f>(CenW15_win!AZ304-CenW15_lin!AZ304)/100</f>
        <v>0</v>
      </c>
      <c r="BA304" s="1">
        <f>(CenW15_win!BA304-CenW15_lin!BA304)/100</f>
        <v>1.2080000000000979E-4</v>
      </c>
      <c r="BB304" s="1">
        <f>(CenW15_win!BB304-CenW15_lin!BB304)/100</f>
        <v>1.2320000000002552E-4</v>
      </c>
      <c r="BC304" s="1">
        <f>(CenW15_win!BC304-CenW15_lin!BC304)/100</f>
        <v>0</v>
      </c>
      <c r="BD304" s="1">
        <f>(CenW15_win!BD304-CenW15_lin!BD304)/100</f>
        <v>0</v>
      </c>
      <c r="BE304" s="1">
        <f>(CenW15_win!BE304-CenW15_lin!BE304)/100</f>
        <v>0</v>
      </c>
      <c r="BF304" s="1">
        <f>(CenW15_win!BF304-CenW15_lin!BF304)/100</f>
        <v>0</v>
      </c>
      <c r="BG304" s="1">
        <f>(CenW15_win!BG304-CenW15_lin!BG304)/100</f>
        <v>0</v>
      </c>
      <c r="BH304" s="1">
        <f>(CenW15_win!BH304-CenW15_lin!BH304)/100</f>
        <v>0</v>
      </c>
      <c r="BI304" s="1">
        <f>(CenW15_win!BI304-CenW15_lin!BI304)/100</f>
        <v>0</v>
      </c>
      <c r="BJ304" s="1">
        <f>(CenW15_win!BJ304-CenW15_lin!BJ304)/100</f>
        <v>0</v>
      </c>
      <c r="BK304" s="1">
        <f>(CenW15_win!BK304-CenW15_lin!BK304)/100</f>
        <v>0</v>
      </c>
      <c r="BL304" s="1">
        <f>(CenW15_win!BL304-CenW15_lin!BL304)/100</f>
        <v>0</v>
      </c>
      <c r="BM304" s="1">
        <f>(CenW15_win!BM304-CenW15_lin!BM304)/100</f>
        <v>0</v>
      </c>
      <c r="BN304" s="1">
        <f>(CenW15_win!BN304-CenW15_lin!BN304)/100</f>
        <v>0</v>
      </c>
      <c r="BO304" s="1">
        <f>(CenW15_win!BO304-CenW15_lin!BO304)/100</f>
        <v>0</v>
      </c>
      <c r="BP304" s="1">
        <f>(CenW15_win!BP304-CenW15_lin!BP304)/100</f>
        <v>0</v>
      </c>
      <c r="BQ304" s="1">
        <f>(CenW15_win!BQ304-CenW15_lin!BQ304)/100</f>
        <v>2.2999999999995248E-6</v>
      </c>
      <c r="BR304" s="1">
        <f>(CenW15_win!BR304-CenW15_lin!BR304)/100</f>
        <v>1.1020000000002029E-3</v>
      </c>
      <c r="BS304" s="1">
        <f>(CenW15_win!BS304-CenW15_lin!BS304)/100</f>
        <v>1.7699999999986175E-2</v>
      </c>
      <c r="BT304" s="1">
        <f>(CenW15_win!BT304-CenW15_lin!BT304)/100</f>
        <v>0</v>
      </c>
      <c r="BU304" s="1">
        <f>(CenW15_win!BU304-CenW15_lin!BU304)/100</f>
        <v>0</v>
      </c>
      <c r="BV304" s="1">
        <f>(CenW15_win!BV304-CenW15_lin!BV304)/100</f>
        <v>3.7000000000286806E-7</v>
      </c>
      <c r="BW304" s="1">
        <f>(CenW15_win!BW304-CenW15_lin!BW304)/100</f>
        <v>2.9999999999960617E-8</v>
      </c>
      <c r="BX304" s="1">
        <f>(CenW15_win!BX304-CenW15_lin!BX304)/100</f>
        <v>-1.5999999999971592E-6</v>
      </c>
      <c r="BY304" s="1">
        <f>(CenW15_win!BY304-CenW15_lin!BY304)/100</f>
        <v>3.5999999999991596E-6</v>
      </c>
      <c r="BZ304" s="1">
        <f>(CenW15_win!BZ304-CenW15_lin!BZ304)/100</f>
        <v>-2.4300000000003762E-5</v>
      </c>
      <c r="CA304" s="1">
        <f>(CenW15_win!CA304-CenW15_lin!CA304)/100</f>
        <v>2.4899999999998813E-5</v>
      </c>
      <c r="CB304" s="1">
        <f>(CenW15_win!CB304-CenW15_lin!CB304)/100</f>
        <v>-7.4500000000021767E-6</v>
      </c>
      <c r="CC304" s="1">
        <f>(CenW15_win!CC304-CenW15_lin!CC304)/100</f>
        <v>1.547999999999994E-5</v>
      </c>
      <c r="CD304" s="1">
        <f>(CenW15_win!CD304-CenW15_lin!CD304)/100</f>
        <v>-4.5000000000001704E-5</v>
      </c>
      <c r="CE304" s="1">
        <f>(CenW15_win!CE304-CenW15_lin!CE304)/100</f>
        <v>3.165000000000001E-5</v>
      </c>
      <c r="CF304" s="1">
        <f>(CenW15_win!CF304-CenW15_lin!CF304)/100</f>
        <v>-4.7000000000019249E-7</v>
      </c>
      <c r="CG304" s="1">
        <f>(CenW15_win!CG304-CenW15_lin!CG304)/100</f>
        <v>2.194999999999947E-5</v>
      </c>
      <c r="CH304" s="1">
        <f>(CenW15_win!CH304-CenW15_lin!CH304)/100</f>
        <v>-3.9200000000008115E-5</v>
      </c>
      <c r="CI304" s="1">
        <f>(CenW15_win!CI304-CenW15_lin!CI304)/100</f>
        <v>1.4660000000000651E-3</v>
      </c>
      <c r="CJ304" s="1">
        <f>(CenW15_win!CJ304-CenW15_lin!CJ304)/100</f>
        <v>-3.2899999999980169E-6</v>
      </c>
      <c r="CK304" s="1">
        <f>(CenW15_win!CK304-CenW15_lin!CK304)/100</f>
        <v>1.0330000000000439E-3</v>
      </c>
      <c r="CL304" s="1">
        <f>(CenW15_win!CL304-CenW15_lin!CL304)/100</f>
        <v>-4.3000000000006365E-5</v>
      </c>
      <c r="CM304" s="1">
        <f>(CenW15_win!CM304-CenW15_lin!CM304)/100</f>
        <v>1.3350000000000363E-2</v>
      </c>
      <c r="CN304" s="1">
        <f>(CenW15_win!CN304-CenW15_lin!CN304)/100</f>
        <v>1.0000000000287556E-8</v>
      </c>
      <c r="CO304" s="1">
        <f>(CenW15_win!CO304-CenW15_lin!CO304)/100</f>
        <v>3.7499999999965892E-5</v>
      </c>
      <c r="CP304" s="1">
        <f>(CenW15_win!CP304-CenW15_lin!CP304)/100</f>
        <v>2.7500000000024728E-6</v>
      </c>
      <c r="CQ304" s="1">
        <f>(CenW15_win!CQ304-CenW15_lin!CQ304)/100</f>
        <v>3.0099999999947612E-3</v>
      </c>
      <c r="CR304" s="1">
        <f>(CenW15_win!CR304-CenW15_lin!CR304)/100</f>
        <v>0</v>
      </c>
      <c r="CS304" s="1">
        <f>(CenW15_win!CS304-CenW15_lin!CS304)/100</f>
        <v>3.7000000000375622E-6</v>
      </c>
      <c r="CT304" s="1">
        <f>(CenW15_win!CT304-CenW15_lin!CT304)/100</f>
        <v>0</v>
      </c>
      <c r="CU304" s="1">
        <f>(CenW15_win!CU304-CenW15_lin!CU304)/100</f>
        <v>3.700000000037562E-5</v>
      </c>
      <c r="CV304" s="1">
        <f>(CenW15_win!CV304-CenW15_lin!CV304)/100</f>
        <v>0</v>
      </c>
      <c r="CW304" s="1">
        <f>(CenW15_win!CW304-CenW15_lin!CW304)/100</f>
        <v>-6.1999999999999555E-7</v>
      </c>
      <c r="CX304" s="1">
        <f>(CenW15_win!CX304-CenW15_lin!CX304)/100</f>
        <v>-7.7000000000104761E-7</v>
      </c>
      <c r="CY304" s="1">
        <f>(CenW15_win!CY304-CenW15_lin!CY304)/100</f>
        <v>3.999999999848569E-6</v>
      </c>
      <c r="CZ304" s="1">
        <f>(CenW15_win!CZ304-CenW15_lin!CZ304)/100</f>
        <v>0</v>
      </c>
    </row>
    <row r="305" spans="4:104" x14ac:dyDescent="0.3">
      <c r="D305" s="1">
        <f>(CenW15_win!D305-CenW15_lin!D305)/100</f>
        <v>7.5000000000002839E-6</v>
      </c>
      <c r="E305" s="1">
        <f>(CenW15_win!E305-CenW15_lin!E305)/100</f>
        <v>-7.5499999999983919E-5</v>
      </c>
      <c r="F305" s="1">
        <f>(CenW15_win!F305-CenW15_lin!F305)/100</f>
        <v>7.699999999957185E-6</v>
      </c>
      <c r="G305" s="1">
        <f>(CenW15_win!G305-CenW15_lin!G305)/100</f>
        <v>8.9999999999257336E-8</v>
      </c>
      <c r="H305" s="1">
        <f>(CenW15_win!H305-CenW15_lin!H305)/100</f>
        <v>2.9999999999752445E-8</v>
      </c>
      <c r="I305" s="1">
        <f>(CenW15_win!I305-CenW15_lin!I305)/100</f>
        <v>4.149999999995657E-5</v>
      </c>
      <c r="J305" s="1">
        <f>(CenW15_win!J305-CenW15_lin!J305)/100</f>
        <v>0</v>
      </c>
      <c r="K305" s="1">
        <f>(CenW15_win!K305-CenW15_lin!K305)/100</f>
        <v>-5.430000000001201E-4</v>
      </c>
      <c r="L305" s="1">
        <f>(CenW15_win!L305-CenW15_lin!L305)/100</f>
        <v>-7.1499999999993241E-5</v>
      </c>
      <c r="M305" s="1">
        <f>(CenW15_win!M305-CenW15_lin!M305)/100</f>
        <v>-4.2100000000004913E-5</v>
      </c>
      <c r="N305" s="1">
        <f>(CenW15_win!N305-CenW15_lin!N305)/100</f>
        <v>1.496000000001274E-5</v>
      </c>
      <c r="O305" s="1">
        <f>(CenW15_win!O305-CenW15_lin!O305)/100</f>
        <v>3.2599999999993746E-6</v>
      </c>
      <c r="P305" s="1">
        <f>(CenW15_win!P305-CenW15_lin!P305)/100</f>
        <v>-1.2280000000004066E-4</v>
      </c>
      <c r="Q305" s="1">
        <f>(CenW15_win!Q305-CenW15_lin!Q305)/100</f>
        <v>-1.1669999999995184E-4</v>
      </c>
      <c r="R305" s="1">
        <f>(CenW15_win!R305-CenW15_lin!R305)/100</f>
        <v>-9.4999999999956231E-7</v>
      </c>
      <c r="S305" s="1">
        <f>(CenW15_win!S305-CenW15_lin!S305)/100</f>
        <v>-1.2600000000007049E-6</v>
      </c>
      <c r="T305" s="1">
        <f>(CenW15_win!T305-CenW15_lin!T305)/100</f>
        <v>0</v>
      </c>
      <c r="U305" s="1">
        <f>(CenW15_win!U305-CenW15_lin!U305)/100</f>
        <v>-6.7400000000020558E-4</v>
      </c>
      <c r="V305" s="1">
        <f>(CenW15_win!V305-CenW15_lin!V305)/100</f>
        <v>-3.9999999999995592E-5</v>
      </c>
      <c r="W305" s="1">
        <f>(CenW15_win!W305-CenW15_lin!W305)/100</f>
        <v>-5.9600000000017414E-5</v>
      </c>
      <c r="X305" s="1">
        <f>(CenW15_win!X305-CenW15_lin!X305)/100</f>
        <v>8.0999999999988864E-5</v>
      </c>
      <c r="Y305" s="1">
        <f>(CenW15_win!Y305-CenW15_lin!Y305)/100</f>
        <v>1.4690000000001647E-5</v>
      </c>
      <c r="Z305" s="1">
        <f>(CenW15_win!Z305-CenW15_lin!Z305)/100</f>
        <v>-1.5079999999997539E-4</v>
      </c>
      <c r="AA305" s="1">
        <f>(CenW15_win!AA305-CenW15_lin!AA305)/100</f>
        <v>-3.8000000000010915E-4</v>
      </c>
      <c r="AB305" s="1">
        <f>(CenW15_win!AB305-CenW15_lin!AB305)/100</f>
        <v>-5.4800000000021498E-6</v>
      </c>
      <c r="AC305" s="1">
        <f>(CenW15_win!AC305-CenW15_lin!AC305)/100</f>
        <v>-2.0699999999962414E-6</v>
      </c>
      <c r="AD305" s="1">
        <f>(CenW15_win!AD305-CenW15_lin!AD305)/100</f>
        <v>-2.1999999999999798E-6</v>
      </c>
      <c r="AE305" s="1">
        <f>(CenW15_win!AE305-CenW15_lin!AE305)/100</f>
        <v>1.6600000000016733E-2</v>
      </c>
      <c r="AF305" s="1">
        <f>(CenW15_win!AF305-CenW15_lin!AF305)/100</f>
        <v>0</v>
      </c>
      <c r="AG305" s="1">
        <f>(CenW15_win!AG305-CenW15_lin!AG305)/100</f>
        <v>-1.0999999999992127E-5</v>
      </c>
      <c r="AH305" s="1">
        <f>(CenW15_win!AH305-CenW15_lin!AH305)/100</f>
        <v>0</v>
      </c>
      <c r="AI305" s="1">
        <f>(CenW15_win!AI305-CenW15_lin!AI305)/100</f>
        <v>0</v>
      </c>
      <c r="AJ305" s="1">
        <f>(CenW15_win!AJ305-CenW15_lin!AJ305)/100</f>
        <v>-2.6900000000011916E-5</v>
      </c>
      <c r="AK305" s="1">
        <f>(CenW15_win!AK305-CenW15_lin!AK305)/100</f>
        <v>-3.6300000000011325E-5</v>
      </c>
      <c r="AL305" s="1">
        <f>(CenW15_win!AL305-CenW15_lin!AL305)/100</f>
        <v>-2.7799999999995607E-5</v>
      </c>
      <c r="AM305" s="1">
        <f>(CenW15_win!AM305-CenW15_lin!AM305)/100</f>
        <v>0</v>
      </c>
      <c r="AN305" s="1">
        <f>(CenW15_win!AN305-CenW15_lin!AN305)/100</f>
        <v>0</v>
      </c>
      <c r="AO305" s="1">
        <f>(CenW15_win!AO305-CenW15_lin!AO305)/100</f>
        <v>-1.2499999999999733E-5</v>
      </c>
      <c r="AP305" s="1">
        <f>(CenW15_win!AP305-CenW15_lin!AP305)/100</f>
        <v>-1.5299999999998092E-5</v>
      </c>
      <c r="AQ305" s="1">
        <f>(CenW15_win!AQ305-CenW15_lin!AQ305)/100</f>
        <v>0</v>
      </c>
      <c r="AR305" s="1">
        <f>(CenW15_win!AR305-CenW15_lin!AR305)/100</f>
        <v>0</v>
      </c>
      <c r="AS305" s="1">
        <f>(CenW15_win!AS305-CenW15_lin!AS305)/100</f>
        <v>0</v>
      </c>
      <c r="AT305" s="1">
        <f>(CenW15_win!AT305-CenW15_lin!AT305)/100</f>
        <v>3.9499999999996759E-5</v>
      </c>
      <c r="AU305" s="1">
        <f>(CenW15_win!AU305-CenW15_lin!AU305)/100</f>
        <v>1.6000000000016001E-7</v>
      </c>
      <c r="AV305" s="1">
        <f>(CenW15_win!AV305-CenW15_lin!AV305)/100</f>
        <v>2.74999999999892E-5</v>
      </c>
      <c r="AW305" s="1">
        <f>(CenW15_win!AW305-CenW15_lin!AW305)/100</f>
        <v>1.1000000000011001E-7</v>
      </c>
      <c r="AX305" s="1">
        <f>(CenW15_win!AX305-CenW15_lin!AX305)/100</f>
        <v>2.0300000000048612E-5</v>
      </c>
      <c r="AY305" s="1">
        <f>(CenW15_win!AY305-CenW15_lin!AY305)/100</f>
        <v>9.0000000000090009E-8</v>
      </c>
      <c r="AZ305" s="1">
        <f>(CenW15_win!AZ305-CenW15_lin!AZ305)/100</f>
        <v>0</v>
      </c>
      <c r="BA305" s="1">
        <f>(CenW15_win!BA305-CenW15_lin!BA305)/100</f>
        <v>2.7850000000002595E-5</v>
      </c>
      <c r="BB305" s="1">
        <f>(CenW15_win!BB305-CenW15_lin!BB305)/100</f>
        <v>2.7850000000002595E-5</v>
      </c>
      <c r="BC305" s="1">
        <f>(CenW15_win!BC305-CenW15_lin!BC305)/100</f>
        <v>0</v>
      </c>
      <c r="BD305" s="1">
        <f>(CenW15_win!BD305-CenW15_lin!BD305)/100</f>
        <v>0</v>
      </c>
      <c r="BE305" s="1">
        <f>(CenW15_win!BE305-CenW15_lin!BE305)/100</f>
        <v>0</v>
      </c>
      <c r="BF305" s="1">
        <f>(CenW15_win!BF305-CenW15_lin!BF305)/100</f>
        <v>0</v>
      </c>
      <c r="BG305" s="1">
        <f>(CenW15_win!BG305-CenW15_lin!BG305)/100</f>
        <v>0</v>
      </c>
      <c r="BH305" s="1">
        <f>(CenW15_win!BH305-CenW15_lin!BH305)/100</f>
        <v>0</v>
      </c>
      <c r="BI305" s="1">
        <f>(CenW15_win!BI305-CenW15_lin!BI305)/100</f>
        <v>0</v>
      </c>
      <c r="BJ305" s="1">
        <f>(CenW15_win!BJ305-CenW15_lin!BJ305)/100</f>
        <v>0</v>
      </c>
      <c r="BK305" s="1">
        <f>(CenW15_win!BK305-CenW15_lin!BK305)/100</f>
        <v>0</v>
      </c>
      <c r="BL305" s="1">
        <f>(CenW15_win!BL305-CenW15_lin!BL305)/100</f>
        <v>0</v>
      </c>
      <c r="BM305" s="1">
        <f>(CenW15_win!BM305-CenW15_lin!BM305)/100</f>
        <v>0</v>
      </c>
      <c r="BN305" s="1">
        <f>(CenW15_win!BN305-CenW15_lin!BN305)/100</f>
        <v>0</v>
      </c>
      <c r="BO305" s="1">
        <f>(CenW15_win!BO305-CenW15_lin!BO305)/100</f>
        <v>0</v>
      </c>
      <c r="BP305" s="1">
        <f>(CenW15_win!BP305-CenW15_lin!BP305)/100</f>
        <v>0</v>
      </c>
      <c r="BQ305" s="1">
        <f>(CenW15_win!BQ305-CenW15_lin!BQ305)/100</f>
        <v>0</v>
      </c>
      <c r="BR305" s="1">
        <f>(CenW15_win!BR305-CenW15_lin!BR305)/100</f>
        <v>1.1019999999999186E-3</v>
      </c>
      <c r="BS305" s="1">
        <f>(CenW15_win!BS305-CenW15_lin!BS305)/100</f>
        <v>1.779999999998836E-2</v>
      </c>
      <c r="BT305" s="1">
        <f>(CenW15_win!BT305-CenW15_lin!BT305)/100</f>
        <v>-2.0000000000020002E-8</v>
      </c>
      <c r="BU305" s="1">
        <f>(CenW15_win!BU305-CenW15_lin!BU305)/100</f>
        <v>0</v>
      </c>
      <c r="BV305" s="1">
        <f>(CenW15_win!BV305-CenW15_lin!BV305)/100</f>
        <v>-9.0000000003698237E-8</v>
      </c>
      <c r="BW305" s="1">
        <f>(CenW15_win!BW305-CenW15_lin!BW305)/100</f>
        <v>2.9999999999960617E-8</v>
      </c>
      <c r="BX305" s="1">
        <f>(CenW15_win!BX305-CenW15_lin!BX305)/100</f>
        <v>-1.2800000000012801E-6</v>
      </c>
      <c r="BY305" s="1">
        <f>(CenW15_win!BY305-CenW15_lin!BY305)/100</f>
        <v>3.6600000000008848E-6</v>
      </c>
      <c r="BZ305" s="1">
        <f>(CenW15_win!BZ305-CenW15_lin!BZ305)/100</f>
        <v>-2.1500000000003182E-5</v>
      </c>
      <c r="CA305" s="1">
        <f>(CenW15_win!CA305-CenW15_lin!CA305)/100</f>
        <v>2.5300000000001432E-5</v>
      </c>
      <c r="CB305" s="1">
        <f>(CenW15_win!CB305-CenW15_lin!CB305)/100</f>
        <v>-7.5799999999937026E-6</v>
      </c>
      <c r="CC305" s="1">
        <f>(CenW15_win!CC305-CenW15_lin!CC305)/100</f>
        <v>1.5360000000000097E-5</v>
      </c>
      <c r="CD305" s="1">
        <f>(CenW15_win!CD305-CenW15_lin!CD305)/100</f>
        <v>-4.5900000000003162E-5</v>
      </c>
      <c r="CE305" s="1">
        <f>(CenW15_win!CE305-CenW15_lin!CE305)/100</f>
        <v>3.1410000000000047E-5</v>
      </c>
      <c r="CF305" s="1">
        <f>(CenW15_win!CF305-CenW15_lin!CF305)/100</f>
        <v>-4.7000000000019249E-7</v>
      </c>
      <c r="CG305" s="1">
        <f>(CenW15_win!CG305-CenW15_lin!CG305)/100</f>
        <v>2.1910000000000541E-5</v>
      </c>
      <c r="CH305" s="1">
        <f>(CenW15_win!CH305-CenW15_lin!CH305)/100</f>
        <v>-3.8800000000023257E-5</v>
      </c>
      <c r="CI305" s="1">
        <f>(CenW15_win!CI305-CenW15_lin!CI305)/100</f>
        <v>1.4670000000000982E-3</v>
      </c>
      <c r="CJ305" s="1">
        <f>(CenW15_win!CJ305-CenW15_lin!CJ305)/100</f>
        <v>-3.279999999996619E-6</v>
      </c>
      <c r="CK305" s="1">
        <f>(CenW15_win!CK305-CenW15_lin!CK305)/100</f>
        <v>1.0318999999999788E-3</v>
      </c>
      <c r="CL305" s="1">
        <f>(CenW15_win!CL305-CenW15_lin!CL305)/100</f>
        <v>-4.3000000000006365E-5</v>
      </c>
      <c r="CM305" s="1">
        <f>(CenW15_win!CM305-CenW15_lin!CM305)/100</f>
        <v>1.3350000000000363E-2</v>
      </c>
      <c r="CN305" s="1">
        <f>(CenW15_win!CN305-CenW15_lin!CN305)/100</f>
        <v>0</v>
      </c>
      <c r="CO305" s="1">
        <f>(CenW15_win!CO305-CenW15_lin!CO305)/100</f>
        <v>3.7499999999965892E-5</v>
      </c>
      <c r="CP305" s="1">
        <f>(CenW15_win!CP305-CenW15_lin!CP305)/100</f>
        <v>2.7199999999982795E-6</v>
      </c>
      <c r="CQ305" s="1">
        <f>(CenW15_win!CQ305-CenW15_lin!CQ305)/100</f>
        <v>3.0199999999967987E-3</v>
      </c>
      <c r="CR305" s="1">
        <f>(CenW15_win!CR305-CenW15_lin!CR305)/100</f>
        <v>0</v>
      </c>
      <c r="CS305" s="1">
        <f>(CenW15_win!CS305-CenW15_lin!CS305)/100</f>
        <v>3.7000000000375622E-6</v>
      </c>
      <c r="CT305" s="1">
        <f>(CenW15_win!CT305-CenW15_lin!CT305)/100</f>
        <v>0</v>
      </c>
      <c r="CU305" s="1">
        <f>(CenW15_win!CU305-CenW15_lin!CU305)/100</f>
        <v>3.700000000037562E-5</v>
      </c>
      <c r="CV305" s="1">
        <f>(CenW15_win!CV305-CenW15_lin!CV305)/100</f>
        <v>0</v>
      </c>
      <c r="CW305" s="1">
        <f>(CenW15_win!CW305-CenW15_lin!CW305)/100</f>
        <v>-1.8000000000000654E-7</v>
      </c>
      <c r="CX305" s="1">
        <f>(CenW15_win!CX305-CenW15_lin!CX305)/100</f>
        <v>2.0000000000575113E-8</v>
      </c>
      <c r="CY305" s="1">
        <f>(CenW15_win!CY305-CenW15_lin!CY305)/100</f>
        <v>6.9999999999481589E-6</v>
      </c>
      <c r="CZ305" s="1">
        <f>(CenW15_win!CZ305-CenW15_lin!CZ305)/100</f>
        <v>0</v>
      </c>
    </row>
    <row r="306" spans="4:104" x14ac:dyDescent="0.3">
      <c r="D306" s="1">
        <f>(CenW15_win!D306-CenW15_lin!D306)/100</f>
        <v>6.9400000000019444E-6</v>
      </c>
      <c r="E306" s="1">
        <f>(CenW15_win!E306-CenW15_lin!E306)/100</f>
        <v>-7.5399999999987697E-5</v>
      </c>
      <c r="F306" s="1">
        <f>(CenW15_win!F306-CenW15_lin!F306)/100</f>
        <v>7.5999999999964984E-6</v>
      </c>
      <c r="G306" s="1">
        <f>(CenW15_win!G306-CenW15_lin!G306)/100</f>
        <v>8.9999999999257336E-8</v>
      </c>
      <c r="H306" s="1">
        <f>(CenW15_win!H306-CenW15_lin!H306)/100</f>
        <v>2.9999999999752445E-8</v>
      </c>
      <c r="I306" s="1">
        <f>(CenW15_win!I306-CenW15_lin!I306)/100</f>
        <v>4.149999999995657E-5</v>
      </c>
      <c r="J306" s="1">
        <f>(CenW15_win!J306-CenW15_lin!J306)/100</f>
        <v>0</v>
      </c>
      <c r="K306" s="1">
        <f>(CenW15_win!K306-CenW15_lin!K306)/100</f>
        <v>-5.430000000001201E-4</v>
      </c>
      <c r="L306" s="1">
        <f>(CenW15_win!L306-CenW15_lin!L306)/100</f>
        <v>-7.1499999999993241E-5</v>
      </c>
      <c r="M306" s="1">
        <f>(CenW15_win!M306-CenW15_lin!M306)/100</f>
        <v>-4.1900000000012484E-5</v>
      </c>
      <c r="N306" s="1">
        <f>(CenW15_win!N306-CenW15_lin!N306)/100</f>
        <v>1.3850000000008578E-5</v>
      </c>
      <c r="O306" s="1">
        <f>(CenW15_win!O306-CenW15_lin!O306)/100</f>
        <v>3.0700000000005724E-6</v>
      </c>
      <c r="P306" s="1">
        <f>(CenW15_win!P306-CenW15_lin!P306)/100</f>
        <v>-1.2289999999993029E-4</v>
      </c>
      <c r="Q306" s="1">
        <f>(CenW15_win!Q306-CenW15_lin!Q306)/100</f>
        <v>-1.1650000000003047E-4</v>
      </c>
      <c r="R306" s="1">
        <f>(CenW15_win!R306-CenW15_lin!R306)/100</f>
        <v>-9.2000000000092007E-7</v>
      </c>
      <c r="S306" s="1">
        <f>(CenW15_win!S306-CenW15_lin!S306)/100</f>
        <v>-7.4000000000018498E-7</v>
      </c>
      <c r="T306" s="1">
        <f>(CenW15_win!T306-CenW15_lin!T306)/100</f>
        <v>0</v>
      </c>
      <c r="U306" s="1">
        <f>(CenW15_win!U306-CenW15_lin!U306)/100</f>
        <v>-6.749999999999545E-4</v>
      </c>
      <c r="V306" s="1">
        <f>(CenW15_win!V306-CenW15_lin!V306)/100</f>
        <v>-3.9999999999995592E-5</v>
      </c>
      <c r="W306" s="1">
        <f>(CenW15_win!W306-CenW15_lin!W306)/100</f>
        <v>-5.9399999999989463E-5</v>
      </c>
      <c r="X306" s="1">
        <f>(CenW15_win!X306-CenW15_lin!X306)/100</f>
        <v>7.5300000000027011E-5</v>
      </c>
      <c r="Y306" s="1">
        <f>(CenW15_win!Y306-CenW15_lin!Y306)/100</f>
        <v>1.4060000000002403E-5</v>
      </c>
      <c r="Z306" s="1">
        <f>(CenW15_win!Z306-CenW15_lin!Z306)/100</f>
        <v>-1.5100000000003888E-4</v>
      </c>
      <c r="AA306" s="1">
        <f>(CenW15_win!AA306-CenW15_lin!AA306)/100</f>
        <v>-3.8000000000010915E-4</v>
      </c>
      <c r="AB306" s="1">
        <f>(CenW15_win!AB306-CenW15_lin!AB306)/100</f>
        <v>-4.9399999999977242E-6</v>
      </c>
      <c r="AC306" s="1">
        <f>(CenW15_win!AC306-CenW15_lin!AC306)/100</f>
        <v>-1.5900000000002025E-6</v>
      </c>
      <c r="AD306" s="1">
        <f>(CenW15_win!AD306-CenW15_lin!AD306)/100</f>
        <v>-2.1999999999999798E-6</v>
      </c>
      <c r="AE306" s="1">
        <f>(CenW15_win!AE306-CenW15_lin!AE306)/100</f>
        <v>1.6599999999998546E-2</v>
      </c>
      <c r="AF306" s="1">
        <f>(CenW15_win!AF306-CenW15_lin!AF306)/100</f>
        <v>0</v>
      </c>
      <c r="AG306" s="1">
        <f>(CenW15_win!AG306-CenW15_lin!AG306)/100</f>
        <v>-1.0999999999992127E-5</v>
      </c>
      <c r="AH306" s="1">
        <f>(CenW15_win!AH306-CenW15_lin!AH306)/100</f>
        <v>0</v>
      </c>
      <c r="AI306" s="1">
        <f>(CenW15_win!AI306-CenW15_lin!AI306)/100</f>
        <v>0</v>
      </c>
      <c r="AJ306" s="1">
        <f>(CenW15_win!AJ306-CenW15_lin!AJ306)/100</f>
        <v>-2.4499999999996191E-5</v>
      </c>
      <c r="AK306" s="1">
        <f>(CenW15_win!AK306-CenW15_lin!AK306)/100</f>
        <v>-3.1599999999940568E-5</v>
      </c>
      <c r="AL306" s="1">
        <f>(CenW15_win!AL306-CenW15_lin!AL306)/100</f>
        <v>-2.5999999999992697E-5</v>
      </c>
      <c r="AM306" s="1">
        <f>(CenW15_win!AM306-CenW15_lin!AM306)/100</f>
        <v>0</v>
      </c>
      <c r="AN306" s="1">
        <f>(CenW15_win!AN306-CenW15_lin!AN306)/100</f>
        <v>0</v>
      </c>
      <c r="AO306" s="1">
        <f>(CenW15_win!AO306-CenW15_lin!AO306)/100</f>
        <v>-1.3100000000001443E-5</v>
      </c>
      <c r="AP306" s="1">
        <f>(CenW15_win!AP306-CenW15_lin!AP306)/100</f>
        <v>-1.2799999999999478E-5</v>
      </c>
      <c r="AQ306" s="1">
        <f>(CenW15_win!AQ306-CenW15_lin!AQ306)/100</f>
        <v>0</v>
      </c>
      <c r="AR306" s="1">
        <f>(CenW15_win!AR306-CenW15_lin!AR306)/100</f>
        <v>0</v>
      </c>
      <c r="AS306" s="1">
        <f>(CenW15_win!AS306-CenW15_lin!AS306)/100</f>
        <v>0</v>
      </c>
      <c r="AT306" s="1">
        <f>(CenW15_win!AT306-CenW15_lin!AT306)/100</f>
        <v>3.6599999999999968E-5</v>
      </c>
      <c r="AU306" s="1">
        <f>(CenW15_win!AU306-CenW15_lin!AU306)/100</f>
        <v>1.5000000000015002E-7</v>
      </c>
      <c r="AV306" s="1">
        <f>(CenW15_win!AV306-CenW15_lin!AV306)/100</f>
        <v>2.4299999999968237E-5</v>
      </c>
      <c r="AW306" s="1">
        <f>(CenW15_win!AW306-CenW15_lin!AW306)/100</f>
        <v>1.1000000000011001E-7</v>
      </c>
      <c r="AX306" s="1">
        <f>(CenW15_win!AX306-CenW15_lin!AX306)/100</f>
        <v>1.7500000000012504E-5</v>
      </c>
      <c r="AY306" s="1">
        <f>(CenW15_win!AY306-CenW15_lin!AY306)/100</f>
        <v>8.0000000000080007E-8</v>
      </c>
      <c r="AZ306" s="1">
        <f>(CenW15_win!AZ306-CenW15_lin!AZ306)/100</f>
        <v>0</v>
      </c>
      <c r="BA306" s="1">
        <f>(CenW15_win!BA306-CenW15_lin!BA306)/100</f>
        <v>2.594999999999459E-5</v>
      </c>
      <c r="BB306" s="1">
        <f>(CenW15_win!BB306-CenW15_lin!BB306)/100</f>
        <v>2.594999999999459E-5</v>
      </c>
      <c r="BC306" s="1">
        <f>(CenW15_win!BC306-CenW15_lin!BC306)/100</f>
        <v>0</v>
      </c>
      <c r="BD306" s="1">
        <f>(CenW15_win!BD306-CenW15_lin!BD306)/100</f>
        <v>0</v>
      </c>
      <c r="BE306" s="1">
        <f>(CenW15_win!BE306-CenW15_lin!BE306)/100</f>
        <v>0</v>
      </c>
      <c r="BF306" s="1">
        <f>(CenW15_win!BF306-CenW15_lin!BF306)/100</f>
        <v>0</v>
      </c>
      <c r="BG306" s="1">
        <f>(CenW15_win!BG306-CenW15_lin!BG306)/100</f>
        <v>0</v>
      </c>
      <c r="BH306" s="1">
        <f>(CenW15_win!BH306-CenW15_lin!BH306)/100</f>
        <v>0</v>
      </c>
      <c r="BI306" s="1">
        <f>(CenW15_win!BI306-CenW15_lin!BI306)/100</f>
        <v>0</v>
      </c>
      <c r="BJ306" s="1">
        <f>(CenW15_win!BJ306-CenW15_lin!BJ306)/100</f>
        <v>0</v>
      </c>
      <c r="BK306" s="1">
        <f>(CenW15_win!BK306-CenW15_lin!BK306)/100</f>
        <v>0</v>
      </c>
      <c r="BL306" s="1">
        <f>(CenW15_win!BL306-CenW15_lin!BL306)/100</f>
        <v>0</v>
      </c>
      <c r="BM306" s="1">
        <f>(CenW15_win!BM306-CenW15_lin!BM306)/100</f>
        <v>0</v>
      </c>
      <c r="BN306" s="1">
        <f>(CenW15_win!BN306-CenW15_lin!BN306)/100</f>
        <v>0</v>
      </c>
      <c r="BO306" s="1">
        <f>(CenW15_win!BO306-CenW15_lin!BO306)/100</f>
        <v>0</v>
      </c>
      <c r="BP306" s="1">
        <f>(CenW15_win!BP306-CenW15_lin!BP306)/100</f>
        <v>0</v>
      </c>
      <c r="BQ306" s="1">
        <f>(CenW15_win!BQ306-CenW15_lin!BQ306)/100</f>
        <v>0</v>
      </c>
      <c r="BR306" s="1">
        <f>(CenW15_win!BR306-CenW15_lin!BR306)/100</f>
        <v>1.1019999999999186E-3</v>
      </c>
      <c r="BS306" s="1">
        <f>(CenW15_win!BS306-CenW15_lin!BS306)/100</f>
        <v>1.7800000000006547E-2</v>
      </c>
      <c r="BT306" s="1">
        <f>(CenW15_win!BT306-CenW15_lin!BT306)/100</f>
        <v>-5.0000000000050006E-8</v>
      </c>
      <c r="BU306" s="1">
        <f>(CenW15_win!BU306-CenW15_lin!BU306)/100</f>
        <v>-1.0000000000001327E-8</v>
      </c>
      <c r="BV306" s="1">
        <f>(CenW15_win!BV306-CenW15_lin!BV306)/100</f>
        <v>-6.4000000000064005E-7</v>
      </c>
      <c r="BW306" s="1">
        <f>(CenW15_win!BW306-CenW15_lin!BW306)/100</f>
        <v>-4.4999999999989495E-7</v>
      </c>
      <c r="BX306" s="1">
        <f>(CenW15_win!BX306-CenW15_lin!BX306)/100</f>
        <v>-7.5999999999964989E-7</v>
      </c>
      <c r="BY306" s="1">
        <f>(CenW15_win!BY306-CenW15_lin!BY306)/100</f>
        <v>3.750000000000142E-6</v>
      </c>
      <c r="BZ306" s="1">
        <f>(CenW15_win!BZ306-CenW15_lin!BZ306)/100</f>
        <v>-1.6899999999999693E-5</v>
      </c>
      <c r="CA306" s="1">
        <f>(CenW15_win!CA306-CenW15_lin!CA306)/100</f>
        <v>2.649999999999153E-5</v>
      </c>
      <c r="CB306" s="1">
        <f>(CenW15_win!CB306-CenW15_lin!CB306)/100</f>
        <v>-7.7600000000010997E-6</v>
      </c>
      <c r="CC306" s="1">
        <f>(CenW15_win!CC306-CenW15_lin!CC306)/100</f>
        <v>1.5320000000000057E-5</v>
      </c>
      <c r="CD306" s="1">
        <f>(CenW15_win!CD306-CenW15_lin!CD306)/100</f>
        <v>-4.6999999999997043E-5</v>
      </c>
      <c r="CE306" s="1">
        <f>(CenW15_win!CE306-CenW15_lin!CE306)/100</f>
        <v>3.1339999999999981E-5</v>
      </c>
      <c r="CF306" s="1">
        <f>(CenW15_win!CF306-CenW15_lin!CF306)/100</f>
        <v>-4.6999999999908224E-7</v>
      </c>
      <c r="CG306" s="1">
        <f>(CenW15_win!CG306-CenW15_lin!CG306)/100</f>
        <v>2.1899999999999143E-5</v>
      </c>
      <c r="CH306" s="1">
        <f>(CenW15_win!CH306-CenW15_lin!CH306)/100</f>
        <v>-3.839999999996735E-5</v>
      </c>
      <c r="CI306" s="1">
        <f>(CenW15_win!CI306-CenW15_lin!CI306)/100</f>
        <v>1.4679999999998472E-3</v>
      </c>
      <c r="CJ306" s="1">
        <f>(CenW15_win!CJ306-CenW15_lin!CJ306)/100</f>
        <v>-3.2600000000027051E-6</v>
      </c>
      <c r="CK306" s="1">
        <f>(CenW15_win!CK306-CenW15_lin!CK306)/100</f>
        <v>1.0313999999999623E-3</v>
      </c>
      <c r="CL306" s="1">
        <f>(CenW15_win!CL306-CenW15_lin!CL306)/100</f>
        <v>-4.3000000000006365E-5</v>
      </c>
      <c r="CM306" s="1">
        <f>(CenW15_win!CM306-CenW15_lin!CM306)/100</f>
        <v>1.3360000000002401E-2</v>
      </c>
      <c r="CN306" s="1">
        <f>(CenW15_win!CN306-CenW15_lin!CN306)/100</f>
        <v>0</v>
      </c>
      <c r="CO306" s="1">
        <f>(CenW15_win!CO306-CenW15_lin!CO306)/100</f>
        <v>3.7599999999997634E-5</v>
      </c>
      <c r="CP306" s="1">
        <f>(CenW15_win!CP306-CenW15_lin!CP306)/100</f>
        <v>2.6899999999940861E-6</v>
      </c>
      <c r="CQ306" s="1">
        <f>(CenW15_win!CQ306-CenW15_lin!CQ306)/100</f>
        <v>3.0100000000038564E-3</v>
      </c>
      <c r="CR306" s="1">
        <f>(CenW15_win!CR306-CenW15_lin!CR306)/100</f>
        <v>0</v>
      </c>
      <c r="CS306" s="1">
        <f>(CenW15_win!CS306-CenW15_lin!CS306)/100</f>
        <v>3.7000000000375622E-6</v>
      </c>
      <c r="CT306" s="1">
        <f>(CenW15_win!CT306-CenW15_lin!CT306)/100</f>
        <v>0</v>
      </c>
      <c r="CU306" s="1">
        <f>(CenW15_win!CU306-CenW15_lin!CU306)/100</f>
        <v>3.6999999999807186E-5</v>
      </c>
      <c r="CV306" s="1">
        <f>(CenW15_win!CV306-CenW15_lin!CV306)/100</f>
        <v>0</v>
      </c>
      <c r="CW306" s="1">
        <f>(CenW15_win!CW306-CenW15_lin!CW306)/100</f>
        <v>-1.6999999999999655E-7</v>
      </c>
      <c r="CX306" s="1">
        <f>(CenW15_win!CX306-CenW15_lin!CX306)/100</f>
        <v>1.9999999999464891E-8</v>
      </c>
      <c r="CY306" s="1">
        <f>(CenW15_win!CY306-CenW15_lin!CY306)/100</f>
        <v>6.0000000001991791E-6</v>
      </c>
      <c r="CZ306" s="1">
        <f>(CenW15_win!CZ306-CenW15_lin!CZ306)/100</f>
        <v>0</v>
      </c>
    </row>
    <row r="307" spans="4:104" x14ac:dyDescent="0.3">
      <c r="D307" s="1">
        <f>(CenW15_win!D307-CenW15_lin!D307)/100</f>
        <v>6.4200000000003146E-6</v>
      </c>
      <c r="E307" s="1">
        <f>(CenW15_win!E307-CenW15_lin!E307)/100</f>
        <v>-7.5400000000023232E-5</v>
      </c>
      <c r="F307" s="1">
        <f>(CenW15_win!F307-CenW15_lin!F307)/100</f>
        <v>7.5999999999964984E-6</v>
      </c>
      <c r="G307" s="1">
        <f>(CenW15_win!G307-CenW15_lin!G307)/100</f>
        <v>8.9999999999257336E-8</v>
      </c>
      <c r="H307" s="1">
        <f>(CenW15_win!H307-CenW15_lin!H307)/100</f>
        <v>2.9999999999752445E-8</v>
      </c>
      <c r="I307" s="1">
        <f>(CenW15_win!I307-CenW15_lin!I307)/100</f>
        <v>4.149999999995657E-5</v>
      </c>
      <c r="J307" s="1">
        <f>(CenW15_win!J307-CenW15_lin!J307)/100</f>
        <v>0</v>
      </c>
      <c r="K307" s="1">
        <f>(CenW15_win!K307-CenW15_lin!K307)/100</f>
        <v>-5.430000000001201E-4</v>
      </c>
      <c r="L307" s="1">
        <f>(CenW15_win!L307-CenW15_lin!L307)/100</f>
        <v>-7.1499999999993241E-5</v>
      </c>
      <c r="M307" s="1">
        <f>(CenW15_win!M307-CenW15_lin!M307)/100</f>
        <v>-4.1800000000016269E-5</v>
      </c>
      <c r="N307" s="1">
        <f>(CenW15_win!N307-CenW15_lin!N307)/100</f>
        <v>1.2799999999995038E-5</v>
      </c>
      <c r="O307" s="1">
        <f>(CenW15_win!O307-CenW15_lin!O307)/100</f>
        <v>2.8899999999998372E-6</v>
      </c>
      <c r="P307" s="1">
        <f>(CenW15_win!P307-CenW15_lin!P307)/100</f>
        <v>-1.2289999999993029E-4</v>
      </c>
      <c r="Q307" s="1">
        <f>(CenW15_win!Q307-CenW15_lin!Q307)/100</f>
        <v>-1.1610000000004561E-4</v>
      </c>
      <c r="R307" s="1">
        <f>(CenW15_win!R307-CenW15_lin!R307)/100</f>
        <v>-8.7000000000059253E-7</v>
      </c>
      <c r="S307" s="1">
        <f>(CenW15_win!S307-CenW15_lin!S307)/100</f>
        <v>-5.1999999999996495E-7</v>
      </c>
      <c r="T307" s="1">
        <f>(CenW15_win!T307-CenW15_lin!T307)/100</f>
        <v>0</v>
      </c>
      <c r="U307" s="1">
        <f>(CenW15_win!U307-CenW15_lin!U307)/100</f>
        <v>-6.749999999999545E-4</v>
      </c>
      <c r="V307" s="1">
        <f>(CenW15_win!V307-CenW15_lin!V307)/100</f>
        <v>-3.9999999999995592E-5</v>
      </c>
      <c r="W307" s="1">
        <f>(CenW15_win!W307-CenW15_lin!W307)/100</f>
        <v>-5.9299999999993249E-5</v>
      </c>
      <c r="X307" s="1">
        <f>(CenW15_win!X307-CenW15_lin!X307)/100</f>
        <v>6.9900000000018287E-5</v>
      </c>
      <c r="Y307" s="1">
        <f>(CenW15_win!Y307-CenW15_lin!Y307)/100</f>
        <v>1.3290000000001357E-5</v>
      </c>
      <c r="Z307" s="1">
        <f>(CenW15_win!Z307-CenW15_lin!Z307)/100</f>
        <v>-1.5100000000003888E-4</v>
      </c>
      <c r="AA307" s="1">
        <f>(CenW15_win!AA307-CenW15_lin!AA307)/100</f>
        <v>-3.7900000000007594E-4</v>
      </c>
      <c r="AB307" s="1">
        <f>(CenW15_win!AB307-CenW15_lin!AB307)/100</f>
        <v>-4.4599999999972443E-6</v>
      </c>
      <c r="AC307" s="1">
        <f>(CenW15_win!AC307-CenW15_lin!AC307)/100</f>
        <v>-2.0899999999990372E-6</v>
      </c>
      <c r="AD307" s="1">
        <f>(CenW15_win!AD307-CenW15_lin!AD307)/100</f>
        <v>-2.1999999999999798E-6</v>
      </c>
      <c r="AE307" s="1">
        <f>(CenW15_win!AE307-CenW15_lin!AE307)/100</f>
        <v>1.6599999999998546E-2</v>
      </c>
      <c r="AF307" s="1">
        <f>(CenW15_win!AF307-CenW15_lin!AF307)/100</f>
        <v>0</v>
      </c>
      <c r="AG307" s="1">
        <f>(CenW15_win!AG307-CenW15_lin!AG307)/100</f>
        <v>-1.0899999999995913E-5</v>
      </c>
      <c r="AH307" s="1">
        <f>(CenW15_win!AH307-CenW15_lin!AH307)/100</f>
        <v>0</v>
      </c>
      <c r="AI307" s="1">
        <f>(CenW15_win!AI307-CenW15_lin!AI307)/100</f>
        <v>0</v>
      </c>
      <c r="AJ307" s="1">
        <f>(CenW15_win!AJ307-CenW15_lin!AJ307)/100</f>
        <v>-2.0400000000009298E-5</v>
      </c>
      <c r="AK307" s="1">
        <f>(CenW15_win!AK307-CenW15_lin!AK307)/100</f>
        <v>-2.4599999999992405E-5</v>
      </c>
      <c r="AL307" s="1">
        <f>(CenW15_win!AL307-CenW15_lin!AL307)/100</f>
        <v>-2.6000000000001577E-5</v>
      </c>
      <c r="AM307" s="1">
        <f>(CenW15_win!AM307-CenW15_lin!AM307)/100</f>
        <v>0</v>
      </c>
      <c r="AN307" s="1">
        <f>(CenW15_win!AN307-CenW15_lin!AN307)/100</f>
        <v>0</v>
      </c>
      <c r="AO307" s="1">
        <f>(CenW15_win!AO307-CenW15_lin!AO307)/100</f>
        <v>-1.4500000000001733E-5</v>
      </c>
      <c r="AP307" s="1">
        <f>(CenW15_win!AP307-CenW15_lin!AP307)/100</f>
        <v>-1.1499999999999844E-5</v>
      </c>
      <c r="AQ307" s="1">
        <f>(CenW15_win!AQ307-CenW15_lin!AQ307)/100</f>
        <v>0</v>
      </c>
      <c r="AR307" s="1">
        <f>(CenW15_win!AR307-CenW15_lin!AR307)/100</f>
        <v>0</v>
      </c>
      <c r="AS307" s="1">
        <f>(CenW15_win!AS307-CenW15_lin!AS307)/100</f>
        <v>0</v>
      </c>
      <c r="AT307" s="1">
        <f>(CenW15_win!AT307-CenW15_lin!AT307)/100</f>
        <v>3.38999999999956E-5</v>
      </c>
      <c r="AU307" s="1">
        <f>(CenW15_win!AU307-CenW15_lin!AU307)/100</f>
        <v>1.3999999999986245E-7</v>
      </c>
      <c r="AV307" s="1">
        <f>(CenW15_win!AV307-CenW15_lin!AV307)/100</f>
        <v>2.1400000000042496E-5</v>
      </c>
      <c r="AW307" s="1">
        <f>(CenW15_win!AW307-CenW15_lin!AW307)/100</f>
        <v>9.9999999999822449E-8</v>
      </c>
      <c r="AX307" s="1">
        <f>(CenW15_win!AX307-CenW15_lin!AX307)/100</f>
        <v>1.5000000000000568E-5</v>
      </c>
      <c r="AY307" s="1">
        <f>(CenW15_win!AY307-CenW15_lin!AY307)/100</f>
        <v>6.9999999999792455E-8</v>
      </c>
      <c r="AZ307" s="1">
        <f>(CenW15_win!AZ307-CenW15_lin!AZ307)/100</f>
        <v>0</v>
      </c>
      <c r="BA307" s="1">
        <f>(CenW15_win!BA307-CenW15_lin!BA307)/100</f>
        <v>2.5969999999997385E-5</v>
      </c>
      <c r="BB307" s="1">
        <f>(CenW15_win!BB307-CenW15_lin!BB307)/100</f>
        <v>2.5969999999997385E-5</v>
      </c>
      <c r="BC307" s="1">
        <f>(CenW15_win!BC307-CenW15_lin!BC307)/100</f>
        <v>0</v>
      </c>
      <c r="BD307" s="1">
        <f>(CenW15_win!BD307-CenW15_lin!BD307)/100</f>
        <v>0</v>
      </c>
      <c r="BE307" s="1">
        <f>(CenW15_win!BE307-CenW15_lin!BE307)/100</f>
        <v>0</v>
      </c>
      <c r="BF307" s="1">
        <f>(CenW15_win!BF307-CenW15_lin!BF307)/100</f>
        <v>0</v>
      </c>
      <c r="BG307" s="1">
        <f>(CenW15_win!BG307-CenW15_lin!BG307)/100</f>
        <v>0</v>
      </c>
      <c r="BH307" s="1">
        <f>(CenW15_win!BH307-CenW15_lin!BH307)/100</f>
        <v>0</v>
      </c>
      <c r="BI307" s="1">
        <f>(CenW15_win!BI307-CenW15_lin!BI307)/100</f>
        <v>0</v>
      </c>
      <c r="BJ307" s="1">
        <f>(CenW15_win!BJ307-CenW15_lin!BJ307)/100</f>
        <v>0</v>
      </c>
      <c r="BK307" s="1">
        <f>(CenW15_win!BK307-CenW15_lin!BK307)/100</f>
        <v>0</v>
      </c>
      <c r="BL307" s="1">
        <f>(CenW15_win!BL307-CenW15_lin!BL307)/100</f>
        <v>0</v>
      </c>
      <c r="BM307" s="1">
        <f>(CenW15_win!BM307-CenW15_lin!BM307)/100</f>
        <v>0</v>
      </c>
      <c r="BN307" s="1">
        <f>(CenW15_win!BN307-CenW15_lin!BN307)/100</f>
        <v>0</v>
      </c>
      <c r="BO307" s="1">
        <f>(CenW15_win!BO307-CenW15_lin!BO307)/100</f>
        <v>0</v>
      </c>
      <c r="BP307" s="1">
        <f>(CenW15_win!BP307-CenW15_lin!BP307)/100</f>
        <v>0</v>
      </c>
      <c r="BQ307" s="1">
        <f>(CenW15_win!BQ307-CenW15_lin!BQ307)/100</f>
        <v>0</v>
      </c>
      <c r="BR307" s="1">
        <f>(CenW15_win!BR307-CenW15_lin!BR307)/100</f>
        <v>1.1020000000002029E-3</v>
      </c>
      <c r="BS307" s="1">
        <f>(CenW15_win!BS307-CenW15_lin!BS307)/100</f>
        <v>1.7800000000006547E-2</v>
      </c>
      <c r="BT307" s="1">
        <f>(CenW15_win!BT307-CenW15_lin!BT307)/100</f>
        <v>-7.0000000000347566E-8</v>
      </c>
      <c r="BU307" s="1">
        <f>(CenW15_win!BU307-CenW15_lin!BU307)/100</f>
        <v>-2.0000000000002654E-8</v>
      </c>
      <c r="BV307" s="1">
        <f>(CenW15_win!BV307-CenW15_lin!BV307)/100</f>
        <v>-9.9999999999766934E-7</v>
      </c>
      <c r="BW307" s="1">
        <f>(CenW15_win!BW307-CenW15_lin!BW307)/100</f>
        <v>-9.5999999999984978E-7</v>
      </c>
      <c r="BX307" s="1">
        <f>(CenW15_win!BX307-CenW15_lin!BX307)/100</f>
        <v>-2.9999999999752448E-7</v>
      </c>
      <c r="BY307" s="1">
        <f>(CenW15_win!BY307-CenW15_lin!BY307)/100</f>
        <v>3.8300000000002225E-6</v>
      </c>
      <c r="BZ307" s="1">
        <f>(CenW15_win!BZ307-CenW15_lin!BZ307)/100</f>
        <v>-1.2899999999973488E-5</v>
      </c>
      <c r="CA307" s="1">
        <f>(CenW15_win!CA307-CenW15_lin!CA307)/100</f>
        <v>2.7699999999999393E-5</v>
      </c>
      <c r="CB307" s="1">
        <f>(CenW15_win!CB307-CenW15_lin!CB307)/100</f>
        <v>-7.9300000000070984E-6</v>
      </c>
      <c r="CC307" s="1">
        <f>(CenW15_win!CC307-CenW15_lin!CC307)/100</f>
        <v>1.5290000000000025E-5</v>
      </c>
      <c r="CD307" s="1">
        <f>(CenW15_win!CD307-CenW15_lin!CD307)/100</f>
        <v>-4.8100000000026458E-5</v>
      </c>
      <c r="CE307" s="1">
        <f>(CenW15_win!CE307-CenW15_lin!CE307)/100</f>
        <v>3.1259999999999901E-5</v>
      </c>
      <c r="CF307" s="1">
        <f>(CenW15_win!CF307-CenW15_lin!CF307)/100</f>
        <v>-4.5999999999990491E-7</v>
      </c>
      <c r="CG307" s="1">
        <f>(CenW15_win!CG307-CenW15_lin!CG307)/100</f>
        <v>2.1889999999999965E-5</v>
      </c>
      <c r="CH307" s="1">
        <f>(CenW15_win!CH307-CenW15_lin!CH307)/100</f>
        <v>-3.8100000000014235E-5</v>
      </c>
      <c r="CI307" s="1">
        <f>(CenW15_win!CI307-CenW15_lin!CI307)/100</f>
        <v>1.4690000000001646E-3</v>
      </c>
      <c r="CJ307" s="1">
        <f>(CenW15_win!CJ307-CenW15_lin!CJ307)/100</f>
        <v>-3.2299999999985118E-6</v>
      </c>
      <c r="CK307" s="1">
        <f>(CenW15_win!CK307-CenW15_lin!CK307)/100</f>
        <v>1.0311000000000092E-3</v>
      </c>
      <c r="CL307" s="1">
        <f>(CenW15_win!CL307-CenW15_lin!CL307)/100</f>
        <v>-4.3000000000006365E-5</v>
      </c>
      <c r="CM307" s="1">
        <f>(CenW15_win!CM307-CenW15_lin!CM307)/100</f>
        <v>1.3350000000000363E-2</v>
      </c>
      <c r="CN307" s="1">
        <f>(CenW15_win!CN307-CenW15_lin!CN307)/100</f>
        <v>1.0000000000287556E-8</v>
      </c>
      <c r="CO307" s="1">
        <f>(CenW15_win!CO307-CenW15_lin!CO307)/100</f>
        <v>3.7599999999997634E-5</v>
      </c>
      <c r="CP307" s="1">
        <f>(CenW15_win!CP307-CenW15_lin!CP307)/100</f>
        <v>2.6599999999987743E-6</v>
      </c>
      <c r="CQ307" s="1">
        <f>(CenW15_win!CQ307-CenW15_lin!CQ307)/100</f>
        <v>3.0200000000058934E-3</v>
      </c>
      <c r="CR307" s="1">
        <f>(CenW15_win!CR307-CenW15_lin!CR307)/100</f>
        <v>0</v>
      </c>
      <c r="CS307" s="1">
        <f>(CenW15_win!CS307-CenW15_lin!CS307)/100</f>
        <v>3.699999999966508E-6</v>
      </c>
      <c r="CT307" s="1">
        <f>(CenW15_win!CT307-CenW15_lin!CT307)/100</f>
        <v>0</v>
      </c>
      <c r="CU307" s="1">
        <f>(CenW15_win!CU307-CenW15_lin!CU307)/100</f>
        <v>3.6999999999807186E-5</v>
      </c>
      <c r="CV307" s="1">
        <f>(CenW15_win!CV307-CenW15_lin!CV307)/100</f>
        <v>0</v>
      </c>
      <c r="CW307" s="1">
        <f>(CenW15_win!CW307-CenW15_lin!CW307)/100</f>
        <v>-1.6999999999999655E-7</v>
      </c>
      <c r="CX307" s="1">
        <f>(CenW15_win!CX307-CenW15_lin!CX307)/100</f>
        <v>1.9999999999464891E-8</v>
      </c>
      <c r="CY307" s="1">
        <f>(CenW15_win!CY307-CenW15_lin!CY307)/100</f>
        <v>5.9999999999149623E-6</v>
      </c>
      <c r="CZ307" s="1">
        <f>(CenW15_win!CZ307-CenW15_lin!CZ307)/100</f>
        <v>0</v>
      </c>
    </row>
    <row r="308" spans="4:104" x14ac:dyDescent="0.3">
      <c r="D308" s="1">
        <f>(CenW15_win!D308-CenW15_lin!D308)/100</f>
        <v>5.9300000000028773E-6</v>
      </c>
      <c r="E308" s="1">
        <f>(CenW15_win!E308-CenW15_lin!E308)/100</f>
        <v>-7.5400000000023232E-5</v>
      </c>
      <c r="F308" s="1">
        <f>(CenW15_win!F308-CenW15_lin!F308)/100</f>
        <v>7.5999999999964984E-6</v>
      </c>
      <c r="G308" s="1">
        <f>(CenW15_win!G308-CenW15_lin!G308)/100</f>
        <v>8.9999999999257336E-8</v>
      </c>
      <c r="H308" s="1">
        <f>(CenW15_win!H308-CenW15_lin!H308)/100</f>
        <v>2.0000000000020002E-8</v>
      </c>
      <c r="I308" s="1">
        <f>(CenW15_win!I308-CenW15_lin!I308)/100</f>
        <v>4.149999999995657E-5</v>
      </c>
      <c r="J308" s="1">
        <f>(CenW15_win!J308-CenW15_lin!J308)/100</f>
        <v>0</v>
      </c>
      <c r="K308" s="1">
        <f>(CenW15_win!K308-CenW15_lin!K308)/100</f>
        <v>-5.4299999999955165E-4</v>
      </c>
      <c r="L308" s="1">
        <f>(CenW15_win!L308-CenW15_lin!L308)/100</f>
        <v>-7.1499999999993241E-5</v>
      </c>
      <c r="M308" s="1">
        <f>(CenW15_win!M308-CenW15_lin!M308)/100</f>
        <v>-4.1699999999984527E-5</v>
      </c>
      <c r="N308" s="1">
        <f>(CenW15_win!N308-CenW15_lin!N308)/100</f>
        <v>1.1830000000001562E-5</v>
      </c>
      <c r="O308" s="1">
        <f>(CenW15_win!O308-CenW15_lin!O308)/100</f>
        <v>2.709999999999102E-6</v>
      </c>
      <c r="P308" s="1">
        <f>(CenW15_win!P308-CenW15_lin!P308)/100</f>
        <v>-1.2300000000010415E-4</v>
      </c>
      <c r="Q308" s="1">
        <f>(CenW15_win!Q308-CenW15_lin!Q308)/100</f>
        <v>-1.1579999999995039E-4</v>
      </c>
      <c r="R308" s="1">
        <f>(CenW15_win!R308-CenW15_lin!R308)/100</f>
        <v>-8.2999999999944233E-7</v>
      </c>
      <c r="S308" s="1">
        <f>(CenW15_win!S308-CenW15_lin!S308)/100</f>
        <v>-3.9999999999984492E-7</v>
      </c>
      <c r="T308" s="1">
        <f>(CenW15_win!T308-CenW15_lin!T308)/100</f>
        <v>0</v>
      </c>
      <c r="U308" s="1">
        <f>(CenW15_win!U308-CenW15_lin!U308)/100</f>
        <v>-6.749999999999545E-4</v>
      </c>
      <c r="V308" s="1">
        <f>(CenW15_win!V308-CenW15_lin!V308)/100</f>
        <v>-3.9999999999995592E-5</v>
      </c>
      <c r="W308" s="1">
        <f>(CenW15_win!W308-CenW15_lin!W308)/100</f>
        <v>-5.9199999999997034E-5</v>
      </c>
      <c r="X308" s="1">
        <f>(CenW15_win!X308-CenW15_lin!X308)/100</f>
        <v>6.4599999999899181E-5</v>
      </c>
      <c r="Y308" s="1">
        <f>(CenW15_win!Y308-CenW15_lin!Y308)/100</f>
        <v>1.2509999999998911E-5</v>
      </c>
      <c r="Z308" s="1">
        <f>(CenW15_win!Z308-CenW15_lin!Z308)/100</f>
        <v>-1.5109999999992851E-4</v>
      </c>
      <c r="AA308" s="1">
        <f>(CenW15_win!AA308-CenW15_lin!AA308)/100</f>
        <v>-3.7800000000004274E-4</v>
      </c>
      <c r="AB308" s="1">
        <f>(CenW15_win!AB308-CenW15_lin!AB308)/100</f>
        <v>-4.0699999999960215E-6</v>
      </c>
      <c r="AC308" s="1">
        <f>(CenW15_win!AC308-CenW15_lin!AC308)/100</f>
        <v>-3.0199999999958037E-6</v>
      </c>
      <c r="AD308" s="1">
        <f>(CenW15_win!AD308-CenW15_lin!AD308)/100</f>
        <v>-2.1900000000008023E-6</v>
      </c>
      <c r="AE308" s="1">
        <f>(CenW15_win!AE308-CenW15_lin!AE308)/100</f>
        <v>1.6499999999996361E-2</v>
      </c>
      <c r="AF308" s="1">
        <f>(CenW15_win!AF308-CenW15_lin!AF308)/100</f>
        <v>0</v>
      </c>
      <c r="AG308" s="1">
        <f>(CenW15_win!AG308-CenW15_lin!AG308)/100</f>
        <v>-1.0900000000013677E-5</v>
      </c>
      <c r="AH308" s="1">
        <f>(CenW15_win!AH308-CenW15_lin!AH308)/100</f>
        <v>0</v>
      </c>
      <c r="AI308" s="1">
        <f>(CenW15_win!AI308-CenW15_lin!AI308)/100</f>
        <v>0</v>
      </c>
      <c r="AJ308" s="1">
        <f>(CenW15_win!AJ308-CenW15_lin!AJ308)/100</f>
        <v>-1.4600000000015712E-5</v>
      </c>
      <c r="AK308" s="1">
        <f>(CenW15_win!AK308-CenW15_lin!AK308)/100</f>
        <v>-1.5300000000024739E-5</v>
      </c>
      <c r="AL308" s="1">
        <f>(CenW15_win!AL308-CenW15_lin!AL308)/100</f>
        <v>-2.5999999999992697E-5</v>
      </c>
      <c r="AM308" s="1">
        <f>(CenW15_win!AM308-CenW15_lin!AM308)/100</f>
        <v>0</v>
      </c>
      <c r="AN308" s="1">
        <f>(CenW15_win!AN308-CenW15_lin!AN308)/100</f>
        <v>0</v>
      </c>
      <c r="AO308" s="1">
        <f>(CenW15_win!AO308-CenW15_lin!AO308)/100</f>
        <v>-1.5600000000000057E-5</v>
      </c>
      <c r="AP308" s="1">
        <f>(CenW15_win!AP308-CenW15_lin!AP308)/100</f>
        <v>-1.0300000000000864E-5</v>
      </c>
      <c r="AQ308" s="1">
        <f>(CenW15_win!AQ308-CenW15_lin!AQ308)/100</f>
        <v>0</v>
      </c>
      <c r="AR308" s="1">
        <f>(CenW15_win!AR308-CenW15_lin!AR308)/100</f>
        <v>0</v>
      </c>
      <c r="AS308" s="1">
        <f>(CenW15_win!AS308-CenW15_lin!AS308)/100</f>
        <v>0</v>
      </c>
      <c r="AT308" s="1">
        <f>(CenW15_win!AT308-CenW15_lin!AT308)/100</f>
        <v>3.1200000000026759E-5</v>
      </c>
      <c r="AU308" s="1">
        <f>(CenW15_win!AU308-CenW15_lin!AU308)/100</f>
        <v>1.3000000000013002E-7</v>
      </c>
      <c r="AV308" s="1">
        <f>(CenW15_win!AV308-CenW15_lin!AV308)/100</f>
        <v>1.8600000000006388E-5</v>
      </c>
      <c r="AW308" s="1">
        <f>(CenW15_win!AW308-CenW15_lin!AW308)/100</f>
        <v>9.0000000000090009E-8</v>
      </c>
      <c r="AX308" s="1">
        <f>(CenW15_win!AX308-CenW15_lin!AX308)/100</f>
        <v>1.2700000000052113E-5</v>
      </c>
      <c r="AY308" s="1">
        <f>(CenW15_win!AY308-CenW15_lin!AY308)/100</f>
        <v>6.9999999999792455E-8</v>
      </c>
      <c r="AZ308" s="1">
        <f>(CenW15_win!AZ308-CenW15_lin!AZ308)/100</f>
        <v>0</v>
      </c>
      <c r="BA308" s="1">
        <f>(CenW15_win!BA308-CenW15_lin!BA308)/100</f>
        <v>2.6000000000001577E-5</v>
      </c>
      <c r="BB308" s="1">
        <f>(CenW15_win!BB308-CenW15_lin!BB308)/100</f>
        <v>2.6000000000001577E-5</v>
      </c>
      <c r="BC308" s="1">
        <f>(CenW15_win!BC308-CenW15_lin!BC308)/100</f>
        <v>0</v>
      </c>
      <c r="BD308" s="1">
        <f>(CenW15_win!BD308-CenW15_lin!BD308)/100</f>
        <v>0</v>
      </c>
      <c r="BE308" s="1">
        <f>(CenW15_win!BE308-CenW15_lin!BE308)/100</f>
        <v>0</v>
      </c>
      <c r="BF308" s="1">
        <f>(CenW15_win!BF308-CenW15_lin!BF308)/100</f>
        <v>0</v>
      </c>
      <c r="BG308" s="1">
        <f>(CenW15_win!BG308-CenW15_lin!BG308)/100</f>
        <v>0</v>
      </c>
      <c r="BH308" s="1">
        <f>(CenW15_win!BH308-CenW15_lin!BH308)/100</f>
        <v>0</v>
      </c>
      <c r="BI308" s="1">
        <f>(CenW15_win!BI308-CenW15_lin!BI308)/100</f>
        <v>0</v>
      </c>
      <c r="BJ308" s="1">
        <f>(CenW15_win!BJ308-CenW15_lin!BJ308)/100</f>
        <v>0</v>
      </c>
      <c r="BK308" s="1">
        <f>(CenW15_win!BK308-CenW15_lin!BK308)/100</f>
        <v>0</v>
      </c>
      <c r="BL308" s="1">
        <f>(CenW15_win!BL308-CenW15_lin!BL308)/100</f>
        <v>0</v>
      </c>
      <c r="BM308" s="1">
        <f>(CenW15_win!BM308-CenW15_lin!BM308)/100</f>
        <v>0</v>
      </c>
      <c r="BN308" s="1">
        <f>(CenW15_win!BN308-CenW15_lin!BN308)/100</f>
        <v>0</v>
      </c>
      <c r="BO308" s="1">
        <f>(CenW15_win!BO308-CenW15_lin!BO308)/100</f>
        <v>0</v>
      </c>
      <c r="BP308" s="1">
        <f>(CenW15_win!BP308-CenW15_lin!BP308)/100</f>
        <v>0</v>
      </c>
      <c r="BQ308" s="1">
        <f>(CenW15_win!BQ308-CenW15_lin!BQ308)/100</f>
        <v>0</v>
      </c>
      <c r="BR308" s="1">
        <f>(CenW15_win!BR308-CenW15_lin!BR308)/100</f>
        <v>1.1009999999998855E-3</v>
      </c>
      <c r="BS308" s="1">
        <f>(CenW15_win!BS308-CenW15_lin!BS308)/100</f>
        <v>1.779999999998836E-2</v>
      </c>
      <c r="BT308" s="1">
        <f>(CenW15_win!BT308-CenW15_lin!BT308)/100</f>
        <v>-8.9999999999812447E-8</v>
      </c>
      <c r="BU308" s="1">
        <f>(CenW15_win!BU308-CenW15_lin!BU308)/100</f>
        <v>-3.0000000000003981E-8</v>
      </c>
      <c r="BV308" s="1">
        <f>(CenW15_win!BV308-CenW15_lin!BV308)/100</f>
        <v>-1.1999999999900979E-6</v>
      </c>
      <c r="BW308" s="1">
        <f>(CenW15_win!BW308-CenW15_lin!BW308)/100</f>
        <v>-1.4100000000000223E-6</v>
      </c>
      <c r="BX308" s="1">
        <f>(CenW15_win!BX308-CenW15_lin!BX308)/100</f>
        <v>1.3000000000040755E-7</v>
      </c>
      <c r="BY308" s="1">
        <f>(CenW15_win!BY308-CenW15_lin!BY308)/100</f>
        <v>3.9199999999994797E-6</v>
      </c>
      <c r="BZ308" s="1">
        <f>(CenW15_win!BZ308-CenW15_lin!BZ308)/100</f>
        <v>-9.1000000000107668E-6</v>
      </c>
      <c r="CA308" s="1">
        <f>(CenW15_win!CA308-CenW15_lin!CA308)/100</f>
        <v>2.8800000000011041E-5</v>
      </c>
      <c r="CB308" s="1">
        <f>(CenW15_win!CB308-CenW15_lin!CB308)/100</f>
        <v>-8.0999999999953332E-6</v>
      </c>
      <c r="CC308" s="1">
        <f>(CenW15_win!CC308-CenW15_lin!CC308)/100</f>
        <v>1.5239999999999976E-5</v>
      </c>
      <c r="CD308" s="1">
        <f>(CenW15_win!CD308-CenW15_lin!CD308)/100</f>
        <v>-4.9199999999984811E-5</v>
      </c>
      <c r="CE308" s="1">
        <f>(CenW15_win!CE308-CenW15_lin!CE308)/100</f>
        <v>3.1190000000000106E-5</v>
      </c>
      <c r="CF308" s="1">
        <f>(CenW15_win!CF308-CenW15_lin!CF308)/100</f>
        <v>-4.5000000000072758E-7</v>
      </c>
      <c r="CG308" s="1">
        <f>(CenW15_win!CG308-CenW15_lin!CG308)/100</f>
        <v>2.1869999999999389E-5</v>
      </c>
      <c r="CH308" s="1">
        <f>(CenW15_win!CH308-CenW15_lin!CH308)/100</f>
        <v>-3.7700000000029377E-5</v>
      </c>
      <c r="CI308" s="1">
        <f>(CenW15_win!CI308-CenW15_lin!CI308)/100</f>
        <v>1.4700000000001977E-3</v>
      </c>
      <c r="CJ308" s="1">
        <f>(CenW15_win!CJ308-CenW15_lin!CJ308)/100</f>
        <v>-3.2099999999957163E-6</v>
      </c>
      <c r="CK308" s="1">
        <f>(CenW15_win!CK308-CenW15_lin!CK308)/100</f>
        <v>1.0305999999999926E-3</v>
      </c>
      <c r="CL308" s="1">
        <f>(CenW15_win!CL308-CenW15_lin!CL308)/100</f>
        <v>-4.2000000000115275E-5</v>
      </c>
      <c r="CM308" s="1">
        <f>(CenW15_win!CM308-CenW15_lin!CM308)/100</f>
        <v>1.3359999999997853E-2</v>
      </c>
      <c r="CN308" s="1">
        <f>(CenW15_win!CN308-CenW15_lin!CN308)/100</f>
        <v>0</v>
      </c>
      <c r="CO308" s="1">
        <f>(CenW15_win!CO308-CenW15_lin!CO308)/100</f>
        <v>3.7599999999997634E-5</v>
      </c>
      <c r="CP308" s="1">
        <f>(CenW15_win!CP308-CenW15_lin!CP308)/100</f>
        <v>2.6399999999959788E-6</v>
      </c>
      <c r="CQ308" s="1">
        <f>(CenW15_win!CQ308-CenW15_lin!CQ308)/100</f>
        <v>3.0099999999947612E-3</v>
      </c>
      <c r="CR308" s="1">
        <f>(CenW15_win!CR308-CenW15_lin!CR308)/100</f>
        <v>0</v>
      </c>
      <c r="CS308" s="1">
        <f>(CenW15_win!CS308-CenW15_lin!CS308)/100</f>
        <v>3.699999999966508E-6</v>
      </c>
      <c r="CT308" s="1">
        <f>(CenW15_win!CT308-CenW15_lin!CT308)/100</f>
        <v>0</v>
      </c>
      <c r="CU308" s="1">
        <f>(CenW15_win!CU308-CenW15_lin!CU308)/100</f>
        <v>3.6999999999807186E-5</v>
      </c>
      <c r="CV308" s="1">
        <f>(CenW15_win!CV308-CenW15_lin!CV308)/100</f>
        <v>0</v>
      </c>
      <c r="CW308" s="1">
        <f>(CenW15_win!CW308-CenW15_lin!CW308)/100</f>
        <v>-1.7999999999999788E-7</v>
      </c>
      <c r="CX308" s="1">
        <f>(CenW15_win!CX308-CenW15_lin!CX308)/100</f>
        <v>2.0000000000575113E-8</v>
      </c>
      <c r="CY308" s="1">
        <f>(CenW15_win!CY308-CenW15_lin!CY308)/100</f>
        <v>6.9999999999481589E-6</v>
      </c>
      <c r="CZ308" s="1">
        <f>(CenW15_win!CZ308-CenW15_lin!CZ308)/100</f>
        <v>0</v>
      </c>
    </row>
    <row r="309" spans="4:104" x14ac:dyDescent="0.3">
      <c r="D309" s="1">
        <f>(CenW15_win!D309-CenW15_lin!D309)/100</f>
        <v>5.4800000000021498E-6</v>
      </c>
      <c r="E309" s="1">
        <f>(CenW15_win!E309-CenW15_lin!E309)/100</f>
        <v>-7.5400000000023232E-5</v>
      </c>
      <c r="F309" s="1">
        <f>(CenW15_win!F309-CenW15_lin!F309)/100</f>
        <v>7.5999999999964984E-6</v>
      </c>
      <c r="G309" s="1">
        <f>(CenW15_win!G309-CenW15_lin!G309)/100</f>
        <v>9.0000000000367558E-8</v>
      </c>
      <c r="H309" s="1">
        <f>(CenW15_win!H309-CenW15_lin!H309)/100</f>
        <v>2.9999999999752445E-8</v>
      </c>
      <c r="I309" s="1">
        <f>(CenW15_win!I309-CenW15_lin!I309)/100</f>
        <v>4.149999999995657E-5</v>
      </c>
      <c r="J309" s="1">
        <f>(CenW15_win!J309-CenW15_lin!J309)/100</f>
        <v>0</v>
      </c>
      <c r="K309" s="1">
        <f>(CenW15_win!K309-CenW15_lin!K309)/100</f>
        <v>-5.430000000001201E-4</v>
      </c>
      <c r="L309" s="1">
        <f>(CenW15_win!L309-CenW15_lin!L309)/100</f>
        <v>-7.1499999999993241E-5</v>
      </c>
      <c r="M309" s="1">
        <f>(CenW15_win!M309-CenW15_lin!M309)/100</f>
        <v>-4.1500000000027626E-5</v>
      </c>
      <c r="N309" s="1">
        <f>(CenW15_win!N309-CenW15_lin!N309)/100</f>
        <v>1.0939999999992623E-5</v>
      </c>
      <c r="O309" s="1">
        <f>(CenW15_win!O309-CenW15_lin!O309)/100</f>
        <v>2.5399999999997648E-6</v>
      </c>
      <c r="P309" s="1">
        <f>(CenW15_win!P309-CenW15_lin!P309)/100</f>
        <v>-1.229000000000724E-4</v>
      </c>
      <c r="Q309" s="1">
        <f>(CenW15_win!Q309-CenW15_lin!Q309)/100</f>
        <v>-1.1539999999996554E-4</v>
      </c>
      <c r="R309" s="1">
        <f>(CenW15_win!R309-CenW15_lin!R309)/100</f>
        <v>-7.9999999999968984E-7</v>
      </c>
      <c r="S309" s="1">
        <f>(CenW15_win!S309-CenW15_lin!S309)/100</f>
        <v>-3.3000000000005248E-7</v>
      </c>
      <c r="T309" s="1">
        <f>(CenW15_win!T309-CenW15_lin!T309)/100</f>
        <v>0</v>
      </c>
      <c r="U309" s="1">
        <f>(CenW15_win!U309-CenW15_lin!U309)/100</f>
        <v>-6.7599999999970353E-4</v>
      </c>
      <c r="V309" s="1">
        <f>(CenW15_win!V309-CenW15_lin!V309)/100</f>
        <v>-3.9999999999995592E-5</v>
      </c>
      <c r="W309" s="1">
        <f>(CenW15_win!W309-CenW15_lin!W309)/100</f>
        <v>-5.9000000000004605E-5</v>
      </c>
      <c r="X309" s="1">
        <f>(CenW15_win!X309-CenW15_lin!X309)/100</f>
        <v>5.9800000000080898E-5</v>
      </c>
      <c r="Y309" s="1">
        <f>(CenW15_win!Y309-CenW15_lin!Y309)/100</f>
        <v>1.1749999999999261E-5</v>
      </c>
      <c r="Z309" s="1">
        <f>(CenW15_win!Z309-CenW15_lin!Z309)/100</f>
        <v>-1.5110000000007062E-4</v>
      </c>
      <c r="AA309" s="1">
        <f>(CenW15_win!AA309-CenW15_lin!AA309)/100</f>
        <v>-3.7700000000000954E-4</v>
      </c>
      <c r="AB309" s="1">
        <f>(CenW15_win!AB309-CenW15_lin!AB309)/100</f>
        <v>-3.750000000000142E-6</v>
      </c>
      <c r="AC309" s="1">
        <f>(CenW15_win!AC309-CenW15_lin!AC309)/100</f>
        <v>-4.2600000000003743E-6</v>
      </c>
      <c r="AD309" s="1">
        <f>(CenW15_win!AD309-CenW15_lin!AD309)/100</f>
        <v>-2.1999999999999798E-6</v>
      </c>
      <c r="AE309" s="1">
        <f>(CenW15_win!AE309-CenW15_lin!AE309)/100</f>
        <v>1.6599999999998546E-2</v>
      </c>
      <c r="AF309" s="1">
        <f>(CenW15_win!AF309-CenW15_lin!AF309)/100</f>
        <v>0</v>
      </c>
      <c r="AG309" s="1">
        <f>(CenW15_win!AG309-CenW15_lin!AG309)/100</f>
        <v>-1.1000000000009891E-5</v>
      </c>
      <c r="AH309" s="1">
        <f>(CenW15_win!AH309-CenW15_lin!AH309)/100</f>
        <v>0</v>
      </c>
      <c r="AI309" s="1">
        <f>(CenW15_win!AI309-CenW15_lin!AI309)/100</f>
        <v>0</v>
      </c>
      <c r="AJ309" s="1">
        <f>(CenW15_win!AJ309-CenW15_lin!AJ309)/100</f>
        <v>-1.1299999999998533E-5</v>
      </c>
      <c r="AK309" s="1">
        <f>(CenW15_win!AK309-CenW15_lin!AK309)/100</f>
        <v>-1.0300000000000864E-5</v>
      </c>
      <c r="AL309" s="1">
        <f>(CenW15_win!AL309-CenW15_lin!AL309)/100</f>
        <v>-2.6000000000001577E-5</v>
      </c>
      <c r="AM309" s="1">
        <f>(CenW15_win!AM309-CenW15_lin!AM309)/100</f>
        <v>0</v>
      </c>
      <c r="AN309" s="1">
        <f>(CenW15_win!AN309-CenW15_lin!AN309)/100</f>
        <v>0</v>
      </c>
      <c r="AO309" s="1">
        <f>(CenW15_win!AO309-CenW15_lin!AO309)/100</f>
        <v>-1.6099999999998894E-5</v>
      </c>
      <c r="AP309" s="1">
        <f>(CenW15_win!AP309-CenW15_lin!AP309)/100</f>
        <v>-1.0000000000001119E-5</v>
      </c>
      <c r="AQ309" s="1">
        <f>(CenW15_win!AQ309-CenW15_lin!AQ309)/100</f>
        <v>0</v>
      </c>
      <c r="AR309" s="1">
        <f>(CenW15_win!AR309-CenW15_lin!AR309)/100</f>
        <v>0</v>
      </c>
      <c r="AS309" s="1">
        <f>(CenW15_win!AS309-CenW15_lin!AS309)/100</f>
        <v>0</v>
      </c>
      <c r="AT309" s="1">
        <f>(CenW15_win!AT309-CenW15_lin!AT309)/100</f>
        <v>2.8900000000007252E-5</v>
      </c>
      <c r="AU309" s="1">
        <f>(CenW15_win!AU309-CenW15_lin!AU309)/100</f>
        <v>1.1000000000011001E-7</v>
      </c>
      <c r="AV309" s="1">
        <f>(CenW15_win!AV309-CenW15_lin!AV309)/100</f>
        <v>1.5999999999962709E-5</v>
      </c>
      <c r="AW309" s="1">
        <f>(CenW15_win!AW309-CenW15_lin!AW309)/100</f>
        <v>8.9999999999812447E-8</v>
      </c>
      <c r="AX309" s="1">
        <f>(CenW15_win!AX309-CenW15_lin!AX309)/100</f>
        <v>1.0500000000028819E-5</v>
      </c>
      <c r="AY309" s="1">
        <f>(CenW15_win!AY309-CenW15_lin!AY309)/100</f>
        <v>6.0000000000060002E-8</v>
      </c>
      <c r="AZ309" s="1">
        <f>(CenW15_win!AZ309-CenW15_lin!AZ309)/100</f>
        <v>0</v>
      </c>
      <c r="BA309" s="1">
        <f>(CenW15_win!BA309-CenW15_lin!BA309)/100</f>
        <v>2.6019999999995492E-5</v>
      </c>
      <c r="BB309" s="1">
        <f>(CenW15_win!BB309-CenW15_lin!BB309)/100</f>
        <v>2.6019999999995492E-5</v>
      </c>
      <c r="BC309" s="1">
        <f>(CenW15_win!BC309-CenW15_lin!BC309)/100</f>
        <v>0</v>
      </c>
      <c r="BD309" s="1">
        <f>(CenW15_win!BD309-CenW15_lin!BD309)/100</f>
        <v>0</v>
      </c>
      <c r="BE309" s="1">
        <f>(CenW15_win!BE309-CenW15_lin!BE309)/100</f>
        <v>0</v>
      </c>
      <c r="BF309" s="1">
        <f>(CenW15_win!BF309-CenW15_lin!BF309)/100</f>
        <v>0</v>
      </c>
      <c r="BG309" s="1">
        <f>(CenW15_win!BG309-CenW15_lin!BG309)/100</f>
        <v>0</v>
      </c>
      <c r="BH309" s="1">
        <f>(CenW15_win!BH309-CenW15_lin!BH309)/100</f>
        <v>0</v>
      </c>
      <c r="BI309" s="1">
        <f>(CenW15_win!BI309-CenW15_lin!BI309)/100</f>
        <v>0</v>
      </c>
      <c r="BJ309" s="1">
        <f>(CenW15_win!BJ309-CenW15_lin!BJ309)/100</f>
        <v>0</v>
      </c>
      <c r="BK309" s="1">
        <f>(CenW15_win!BK309-CenW15_lin!BK309)/100</f>
        <v>0</v>
      </c>
      <c r="BL309" s="1">
        <f>(CenW15_win!BL309-CenW15_lin!BL309)/100</f>
        <v>0</v>
      </c>
      <c r="BM309" s="1">
        <f>(CenW15_win!BM309-CenW15_lin!BM309)/100</f>
        <v>0</v>
      </c>
      <c r="BN309" s="1">
        <f>(CenW15_win!BN309-CenW15_lin!BN309)/100</f>
        <v>0</v>
      </c>
      <c r="BO309" s="1">
        <f>(CenW15_win!BO309-CenW15_lin!BO309)/100</f>
        <v>0</v>
      </c>
      <c r="BP309" s="1">
        <f>(CenW15_win!BP309-CenW15_lin!BP309)/100</f>
        <v>0</v>
      </c>
      <c r="BQ309" s="1">
        <f>(CenW15_win!BQ309-CenW15_lin!BQ309)/100</f>
        <v>0</v>
      </c>
      <c r="BR309" s="1">
        <f>(CenW15_win!BR309-CenW15_lin!BR309)/100</f>
        <v>1.1010000000001696E-3</v>
      </c>
      <c r="BS309" s="1">
        <f>(CenW15_win!BS309-CenW15_lin!BS309)/100</f>
        <v>1.779999999998836E-2</v>
      </c>
      <c r="BT309" s="1">
        <f>(CenW15_win!BT309-CenW15_lin!BT309)/100</f>
        <v>-1.0000000000010001E-7</v>
      </c>
      <c r="BU309" s="1">
        <f>(CenW15_win!BU309-CenW15_lin!BU309)/100</f>
        <v>-4.0000000000005308E-8</v>
      </c>
      <c r="BV309" s="1">
        <f>(CenW15_win!BV309-CenW15_lin!BV309)/100</f>
        <v>-1.2000000000078615E-6</v>
      </c>
      <c r="BW309" s="1">
        <f>(CenW15_win!BW309-CenW15_lin!BW309)/100</f>
        <v>-1.7699999999998272E-6</v>
      </c>
      <c r="BX309" s="1">
        <f>(CenW15_win!BX309-CenW15_lin!BX309)/100</f>
        <v>4.9999999999883467E-7</v>
      </c>
      <c r="BY309" s="1">
        <f>(CenW15_win!BY309-CenW15_lin!BY309)/100</f>
        <v>4.0000000000017803E-6</v>
      </c>
      <c r="BZ309" s="1">
        <f>(CenW15_win!BZ309-CenW15_lin!BZ309)/100</f>
        <v>-5.6999999999973738E-6</v>
      </c>
      <c r="CA309" s="1">
        <f>(CenW15_win!CA309-CenW15_lin!CA309)/100</f>
        <v>2.9799999999990946E-5</v>
      </c>
      <c r="CB309" s="1">
        <f>(CenW15_win!CB309-CenW15_lin!CB309)/100</f>
        <v>-8.2599999999999345E-6</v>
      </c>
      <c r="CC309" s="1">
        <f>(CenW15_win!CC309-CenW15_lin!CC309)/100</f>
        <v>1.5209999999999946E-5</v>
      </c>
      <c r="CD309" s="1">
        <f>(CenW15_win!CD309-CenW15_lin!CD309)/100</f>
        <v>-5.030000000001422E-5</v>
      </c>
      <c r="CE309" s="1">
        <f>(CenW15_win!CE309-CenW15_lin!CE309)/100</f>
        <v>3.1110000000000026E-5</v>
      </c>
      <c r="CF309" s="1">
        <f>(CenW15_win!CF309-CenW15_lin!CF309)/100</f>
        <v>-4.5000000000072758E-7</v>
      </c>
      <c r="CG309" s="1">
        <f>(CenW15_win!CG309-CenW15_lin!CG309)/100</f>
        <v>2.1849999999998813E-5</v>
      </c>
      <c r="CH309" s="1">
        <f>(CenW15_win!CH309-CenW15_lin!CH309)/100</f>
        <v>-3.7400000000005205E-5</v>
      </c>
      <c r="CI309" s="1">
        <f>(CenW15_win!CI309-CenW15_lin!CI309)/100</f>
        <v>1.471000000000231E-3</v>
      </c>
      <c r="CJ309" s="1">
        <f>(CenW15_win!CJ309-CenW15_lin!CJ309)/100</f>
        <v>-3.1800000000004049E-6</v>
      </c>
      <c r="CK309" s="1">
        <f>(CenW15_win!CK309-CenW15_lin!CK309)/100</f>
        <v>1.0302999999998975E-3</v>
      </c>
      <c r="CL309" s="1">
        <f>(CenW15_win!CL309-CenW15_lin!CL309)/100</f>
        <v>-4.3000000000006365E-5</v>
      </c>
      <c r="CM309" s="1">
        <f>(CenW15_win!CM309-CenW15_lin!CM309)/100</f>
        <v>1.3359999999997853E-2</v>
      </c>
      <c r="CN309" s="1">
        <f>(CenW15_win!CN309-CenW15_lin!CN309)/100</f>
        <v>0</v>
      </c>
      <c r="CO309" s="1">
        <f>(CenW15_win!CO309-CenW15_lin!CO309)/100</f>
        <v>3.7599999999997634E-5</v>
      </c>
      <c r="CP309" s="1">
        <f>(CenW15_win!CP309-CenW15_lin!CP309)/100</f>
        <v>2.6100000000006675E-6</v>
      </c>
      <c r="CQ309" s="1">
        <f>(CenW15_win!CQ309-CenW15_lin!CQ309)/100</f>
        <v>3.0199999999967987E-3</v>
      </c>
      <c r="CR309" s="1">
        <f>(CenW15_win!CR309-CenW15_lin!CR309)/100</f>
        <v>0</v>
      </c>
      <c r="CS309" s="1">
        <f>(CenW15_win!CS309-CenW15_lin!CS309)/100</f>
        <v>3.7000000000375622E-6</v>
      </c>
      <c r="CT309" s="1">
        <f>(CenW15_win!CT309-CenW15_lin!CT309)/100</f>
        <v>0</v>
      </c>
      <c r="CU309" s="1">
        <f>(CenW15_win!CU309-CenW15_lin!CU309)/100</f>
        <v>3.700000000037562E-5</v>
      </c>
      <c r="CV309" s="1">
        <f>(CenW15_win!CV309-CenW15_lin!CV309)/100</f>
        <v>0</v>
      </c>
      <c r="CW309" s="1">
        <f>(CenW15_win!CW309-CenW15_lin!CW309)/100</f>
        <v>-1.7999999999999788E-7</v>
      </c>
      <c r="CX309" s="1">
        <f>(CenW15_win!CX309-CenW15_lin!CX309)/100</f>
        <v>2.0000000000575113E-8</v>
      </c>
      <c r="CY309" s="1">
        <f>(CenW15_win!CY309-CenW15_lin!CY309)/100</f>
        <v>7.0000000002323758E-6</v>
      </c>
      <c r="CZ309" s="1">
        <f>(CenW15_win!CZ309-CenW15_lin!CZ309)/100</f>
        <v>0</v>
      </c>
    </row>
    <row r="310" spans="4:104" x14ac:dyDescent="0.3">
      <c r="D310" s="1">
        <f>(CenW15_win!D310-CenW15_lin!D310)/100</f>
        <v>5.3700000000000968E-6</v>
      </c>
      <c r="E310" s="1">
        <f>(CenW15_win!E310-CenW15_lin!E310)/100</f>
        <v>-7.550000000001944E-5</v>
      </c>
      <c r="F310" s="1">
        <f>(CenW15_win!F310-CenW15_lin!F310)/100</f>
        <v>7.7000000000282392E-6</v>
      </c>
      <c r="G310" s="1">
        <f>(CenW15_win!G310-CenW15_lin!G310)/100</f>
        <v>9.0000000000367558E-8</v>
      </c>
      <c r="H310" s="1">
        <f>(CenW15_win!H310-CenW15_lin!H310)/100</f>
        <v>2.9999999999752445E-8</v>
      </c>
      <c r="I310" s="1">
        <f>(CenW15_win!I310-CenW15_lin!I310)/100</f>
        <v>4.1700000000020055E-5</v>
      </c>
      <c r="J310" s="1">
        <f>(CenW15_win!J310-CenW15_lin!J310)/100</f>
        <v>0</v>
      </c>
      <c r="K310" s="1">
        <f>(CenW15_win!K310-CenW15_lin!K310)/100</f>
        <v>-5.2099999999995813E-4</v>
      </c>
      <c r="L310" s="1">
        <f>(CenW15_win!L310-CenW15_lin!L310)/100</f>
        <v>-9.3800000000001657E-5</v>
      </c>
      <c r="M310" s="1">
        <f>(CenW15_win!M310-CenW15_lin!M310)/100</f>
        <v>-4.1499999999992098E-5</v>
      </c>
      <c r="N310" s="1">
        <f>(CenW15_win!N310-CenW15_lin!N310)/100</f>
        <v>1.0750000000001591E-5</v>
      </c>
      <c r="O310" s="1">
        <f>(CenW15_win!O310-CenW15_lin!O310)/100</f>
        <v>2.4800000000002596E-6</v>
      </c>
      <c r="P310" s="1">
        <f>(CenW15_win!P310-CenW15_lin!P310)/100</f>
        <v>-1.2309999999999378E-4</v>
      </c>
      <c r="Q310" s="1">
        <f>(CenW15_win!Q310-CenW15_lin!Q310)/100</f>
        <v>-1.1519999999990205E-4</v>
      </c>
      <c r="R310" s="1">
        <f>(CenW15_win!R310-CenW15_lin!R310)/100</f>
        <v>-7.8000000000022494E-7</v>
      </c>
      <c r="S310" s="1">
        <f>(CenW15_win!S310-CenW15_lin!S310)/100</f>
        <v>-2.5599999999981192E-6</v>
      </c>
      <c r="T310" s="1">
        <f>(CenW15_win!T310-CenW15_lin!T310)/100</f>
        <v>0</v>
      </c>
      <c r="U310" s="1">
        <f>(CenW15_win!U310-CenW15_lin!U310)/100</f>
        <v>-6.4900000000022828E-4</v>
      </c>
      <c r="V310" s="1">
        <f>(CenW15_win!V310-CenW15_lin!V310)/100</f>
        <v>-5.479999999998597E-5</v>
      </c>
      <c r="W310" s="1">
        <f>(CenW15_win!W310-CenW15_lin!W310)/100</f>
        <v>-5.9000000000004605E-5</v>
      </c>
      <c r="X310" s="1">
        <f>(CenW15_win!X310-CenW15_lin!X310)/100</f>
        <v>6.1000000000035472E-5</v>
      </c>
      <c r="Y310" s="1">
        <f>(CenW15_win!Y310-CenW15_lin!Y310)/100</f>
        <v>1.2410000000002697E-5</v>
      </c>
      <c r="Z310" s="1">
        <f>(CenW15_win!Z310-CenW15_lin!Z310)/100</f>
        <v>-1.5159999999994511E-4</v>
      </c>
      <c r="AA310" s="1">
        <f>(CenW15_win!AA310-CenW15_lin!AA310)/100</f>
        <v>-3.7700000000000954E-4</v>
      </c>
      <c r="AB310" s="1">
        <f>(CenW15_win!AB310-CenW15_lin!AB310)/100</f>
        <v>-3.8699999999991515E-6</v>
      </c>
      <c r="AC310" s="1">
        <f>(CenW15_win!AC310-CenW15_lin!AC310)/100</f>
        <v>-7.2999999999900918E-6</v>
      </c>
      <c r="AD310" s="1">
        <f>(CenW15_win!AD310-CenW15_lin!AD310)/100</f>
        <v>-2.1599999999999399E-6</v>
      </c>
      <c r="AE310" s="1">
        <f>(CenW15_win!AE310-CenW15_lin!AE310)/100</f>
        <v>1.6599999999998546E-2</v>
      </c>
      <c r="AF310" s="1">
        <f>(CenW15_win!AF310-CenW15_lin!AF310)/100</f>
        <v>0</v>
      </c>
      <c r="AG310" s="1">
        <f>(CenW15_win!AG310-CenW15_lin!AG310)/100</f>
        <v>-1.0799999999999698E-5</v>
      </c>
      <c r="AH310" s="1">
        <f>(CenW15_win!AH310-CenW15_lin!AH310)/100</f>
        <v>0</v>
      </c>
      <c r="AI310" s="1">
        <f>(CenW15_win!AI310-CenW15_lin!AI310)/100</f>
        <v>0</v>
      </c>
      <c r="AJ310" s="1">
        <f>(CenW15_win!AJ310-CenW15_lin!AJ310)/100</f>
        <v>-1.1700000000001153E-5</v>
      </c>
      <c r="AK310" s="1">
        <f>(CenW15_win!AK310-CenW15_lin!AK310)/100</f>
        <v>-1.3599999999982516E-5</v>
      </c>
      <c r="AL310" s="1">
        <f>(CenW15_win!AL310-CenW15_lin!AL310)/100</f>
        <v>-2.9400000000009643E-4</v>
      </c>
      <c r="AM310" s="1">
        <f>(CenW15_win!AM310-CenW15_lin!AM310)/100</f>
        <v>-2.7999999999963167E-4</v>
      </c>
      <c r="AN310" s="1">
        <f>(CenW15_win!AN310-CenW15_lin!AN310)/100</f>
        <v>-1.1200000000002319E-4</v>
      </c>
      <c r="AO310" s="1">
        <f>(CenW15_win!AO310-CenW15_lin!AO310)/100</f>
        <v>-2.8999999999996363E-4</v>
      </c>
      <c r="AP310" s="1">
        <f>(CenW15_win!AP310-CenW15_lin!AP310)/100</f>
        <v>-5.9999999999860165E-6</v>
      </c>
      <c r="AQ310" s="1">
        <f>(CenW15_win!AQ310-CenW15_lin!AQ310)/100</f>
        <v>0</v>
      </c>
      <c r="AR310" s="1">
        <f>(CenW15_win!AR310-CenW15_lin!AR310)/100</f>
        <v>0</v>
      </c>
      <c r="AS310" s="1">
        <f>(CenW15_win!AS310-CenW15_lin!AS310)/100</f>
        <v>-9.6999999999791696E-7</v>
      </c>
      <c r="AT310" s="1">
        <f>(CenW15_win!AT310-CenW15_lin!AT310)/100</f>
        <v>1.4700000000000823E-6</v>
      </c>
      <c r="AU310" s="1">
        <f>(CenW15_win!AU310-CenW15_lin!AU310)/100</f>
        <v>1.0000000000001327E-8</v>
      </c>
      <c r="AV310" s="1">
        <f>(CenW15_win!AV310-CenW15_lin!AV310)/100</f>
        <v>-1.1499999999990962E-5</v>
      </c>
      <c r="AW310" s="1">
        <f>(CenW15_win!AW310-CenW15_lin!AW310)/100</f>
        <v>-2.0000000000020002E-8</v>
      </c>
      <c r="AX310" s="1">
        <f>(CenW15_win!AX310-CenW15_lin!AX310)/100</f>
        <v>-1.6899999999999693E-5</v>
      </c>
      <c r="AY310" s="1">
        <f>(CenW15_win!AY310-CenW15_lin!AY310)/100</f>
        <v>-6.0000000000060002E-8</v>
      </c>
      <c r="AZ310" s="1">
        <f>(CenW15_win!AZ310-CenW15_lin!AZ310)/100</f>
        <v>0</v>
      </c>
      <c r="BA310" s="1">
        <f>(CenW15_win!BA310-CenW15_lin!BA310)/100</f>
        <v>1.2649999999997163E-4</v>
      </c>
      <c r="BB310" s="1">
        <f>(CenW15_win!BB310-CenW15_lin!BB310)/100</f>
        <v>1.3569999999997861E-4</v>
      </c>
      <c r="BC310" s="1">
        <f>(CenW15_win!BC310-CenW15_lin!BC310)/100</f>
        <v>0</v>
      </c>
      <c r="BD310" s="1">
        <f>(CenW15_win!BD310-CenW15_lin!BD310)/100</f>
        <v>0</v>
      </c>
      <c r="BE310" s="1">
        <f>(CenW15_win!BE310-CenW15_lin!BE310)/100</f>
        <v>0</v>
      </c>
      <c r="BF310" s="1">
        <f>(CenW15_win!BF310-CenW15_lin!BF310)/100</f>
        <v>0</v>
      </c>
      <c r="BG310" s="1">
        <f>(CenW15_win!BG310-CenW15_lin!BG310)/100</f>
        <v>0</v>
      </c>
      <c r="BH310" s="1">
        <f>(CenW15_win!BH310-CenW15_lin!BH310)/100</f>
        <v>0</v>
      </c>
      <c r="BI310" s="1">
        <f>(CenW15_win!BI310-CenW15_lin!BI310)/100</f>
        <v>0</v>
      </c>
      <c r="BJ310" s="1">
        <f>(CenW15_win!BJ310-CenW15_lin!BJ310)/100</f>
        <v>0</v>
      </c>
      <c r="BK310" s="1">
        <f>(CenW15_win!BK310-CenW15_lin!BK310)/100</f>
        <v>0</v>
      </c>
      <c r="BL310" s="1">
        <f>(CenW15_win!BL310-CenW15_lin!BL310)/100</f>
        <v>0</v>
      </c>
      <c r="BM310" s="1">
        <f>(CenW15_win!BM310-CenW15_lin!BM310)/100</f>
        <v>0</v>
      </c>
      <c r="BN310" s="1">
        <f>(CenW15_win!BN310-CenW15_lin!BN310)/100</f>
        <v>0</v>
      </c>
      <c r="BO310" s="1">
        <f>(CenW15_win!BO310-CenW15_lin!BO310)/100</f>
        <v>0</v>
      </c>
      <c r="BP310" s="1">
        <f>(CenW15_win!BP310-CenW15_lin!BP310)/100</f>
        <v>0</v>
      </c>
      <c r="BQ310" s="1">
        <f>(CenW15_win!BQ310-CenW15_lin!BQ310)/100</f>
        <v>1.0000000000010001E-8</v>
      </c>
      <c r="BR310" s="1">
        <f>(CenW15_win!BR310-CenW15_lin!BR310)/100</f>
        <v>1.0990000000001031E-3</v>
      </c>
      <c r="BS310" s="1">
        <f>(CenW15_win!BS310-CenW15_lin!BS310)/100</f>
        <v>1.7800000000006547E-2</v>
      </c>
      <c r="BT310" s="1">
        <f>(CenW15_win!BT310-CenW15_lin!BT310)/100</f>
        <v>-1.2999999999985246E-7</v>
      </c>
      <c r="BU310" s="1">
        <f>(CenW15_win!BU310-CenW15_lin!BU310)/100</f>
        <v>-4.0000000000005308E-8</v>
      </c>
      <c r="BV310" s="1">
        <f>(CenW15_win!BV310-CenW15_lin!BV310)/100</f>
        <v>-2.7000000000043656E-6</v>
      </c>
      <c r="BW310" s="1">
        <f>(CenW15_win!BW310-CenW15_lin!BW310)/100</f>
        <v>-1.80000000000069E-6</v>
      </c>
      <c r="BX310" s="1">
        <f>(CenW15_win!BX310-CenW15_lin!BX310)/100</f>
        <v>5.0000000000327556E-7</v>
      </c>
      <c r="BY310" s="1">
        <f>(CenW15_win!BY310-CenW15_lin!BY310)/100</f>
        <v>4.0200000000001343E-6</v>
      </c>
      <c r="BZ310" s="1">
        <f>(CenW15_win!BZ310-CenW15_lin!BZ310)/100</f>
        <v>-5.200000000016303E-6</v>
      </c>
      <c r="CA310" s="1">
        <f>(CenW15_win!CA310-CenW15_lin!CA310)/100</f>
        <v>3.0300000000007543E-5</v>
      </c>
      <c r="CB310" s="1">
        <f>(CenW15_win!CB310-CenW15_lin!CB310)/100</f>
        <v>-8.4099999999942562E-6</v>
      </c>
      <c r="CC310" s="1">
        <f>(CenW15_win!CC310-CenW15_lin!CC310)/100</f>
        <v>1.5049999999999925E-5</v>
      </c>
      <c r="CD310" s="1">
        <f>(CenW15_win!CD310-CenW15_lin!CD310)/100</f>
        <v>-5.1300000000011892E-5</v>
      </c>
      <c r="CE310" s="1">
        <f>(CenW15_win!CE310-CenW15_lin!CE310)/100</f>
        <v>3.0789999999999981E-5</v>
      </c>
      <c r="CF310" s="1">
        <f>(CenW15_win!CF310-CenW15_lin!CF310)/100</f>
        <v>-4.199999999998649E-7</v>
      </c>
      <c r="CG310" s="1">
        <f>(CenW15_win!CG310-CenW15_lin!CG310)/100</f>
        <v>2.1809999999999884E-5</v>
      </c>
      <c r="CH310" s="1">
        <f>(CenW15_win!CH310-CenW15_lin!CH310)/100</f>
        <v>-3.4999999999953959E-5</v>
      </c>
      <c r="CI310" s="1">
        <f>(CenW15_win!CI310-CenW15_lin!CI310)/100</f>
        <v>1.4599999999998659E-3</v>
      </c>
      <c r="CJ310" s="1">
        <f>(CenW15_win!CJ310-CenW15_lin!CJ310)/100</f>
        <v>-3.1499999999962116E-6</v>
      </c>
      <c r="CK310" s="1">
        <f>(CenW15_win!CK310-CenW15_lin!CK310)/100</f>
        <v>1.0285999999999262E-3</v>
      </c>
      <c r="CL310" s="1">
        <f>(CenW15_win!CL310-CenW15_lin!CL310)/100</f>
        <v>-4.199999999997317E-5</v>
      </c>
      <c r="CM310" s="1">
        <f>(CenW15_win!CM310-CenW15_lin!CM310)/100</f>
        <v>1.3350000000000363E-2</v>
      </c>
      <c r="CN310" s="1">
        <f>(CenW15_win!CN310-CenW15_lin!CN310)/100</f>
        <v>1.0000000000287556E-8</v>
      </c>
      <c r="CO310" s="1">
        <f>(CenW15_win!CO310-CenW15_lin!CO310)/100</f>
        <v>3.7700000000029377E-5</v>
      </c>
      <c r="CP310" s="1">
        <f>(CenW15_win!CP310-CenW15_lin!CP310)/100</f>
        <v>2.5899999999978716E-6</v>
      </c>
      <c r="CQ310" s="1">
        <f>(CenW15_win!CQ310-CenW15_lin!CQ310)/100</f>
        <v>3.0199999999967987E-3</v>
      </c>
      <c r="CR310" s="1">
        <f>(CenW15_win!CR310-CenW15_lin!CR310)/100</f>
        <v>0</v>
      </c>
      <c r="CS310" s="1">
        <f>(CenW15_win!CS310-CenW15_lin!CS310)/100</f>
        <v>3.699999999966508E-6</v>
      </c>
      <c r="CT310" s="1">
        <f>(CenW15_win!CT310-CenW15_lin!CT310)/100</f>
        <v>0</v>
      </c>
      <c r="CU310" s="1">
        <f>(CenW15_win!CU310-CenW15_lin!CU310)/100</f>
        <v>3.6999999999807186E-5</v>
      </c>
      <c r="CV310" s="1">
        <f>(CenW15_win!CV310-CenW15_lin!CV310)/100</f>
        <v>0</v>
      </c>
      <c r="CW310" s="1">
        <f>(CenW15_win!CW310-CenW15_lin!CW310)/100</f>
        <v>6.0999999999998558E-7</v>
      </c>
      <c r="CX310" s="1">
        <f>(CenW15_win!CX310-CenW15_lin!CX310)/100</f>
        <v>8.999999999998593E-8</v>
      </c>
      <c r="CY310" s="1">
        <f>(CenW15_win!CY310-CenW15_lin!CY310)/100</f>
        <v>1.8000000000029105E-5</v>
      </c>
      <c r="CZ310" s="1">
        <f>(CenW15_win!CZ310-CenW15_lin!CZ310)/100</f>
        <v>0</v>
      </c>
    </row>
    <row r="311" spans="4:104" x14ac:dyDescent="0.3">
      <c r="D311" s="1">
        <f>(CenW15_win!D311-CenW15_lin!D311)/100</f>
        <v>5.5600000000000094E-6</v>
      </c>
      <c r="E311" s="1">
        <f>(CenW15_win!E311-CenW15_lin!E311)/100</f>
        <v>-7.5499999999983919E-5</v>
      </c>
      <c r="F311" s="1">
        <f>(CenW15_win!F311-CenW15_lin!F311)/100</f>
        <v>7.8000000000599816E-6</v>
      </c>
      <c r="G311" s="1">
        <f>(CenW15_win!G311-CenW15_lin!G311)/100</f>
        <v>9.0000000000367558E-8</v>
      </c>
      <c r="H311" s="1">
        <f>(CenW15_win!H311-CenW15_lin!H311)/100</f>
        <v>2.9999999999752445E-8</v>
      </c>
      <c r="I311" s="1">
        <f>(CenW15_win!I311-CenW15_lin!I311)/100</f>
        <v>4.2500000000131876E-5</v>
      </c>
      <c r="J311" s="1">
        <f>(CenW15_win!J311-CenW15_lin!J311)/100</f>
        <v>0</v>
      </c>
      <c r="K311" s="1">
        <f>(CenW15_win!K311-CenW15_lin!K311)/100</f>
        <v>-5.2399999999977356E-4</v>
      </c>
      <c r="L311" s="1">
        <f>(CenW15_win!L311-CenW15_lin!L311)/100</f>
        <v>-9.3800000000001657E-5</v>
      </c>
      <c r="M311" s="1">
        <f>(CenW15_win!M311-CenW15_lin!M311)/100</f>
        <v>-4.160000000002384E-5</v>
      </c>
      <c r="N311" s="1">
        <f>(CenW15_win!N311-CenW15_lin!N311)/100</f>
        <v>1.1130000000001416E-5</v>
      </c>
      <c r="O311" s="1">
        <f>(CenW15_win!O311-CenW15_lin!O311)/100</f>
        <v>2.609999999999557E-6</v>
      </c>
      <c r="P311" s="1">
        <f>(CenW15_win!P311-CenW15_lin!P311)/100</f>
        <v>-1.2360000000001038E-4</v>
      </c>
      <c r="Q311" s="1">
        <f>(CenW15_win!Q311-CenW15_lin!Q311)/100</f>
        <v>-1.1549999999999728E-4</v>
      </c>
      <c r="R311" s="1">
        <f>(CenW15_win!R311-CenW15_lin!R311)/100</f>
        <v>-7.9000000000051251E-7</v>
      </c>
      <c r="S311" s="1">
        <f>(CenW15_win!S311-CenW15_lin!S311)/100</f>
        <v>-2.7399999999966339E-6</v>
      </c>
      <c r="T311" s="1">
        <f>(CenW15_win!T311-CenW15_lin!T311)/100</f>
        <v>0</v>
      </c>
      <c r="U311" s="1">
        <f>(CenW15_win!U311-CenW15_lin!U311)/100</f>
        <v>-6.3600000000008095E-4</v>
      </c>
      <c r="V311" s="1">
        <f>(CenW15_win!V311-CenW15_lin!V311)/100</f>
        <v>-5.479999999998597E-5</v>
      </c>
      <c r="W311" s="1">
        <f>(CenW15_win!W311-CenW15_lin!W311)/100</f>
        <v>-5.7499999999990339E-5</v>
      </c>
      <c r="X311" s="1">
        <f>(CenW15_win!X311-CenW15_lin!X311)/100</f>
        <v>7.9199999999985947E-5</v>
      </c>
      <c r="Y311" s="1">
        <f>(CenW15_win!Y311-CenW15_lin!Y311)/100</f>
        <v>1.7140000000006595E-5</v>
      </c>
      <c r="Z311" s="1">
        <f>(CenW15_win!Z311-CenW15_lin!Z311)/100</f>
        <v>-1.4900000000011459E-4</v>
      </c>
      <c r="AA311" s="1">
        <f>(CenW15_win!AA311-CenW15_lin!AA311)/100</f>
        <v>-3.6699999999996181E-4</v>
      </c>
      <c r="AB311" s="1">
        <f>(CenW15_win!AB311-CenW15_lin!AB311)/100</f>
        <v>-4.5999999999768447E-7</v>
      </c>
      <c r="AC311" s="1">
        <f>(CenW15_win!AC311-CenW15_lin!AC311)/100</f>
        <v>1.4050000000001006E-5</v>
      </c>
      <c r="AD311" s="1">
        <f>(CenW15_win!AD311-CenW15_lin!AD311)/100</f>
        <v>-1.7000000000000348E-6</v>
      </c>
      <c r="AE311" s="1">
        <f>(CenW15_win!AE311-CenW15_lin!AE311)/100</f>
        <v>1.6599999999998546E-2</v>
      </c>
      <c r="AF311" s="1">
        <f>(CenW15_win!AF311-CenW15_lin!AF311)/100</f>
        <v>0</v>
      </c>
      <c r="AG311" s="1">
        <f>(CenW15_win!AG311-CenW15_lin!AG311)/100</f>
        <v>-8.4999999999979535E-6</v>
      </c>
      <c r="AH311" s="1">
        <f>(CenW15_win!AH311-CenW15_lin!AH311)/100</f>
        <v>0</v>
      </c>
      <c r="AI311" s="1">
        <f>(CenW15_win!AI311-CenW15_lin!AI311)/100</f>
        <v>2.4000000000228283E-5</v>
      </c>
      <c r="AJ311" s="1">
        <f>(CenW15_win!AJ311-CenW15_lin!AJ311)/100</f>
        <v>-1.1399999999994748E-5</v>
      </c>
      <c r="AK311" s="1">
        <f>(CenW15_win!AK311-CenW15_lin!AK311)/100</f>
        <v>-1.4399999999987756E-5</v>
      </c>
      <c r="AL311" s="1">
        <f>(CenW15_win!AL311-CenW15_lin!AL311)/100</f>
        <v>-1.8699999999995497E-4</v>
      </c>
      <c r="AM311" s="1">
        <f>(CenW15_win!AM311-CenW15_lin!AM311)/100</f>
        <v>-6.2000000000068673E-5</v>
      </c>
      <c r="AN311" s="1">
        <f>(CenW15_win!AN311-CenW15_lin!AN311)/100</f>
        <v>-2.4700000000024148E-5</v>
      </c>
      <c r="AO311" s="1">
        <f>(CenW15_win!AO311-CenW15_lin!AO311)/100</f>
        <v>-1.3199999999983448E-4</v>
      </c>
      <c r="AP311" s="1">
        <f>(CenW15_win!AP311-CenW15_lin!AP311)/100</f>
        <v>-5.6000000000011593E-5</v>
      </c>
      <c r="AQ311" s="1">
        <f>(CenW15_win!AQ311-CenW15_lin!AQ311)/100</f>
        <v>0</v>
      </c>
      <c r="AR311" s="1">
        <f>(CenW15_win!AR311-CenW15_lin!AR311)/100</f>
        <v>0</v>
      </c>
      <c r="AS311" s="1">
        <f>(CenW15_win!AS311-CenW15_lin!AS311)/100</f>
        <v>6.0000000000393074E-7</v>
      </c>
      <c r="AT311" s="1">
        <f>(CenW15_win!AT311-CenW15_lin!AT311)/100</f>
        <v>4.5500000000053834E-6</v>
      </c>
      <c r="AU311" s="1">
        <f>(CenW15_win!AU311-CenW15_lin!AU311)/100</f>
        <v>2.0000000000020002E-8</v>
      </c>
      <c r="AV311" s="1">
        <f>(CenW15_win!AV311-CenW15_lin!AV311)/100</f>
        <v>-7.2999999999723287E-6</v>
      </c>
      <c r="AW311" s="1">
        <f>(CenW15_win!AW311-CenW15_lin!AW311)/100</f>
        <v>3.9999999999901229E-8</v>
      </c>
      <c r="AX311" s="1">
        <f>(CenW15_win!AX311-CenW15_lin!AX311)/100</f>
        <v>-1.4099999999999113E-5</v>
      </c>
      <c r="AY311" s="1">
        <f>(CenW15_win!AY311-CenW15_lin!AY311)/100</f>
        <v>-1.0000000000010001E-8</v>
      </c>
      <c r="AZ311" s="1">
        <f>(CenW15_win!AZ311-CenW15_lin!AZ311)/100</f>
        <v>0</v>
      </c>
      <c r="BA311" s="1">
        <f>(CenW15_win!BA311-CenW15_lin!BA311)/100</f>
        <v>1.5049999999998674E-4</v>
      </c>
      <c r="BB311" s="1">
        <f>(CenW15_win!BB311-CenW15_lin!BB311)/100</f>
        <v>1.6230000000000189E-4</v>
      </c>
      <c r="BC311" s="1">
        <f>(CenW15_win!BC311-CenW15_lin!BC311)/100</f>
        <v>0</v>
      </c>
      <c r="BD311" s="1">
        <f>(CenW15_win!BD311-CenW15_lin!BD311)/100</f>
        <v>0</v>
      </c>
      <c r="BE311" s="1">
        <f>(CenW15_win!BE311-CenW15_lin!BE311)/100</f>
        <v>0</v>
      </c>
      <c r="BF311" s="1">
        <f>(CenW15_win!BF311-CenW15_lin!BF311)/100</f>
        <v>0</v>
      </c>
      <c r="BG311" s="1">
        <f>(CenW15_win!BG311-CenW15_lin!BG311)/100</f>
        <v>0</v>
      </c>
      <c r="BH311" s="1">
        <f>(CenW15_win!BH311-CenW15_lin!BH311)/100</f>
        <v>0</v>
      </c>
      <c r="BI311" s="1">
        <f>(CenW15_win!BI311-CenW15_lin!BI311)/100</f>
        <v>0</v>
      </c>
      <c r="BJ311" s="1">
        <f>(CenW15_win!BJ311-CenW15_lin!BJ311)/100</f>
        <v>0</v>
      </c>
      <c r="BK311" s="1">
        <f>(CenW15_win!BK311-CenW15_lin!BK311)/100</f>
        <v>0</v>
      </c>
      <c r="BL311" s="1">
        <f>(CenW15_win!BL311-CenW15_lin!BL311)/100</f>
        <v>2.9999999999974492E-7</v>
      </c>
      <c r="BM311" s="1">
        <f>(CenW15_win!BM311-CenW15_lin!BM311)/100</f>
        <v>0</v>
      </c>
      <c r="BN311" s="1">
        <f>(CenW15_win!BN311-CenW15_lin!BN311)/100</f>
        <v>0</v>
      </c>
      <c r="BO311" s="1">
        <f>(CenW15_win!BO311-CenW15_lin!BO311)/100</f>
        <v>0</v>
      </c>
      <c r="BP311" s="1">
        <f>(CenW15_win!BP311-CenW15_lin!BP311)/100</f>
        <v>0</v>
      </c>
      <c r="BQ311" s="1">
        <f>(CenW15_win!BQ311-CenW15_lin!BQ311)/100</f>
        <v>0</v>
      </c>
      <c r="BR311" s="1">
        <f>(CenW15_win!BR311-CenW15_lin!BR311)/100</f>
        <v>1.0969999999997527E-3</v>
      </c>
      <c r="BS311" s="1">
        <f>(CenW15_win!BS311-CenW15_lin!BS311)/100</f>
        <v>1.7700000000004365E-2</v>
      </c>
      <c r="BT311" s="1">
        <f>(CenW15_win!BT311-CenW15_lin!BT311)/100</f>
        <v>-1.1999999999984247E-7</v>
      </c>
      <c r="BU311" s="1">
        <f>(CenW15_win!BU311-CenW15_lin!BU311)/100</f>
        <v>-3.0000000000012656E-8</v>
      </c>
      <c r="BV311" s="1">
        <f>(CenW15_win!BV311-CenW15_lin!BV311)/100</f>
        <v>-3.1000000000069859E-6</v>
      </c>
      <c r="BW311" s="1">
        <f>(CenW15_win!BW311-CenW15_lin!BW311)/100</f>
        <v>-1.2299999999998423E-6</v>
      </c>
      <c r="BX311" s="1">
        <f>(CenW15_win!BX311-CenW15_lin!BX311)/100</f>
        <v>2.9999999999752448E-7</v>
      </c>
      <c r="BY311" s="1">
        <f>(CenW15_win!BY311-CenW15_lin!BY311)/100</f>
        <v>4.0200000000001343E-6</v>
      </c>
      <c r="BZ311" s="1">
        <f>(CenW15_win!BZ311-CenW15_lin!BZ311)/100</f>
        <v>-6.600000000034356E-6</v>
      </c>
      <c r="CA311" s="1">
        <f>(CenW15_win!CA311-CenW15_lin!CA311)/100</f>
        <v>3.0399999999985994E-5</v>
      </c>
      <c r="CB311" s="1">
        <f>(CenW15_win!CB311-CenW15_lin!CB311)/100</f>
        <v>-8.4999999999979535E-6</v>
      </c>
      <c r="CC311" s="1">
        <f>(CenW15_win!CC311-CenW15_lin!CC311)/100</f>
        <v>1.4890000000000042E-5</v>
      </c>
      <c r="CD311" s="1">
        <f>(CenW15_win!CD311-CenW15_lin!CD311)/100</f>
        <v>-5.1800000000028493E-5</v>
      </c>
      <c r="CE311" s="1">
        <f>(CenW15_win!CE311-CenW15_lin!CE311)/100</f>
        <v>3.0459999999999932E-5</v>
      </c>
      <c r="CF311" s="1">
        <f>(CenW15_win!CF311-CenW15_lin!CF311)/100</f>
        <v>-3.9000000000011247E-7</v>
      </c>
      <c r="CG311" s="1">
        <f>(CenW15_win!CG311-CenW15_lin!CG311)/100</f>
        <v>2.1759999999999558E-5</v>
      </c>
      <c r="CH311" s="1">
        <f>(CenW15_win!CH311-CenW15_lin!CH311)/100</f>
        <v>-3.2199999999988904E-5</v>
      </c>
      <c r="CI311" s="1">
        <f>(CenW15_win!CI311-CenW15_lin!CI311)/100</f>
        <v>1.4089999999998782E-3</v>
      </c>
      <c r="CJ311" s="1">
        <f>(CenW15_win!CJ311-CenW15_lin!CJ311)/100</f>
        <v>-3.1299999999934157E-6</v>
      </c>
      <c r="CK311" s="1">
        <f>(CenW15_win!CK311-CenW15_lin!CK311)/100</f>
        <v>1.0266000000000019E-3</v>
      </c>
      <c r="CL311" s="1">
        <f>(CenW15_win!CL311-CenW15_lin!CL311)/100</f>
        <v>-4.199999999997317E-5</v>
      </c>
      <c r="CM311" s="1">
        <f>(CenW15_win!CM311-CenW15_lin!CM311)/100</f>
        <v>1.3330000000000836E-2</v>
      </c>
      <c r="CN311" s="1">
        <f>(CenW15_win!CN311-CenW15_lin!CN311)/100</f>
        <v>0</v>
      </c>
      <c r="CO311" s="1">
        <f>(CenW15_win!CO311-CenW15_lin!CO311)/100</f>
        <v>3.7800000000061119E-5</v>
      </c>
      <c r="CP311" s="1">
        <f>(CenW15_win!CP311-CenW15_lin!CP311)/100</f>
        <v>2.5600000000025602E-6</v>
      </c>
      <c r="CQ311" s="1">
        <f>(CenW15_win!CQ311-CenW15_lin!CQ311)/100</f>
        <v>3.0200000000058934E-3</v>
      </c>
      <c r="CR311" s="1">
        <f>(CenW15_win!CR311-CenW15_lin!CR311)/100</f>
        <v>0</v>
      </c>
      <c r="CS311" s="1">
        <f>(CenW15_win!CS311-CenW15_lin!CS311)/100</f>
        <v>3.7000000000375622E-6</v>
      </c>
      <c r="CT311" s="1">
        <f>(CenW15_win!CT311-CenW15_lin!CT311)/100</f>
        <v>0</v>
      </c>
      <c r="CU311" s="1">
        <f>(CenW15_win!CU311-CenW15_lin!CU311)/100</f>
        <v>3.700000000037562E-5</v>
      </c>
      <c r="CV311" s="1">
        <f>(CenW15_win!CV311-CenW15_lin!CV311)/100</f>
        <v>0</v>
      </c>
      <c r="CW311" s="1">
        <f>(CenW15_win!CW311-CenW15_lin!CW311)/100</f>
        <v>9.0999999999997329E-7</v>
      </c>
      <c r="CX311" s="1">
        <f>(CenW15_win!CX311-CenW15_lin!CX311)/100</f>
        <v>0</v>
      </c>
      <c r="CY311" s="1">
        <f>(CenW15_win!CY311-CenW15_lin!CY311)/100</f>
        <v>2.3200000000045406E-5</v>
      </c>
      <c r="CZ311" s="1">
        <f>(CenW15_win!CZ311-CenW15_lin!CZ311)/100</f>
        <v>0</v>
      </c>
    </row>
    <row r="312" spans="4:104" x14ac:dyDescent="0.3">
      <c r="D312" s="1">
        <f>(CenW15_win!D312-CenW15_lin!D312)/100</f>
        <v>5.5300000000002571E-6</v>
      </c>
      <c r="E312" s="1">
        <f>(CenW15_win!E312-CenW15_lin!E312)/100</f>
        <v>-7.5599999999980126E-5</v>
      </c>
      <c r="F312" s="1">
        <f>(CenW15_win!F312-CenW15_lin!F312)/100</f>
        <v>7.9000000000206682E-6</v>
      </c>
      <c r="G312" s="1">
        <f>(CenW15_win!G312-CenW15_lin!G312)/100</f>
        <v>9.0000000000367558E-8</v>
      </c>
      <c r="H312" s="1">
        <f>(CenW15_win!H312-CenW15_lin!H312)/100</f>
        <v>2.0000000000020002E-8</v>
      </c>
      <c r="I312" s="1">
        <f>(CenW15_win!I312-CenW15_lin!I312)/100</f>
        <v>4.3000000000006365E-5</v>
      </c>
      <c r="J312" s="1">
        <f>(CenW15_win!J312-CenW15_lin!J312)/100</f>
        <v>0</v>
      </c>
      <c r="K312" s="1">
        <f>(CenW15_win!K312-CenW15_lin!K312)/100</f>
        <v>-5.2500000000009093E-4</v>
      </c>
      <c r="L312" s="1">
        <f>(CenW15_win!L312-CenW15_lin!L312)/100</f>
        <v>-9.3800000000001657E-5</v>
      </c>
      <c r="M312" s="1">
        <f>(CenW15_win!M312-CenW15_lin!M312)/100</f>
        <v>-4.1499999999992098E-5</v>
      </c>
      <c r="N312" s="1">
        <f>(CenW15_win!N312-CenW15_lin!N312)/100</f>
        <v>1.1050000000007999E-5</v>
      </c>
      <c r="O312" s="1">
        <f>(CenW15_win!O312-CenW15_lin!O312)/100</f>
        <v>2.5100000000000124E-6</v>
      </c>
      <c r="P312" s="1">
        <f>(CenW15_win!P312-CenW15_lin!P312)/100</f>
        <v>-1.2360000000001038E-4</v>
      </c>
      <c r="Q312" s="1">
        <f>(CenW15_win!Q312-CenW15_lin!Q312)/100</f>
        <v>-1.1520000000004416E-4</v>
      </c>
      <c r="R312" s="1">
        <f>(CenW15_win!R312-CenW15_lin!R312)/100</f>
        <v>-7.5000000000047256E-7</v>
      </c>
      <c r="S312" s="1">
        <f>(CenW15_win!S312-CenW15_lin!S312)/100</f>
        <v>-2.7000000000043656E-6</v>
      </c>
      <c r="T312" s="1">
        <f>(CenW15_win!T312-CenW15_lin!T312)/100</f>
        <v>0</v>
      </c>
      <c r="U312" s="1">
        <f>(CenW15_win!U312-CenW15_lin!U312)/100</f>
        <v>-6.1800000000005188E-4</v>
      </c>
      <c r="V312" s="1">
        <f>(CenW15_win!V312-CenW15_lin!V312)/100</f>
        <v>-5.479999999998597E-5</v>
      </c>
      <c r="W312" s="1">
        <f>(CenW15_win!W312-CenW15_lin!W312)/100</f>
        <v>-5.5300000000002571E-5</v>
      </c>
      <c r="X312" s="1">
        <f>(CenW15_win!X312-CenW15_lin!X312)/100</f>
        <v>9.3399999999945743E-5</v>
      </c>
      <c r="Y312" s="1">
        <f>(CenW15_win!Y312-CenW15_lin!Y312)/100</f>
        <v>1.8929999999999224E-5</v>
      </c>
      <c r="Z312" s="1">
        <f>(CenW15_win!Z312-CenW15_lin!Z312)/100</f>
        <v>-1.4549999999999841E-4</v>
      </c>
      <c r="AA312" s="1">
        <f>(CenW15_win!AA312-CenW15_lin!AA312)/100</f>
        <v>-3.5299999999978128E-4</v>
      </c>
      <c r="AB312" s="1">
        <f>(CenW15_win!AB312-CenW15_lin!AB312)/100</f>
        <v>2.5699999999995171E-6</v>
      </c>
      <c r="AC312" s="1">
        <f>(CenW15_win!AC312-CenW15_lin!AC312)/100</f>
        <v>2.8389999999998137E-5</v>
      </c>
      <c r="AD312" s="1">
        <f>(CenW15_win!AD312-CenW15_lin!AD312)/100</f>
        <v>-1.1600000000000499E-6</v>
      </c>
      <c r="AE312" s="1">
        <f>(CenW15_win!AE312-CenW15_lin!AE312)/100</f>
        <v>1.6599999999998546E-2</v>
      </c>
      <c r="AF312" s="1">
        <f>(CenW15_win!AF312-CenW15_lin!AF312)/100</f>
        <v>0</v>
      </c>
      <c r="AG312" s="1">
        <f>(CenW15_win!AG312-CenW15_lin!AG312)/100</f>
        <v>-5.8000000000113515E-6</v>
      </c>
      <c r="AH312" s="1">
        <f>(CenW15_win!AH312-CenW15_lin!AH312)/100</f>
        <v>0</v>
      </c>
      <c r="AI312" s="1">
        <f>(CenW15_win!AI312-CenW15_lin!AI312)/100</f>
        <v>9.0000000000145523E-6</v>
      </c>
      <c r="AJ312" s="1">
        <f>(CenW15_win!AJ312-CenW15_lin!AJ312)/100</f>
        <v>-1.1200000000002319E-5</v>
      </c>
      <c r="AK312" s="1">
        <f>(CenW15_win!AK312-CenW15_lin!AK312)/100</f>
        <v>-1.4700000000011926E-5</v>
      </c>
      <c r="AL312" s="1">
        <f>(CenW15_win!AL312-CenW15_lin!AL312)/100</f>
        <v>-1.9813000000000082E-4</v>
      </c>
      <c r="AM312" s="1">
        <f>(CenW15_win!AM312-CenW15_lin!AM312)/100</f>
        <v>-6.8999999999164173E-6</v>
      </c>
      <c r="AN312" s="1">
        <f>(CenW15_win!AN312-CenW15_lin!AN312)/100</f>
        <v>-2.7000000000043656E-6</v>
      </c>
      <c r="AO312" s="1">
        <f>(CenW15_win!AO312-CenW15_lin!AO312)/100</f>
        <v>-1.0260000000002378E-4</v>
      </c>
      <c r="AP312" s="1">
        <f>(CenW15_win!AP312-CenW15_lin!AP312)/100</f>
        <v>-9.5999999999989431E-5</v>
      </c>
      <c r="AQ312" s="1">
        <f>(CenW15_win!AQ312-CenW15_lin!AQ312)/100</f>
        <v>0</v>
      </c>
      <c r="AR312" s="1">
        <f>(CenW15_win!AR312-CenW15_lin!AR312)/100</f>
        <v>0</v>
      </c>
      <c r="AS312" s="1">
        <f>(CenW15_win!AS312-CenW15_lin!AS312)/100</f>
        <v>2.6999999999999249E-7</v>
      </c>
      <c r="AT312" s="1">
        <f>(CenW15_win!AT312-CenW15_lin!AT312)/100</f>
        <v>1.2620000000005405E-5</v>
      </c>
      <c r="AU312" s="1">
        <f>(CenW15_win!AU312-CenW15_lin!AU312)/100</f>
        <v>7.9999999999941226E-8</v>
      </c>
      <c r="AV312" s="1">
        <f>(CenW15_win!AV312-CenW15_lin!AV312)/100</f>
        <v>2.2999999999839813E-6</v>
      </c>
      <c r="AW312" s="1">
        <f>(CenW15_win!AW312-CenW15_lin!AW312)/100</f>
        <v>1.5000000000015002E-7</v>
      </c>
      <c r="AX312" s="1">
        <f>(CenW15_win!AX312-CenW15_lin!AX312)/100</f>
        <v>-5.9000000000253291E-6</v>
      </c>
      <c r="AY312" s="1">
        <f>(CenW15_win!AY312-CenW15_lin!AY312)/100</f>
        <v>9.0000000000090009E-8</v>
      </c>
      <c r="AZ312" s="1">
        <f>(CenW15_win!AZ312-CenW15_lin!AZ312)/100</f>
        <v>0</v>
      </c>
      <c r="BA312" s="1">
        <f>(CenW15_win!BA312-CenW15_lin!BA312)/100</f>
        <v>1.939999999999742E-4</v>
      </c>
      <c r="BB312" s="1">
        <f>(CenW15_win!BB312-CenW15_lin!BB312)/100</f>
        <v>1.9999999999996022E-4</v>
      </c>
      <c r="BC312" s="1">
        <f>(CenW15_win!BC312-CenW15_lin!BC312)/100</f>
        <v>0</v>
      </c>
      <c r="BD312" s="1">
        <f>(CenW15_win!BD312-CenW15_lin!BD312)/100</f>
        <v>0</v>
      </c>
      <c r="BE312" s="1">
        <f>(CenW15_win!BE312-CenW15_lin!BE312)/100</f>
        <v>0</v>
      </c>
      <c r="BF312" s="1">
        <f>(CenW15_win!BF312-CenW15_lin!BF312)/100</f>
        <v>0</v>
      </c>
      <c r="BG312" s="1">
        <f>(CenW15_win!BG312-CenW15_lin!BG312)/100</f>
        <v>0</v>
      </c>
      <c r="BH312" s="1">
        <f>(CenW15_win!BH312-CenW15_lin!BH312)/100</f>
        <v>0</v>
      </c>
      <c r="BI312" s="1">
        <f>(CenW15_win!BI312-CenW15_lin!BI312)/100</f>
        <v>0</v>
      </c>
      <c r="BJ312" s="1">
        <f>(CenW15_win!BJ312-CenW15_lin!BJ312)/100</f>
        <v>0</v>
      </c>
      <c r="BK312" s="1">
        <f>(CenW15_win!BK312-CenW15_lin!BK312)/100</f>
        <v>0</v>
      </c>
      <c r="BL312" s="1">
        <f>(CenW15_win!BL312-CenW15_lin!BL312)/100</f>
        <v>8.0000000000080007E-8</v>
      </c>
      <c r="BM312" s="1">
        <f>(CenW15_win!BM312-CenW15_lin!BM312)/100</f>
        <v>0</v>
      </c>
      <c r="BN312" s="1">
        <f>(CenW15_win!BN312-CenW15_lin!BN312)/100</f>
        <v>0</v>
      </c>
      <c r="BO312" s="1">
        <f>(CenW15_win!BO312-CenW15_lin!BO312)/100</f>
        <v>0</v>
      </c>
      <c r="BP312" s="1">
        <f>(CenW15_win!BP312-CenW15_lin!BP312)/100</f>
        <v>0</v>
      </c>
      <c r="BQ312" s="1">
        <f>(CenW15_win!BQ312-CenW15_lin!BQ312)/100</f>
        <v>-4.7999999999992489E-7</v>
      </c>
      <c r="BR312" s="1">
        <f>(CenW15_win!BR312-CenW15_lin!BR312)/100</f>
        <v>1.0939999999999373E-3</v>
      </c>
      <c r="BS312" s="1">
        <f>(CenW15_win!BS312-CenW15_lin!BS312)/100</f>
        <v>1.7699999999986175E-2</v>
      </c>
      <c r="BT312" s="1">
        <f>(CenW15_win!BT312-CenW15_lin!BT312)/100</f>
        <v>-2.0000000000020002E-8</v>
      </c>
      <c r="BU312" s="1">
        <f>(CenW15_win!BU312-CenW15_lin!BU312)/100</f>
        <v>0</v>
      </c>
      <c r="BV312" s="1">
        <f>(CenW15_win!BV312-CenW15_lin!BV312)/100</f>
        <v>-2.9000000000500848E-7</v>
      </c>
      <c r="BW312" s="1">
        <f>(CenW15_win!BW312-CenW15_lin!BW312)/100</f>
        <v>-8.0000000000080007E-8</v>
      </c>
      <c r="BX312" s="1">
        <f>(CenW15_win!BX312-CenW15_lin!BX312)/100</f>
        <v>1.4999999999876224E-7</v>
      </c>
      <c r="BY312" s="1">
        <f>(CenW15_win!BY312-CenW15_lin!BY312)/100</f>
        <v>4.0300000000015327E-6</v>
      </c>
      <c r="BZ312" s="1">
        <f>(CenW15_win!BZ312-CenW15_lin!BZ312)/100</f>
        <v>-7.6999999999927129E-6</v>
      </c>
      <c r="CA312" s="1">
        <f>(CenW15_win!CA312-CenW15_lin!CA312)/100</f>
        <v>3.0499999999999972E-5</v>
      </c>
      <c r="CB312" s="1">
        <f>(CenW15_win!CB312-CenW15_lin!CB312)/100</f>
        <v>-8.5200000000007485E-6</v>
      </c>
      <c r="CC312" s="1">
        <f>(CenW15_win!CC312-CenW15_lin!CC312)/100</f>
        <v>1.4720000000000012E-5</v>
      </c>
      <c r="CD312" s="1">
        <f>(CenW15_win!CD312-CenW15_lin!CD312)/100</f>
        <v>-5.1999999999985394E-5</v>
      </c>
      <c r="CE312" s="1">
        <f>(CenW15_win!CE312-CenW15_lin!CE312)/100</f>
        <v>3.0099999999999851E-5</v>
      </c>
      <c r="CF312" s="1">
        <f>(CenW15_win!CF312-CenW15_lin!CF312)/100</f>
        <v>-3.9000000000011247E-7</v>
      </c>
      <c r="CG312" s="1">
        <f>(CenW15_win!CG312-CenW15_lin!CG312)/100</f>
        <v>2.1700000000000053E-5</v>
      </c>
      <c r="CH312" s="1">
        <f>(CenW15_win!CH312-CenW15_lin!CH312)/100</f>
        <v>-3.0399999999985994E-5</v>
      </c>
      <c r="CI312" s="1">
        <f>(CenW15_win!CI312-CenW15_lin!CI312)/100</f>
        <v>1.3589999999999236E-3</v>
      </c>
      <c r="CJ312" s="1">
        <f>(CenW15_win!CJ312-CenW15_lin!CJ312)/100</f>
        <v>-3.1200000000008997E-6</v>
      </c>
      <c r="CK312" s="1">
        <f>(CenW15_win!CK312-CenW15_lin!CK312)/100</f>
        <v>1.0244000000000143E-3</v>
      </c>
      <c r="CL312" s="1">
        <f>(CenW15_win!CL312-CenW15_lin!CL312)/100</f>
        <v>-4.199999999997317E-5</v>
      </c>
      <c r="CM312" s="1">
        <f>(CenW15_win!CM312-CenW15_lin!CM312)/100</f>
        <v>1.331000000000131E-2</v>
      </c>
      <c r="CN312" s="1">
        <f>(CenW15_win!CN312-CenW15_lin!CN312)/100</f>
        <v>0</v>
      </c>
      <c r="CO312" s="1">
        <f>(CenW15_win!CO312-CenW15_lin!CO312)/100</f>
        <v>3.7800000000061119E-5</v>
      </c>
      <c r="CP312" s="1">
        <f>(CenW15_win!CP312-CenW15_lin!CP312)/100</f>
        <v>2.5399999999997648E-6</v>
      </c>
      <c r="CQ312" s="1">
        <f>(CenW15_win!CQ312-CenW15_lin!CQ312)/100</f>
        <v>3.0200000000058934E-3</v>
      </c>
      <c r="CR312" s="1">
        <f>(CenW15_win!CR312-CenW15_lin!CR312)/100</f>
        <v>0</v>
      </c>
      <c r="CS312" s="1">
        <f>(CenW15_win!CS312-CenW15_lin!CS312)/100</f>
        <v>3.7999999999982492E-6</v>
      </c>
      <c r="CT312" s="1">
        <f>(CenW15_win!CT312-CenW15_lin!CT312)/100</f>
        <v>0</v>
      </c>
      <c r="CU312" s="1">
        <f>(CenW15_win!CU312-CenW15_lin!CU312)/100</f>
        <v>3.8000000000124604E-5</v>
      </c>
      <c r="CV312" s="1">
        <f>(CenW15_win!CV312-CenW15_lin!CV312)/100</f>
        <v>0</v>
      </c>
      <c r="CW312" s="1">
        <f>(CenW15_win!CW312-CenW15_lin!CW312)/100</f>
        <v>6.7999999999998618E-7</v>
      </c>
      <c r="CX312" s="1">
        <f>(CenW15_win!CX312-CenW15_lin!CX312)/100</f>
        <v>9.9999999998434679E-8</v>
      </c>
      <c r="CY312" s="1">
        <f>(CenW15_win!CY312-CenW15_lin!CY312)/100</f>
        <v>5.9999999999860165E-6</v>
      </c>
      <c r="CZ312" s="1">
        <f>(CenW15_win!CZ312-CenW15_lin!CZ312)/100</f>
        <v>0</v>
      </c>
    </row>
    <row r="313" spans="4:104" x14ac:dyDescent="0.3">
      <c r="D313" s="1">
        <f>(CenW15_win!D313-CenW15_lin!D313)/100</f>
        <v>5.4099999999968066E-6</v>
      </c>
      <c r="E313" s="1">
        <f>(CenW15_win!E313-CenW15_lin!E313)/100</f>
        <v>-7.5600000000015661E-5</v>
      </c>
      <c r="F313" s="1">
        <f>(CenW15_win!F313-CenW15_lin!F313)/100</f>
        <v>7.9000000000206682E-6</v>
      </c>
      <c r="G313" s="1">
        <f>(CenW15_win!G313-CenW15_lin!G313)/100</f>
        <v>9.0000000000367558E-8</v>
      </c>
      <c r="H313" s="1">
        <f>(CenW15_win!H313-CenW15_lin!H313)/100</f>
        <v>2.0000000000020002E-8</v>
      </c>
      <c r="I313" s="1">
        <f>(CenW15_win!I313-CenW15_lin!I313)/100</f>
        <v>4.329999999995948E-5</v>
      </c>
      <c r="J313" s="1">
        <f>(CenW15_win!J313-CenW15_lin!J313)/100</f>
        <v>0</v>
      </c>
      <c r="K313" s="1">
        <f>(CenW15_win!K313-CenW15_lin!K313)/100</f>
        <v>-5.2500000000009093E-4</v>
      </c>
      <c r="L313" s="1">
        <f>(CenW15_win!L313-CenW15_lin!L313)/100</f>
        <v>-9.3800000000001657E-5</v>
      </c>
      <c r="M313" s="1">
        <f>(CenW15_win!M313-CenW15_lin!M313)/100</f>
        <v>-4.1299999999999669E-5</v>
      </c>
      <c r="N313" s="1">
        <f>(CenW15_win!N313-CenW15_lin!N313)/100</f>
        <v>1.0830000000003893E-5</v>
      </c>
      <c r="O313" s="1">
        <f>(CenW15_win!O313-CenW15_lin!O313)/100</f>
        <v>2.3700000000004275E-6</v>
      </c>
      <c r="P313" s="1">
        <f>(CenW15_win!P313-CenW15_lin!P313)/100</f>
        <v>-1.2360000000001038E-4</v>
      </c>
      <c r="Q313" s="1">
        <f>(CenW15_win!Q313-CenW15_lin!Q313)/100</f>
        <v>-1.1489999999994894E-4</v>
      </c>
      <c r="R313" s="1">
        <f>(CenW15_win!R313-CenW15_lin!R313)/100</f>
        <v>-7.299999999998974E-7</v>
      </c>
      <c r="S313" s="1">
        <f>(CenW15_win!S313-CenW15_lin!S313)/100</f>
        <v>-2.2900000000003474E-6</v>
      </c>
      <c r="T313" s="1">
        <f>(CenW15_win!T313-CenW15_lin!T313)/100</f>
        <v>0</v>
      </c>
      <c r="U313" s="1">
        <f>(CenW15_win!U313-CenW15_lin!U313)/100</f>
        <v>-5.9699999999963894E-4</v>
      </c>
      <c r="V313" s="1">
        <f>(CenW15_win!V313-CenW15_lin!V313)/100</f>
        <v>-5.479999999998597E-5</v>
      </c>
      <c r="W313" s="1">
        <f>(CenW15_win!W313-CenW15_lin!W313)/100</f>
        <v>-5.2699999999994417E-5</v>
      </c>
      <c r="X313" s="1">
        <f>(CenW15_win!X313-CenW15_lin!X313)/100</f>
        <v>9.3799999999930601E-5</v>
      </c>
      <c r="Y313" s="1">
        <f>(CenW15_win!Y313-CenW15_lin!Y313)/100</f>
        <v>2.1029999999999661E-5</v>
      </c>
      <c r="Z313" s="1">
        <f>(CenW15_win!Z313-CenW15_lin!Z313)/100</f>
        <v>-1.4119999999991249E-4</v>
      </c>
      <c r="AA313" s="1">
        <f>(CenW15_win!AA313-CenW15_lin!AA313)/100</f>
        <v>-3.3600000000006959E-4</v>
      </c>
      <c r="AB313" s="1">
        <f>(CenW15_win!AB313-CenW15_lin!AB313)/100</f>
        <v>5.790000000001072E-6</v>
      </c>
      <c r="AC313" s="1">
        <f>(CenW15_win!AC313-CenW15_lin!AC313)/100</f>
        <v>2.6559999999999918E-5</v>
      </c>
      <c r="AD313" s="1">
        <f>(CenW15_win!AD313-CenW15_lin!AD313)/100</f>
        <v>-1.1200000000000098E-6</v>
      </c>
      <c r="AE313" s="1">
        <f>(CenW15_win!AE313-CenW15_lin!AE313)/100</f>
        <v>1.6599999999998546E-2</v>
      </c>
      <c r="AF313" s="1">
        <f>(CenW15_win!AF313-CenW15_lin!AF313)/100</f>
        <v>0</v>
      </c>
      <c r="AG313" s="1">
        <f>(CenW15_win!AG313-CenW15_lin!AG313)/100</f>
        <v>-5.6999999999973738E-6</v>
      </c>
      <c r="AH313" s="1">
        <f>(CenW15_win!AH313-CenW15_lin!AH313)/100</f>
        <v>0</v>
      </c>
      <c r="AI313" s="1">
        <f>(CenW15_win!AI313-CenW15_lin!AI313)/100</f>
        <v>-2.0000000000663933E-6</v>
      </c>
      <c r="AJ313" s="1">
        <f>(CenW15_win!AJ313-CenW15_lin!AJ313)/100</f>
        <v>-1.0200000000004649E-5</v>
      </c>
      <c r="AK313" s="1">
        <f>(CenW15_win!AK313-CenW15_lin!AK313)/100</f>
        <v>-1.3299999999993872E-5</v>
      </c>
      <c r="AL313" s="1">
        <f>(CenW15_win!AL313-CenW15_lin!AL313)/100</f>
        <v>-3.5299999999999443E-4</v>
      </c>
      <c r="AM313" s="1">
        <f>(CenW15_win!AM313-CenW15_lin!AM313)/100</f>
        <v>3.2600000000044818E-5</v>
      </c>
      <c r="AN313" s="1">
        <f>(CenW15_win!AN313-CenW15_lin!AN313)/100</f>
        <v>1.2900000000009016E-5</v>
      </c>
      <c r="AO313" s="1">
        <f>(CenW15_win!AO313-CenW15_lin!AO313)/100</f>
        <v>-1.3950000000001239E-4</v>
      </c>
      <c r="AP313" s="1">
        <f>(CenW15_win!AP313-CenW15_lin!AP313)/100</f>
        <v>-2.1399999999999864E-4</v>
      </c>
      <c r="AQ313" s="1">
        <f>(CenW15_win!AQ313-CenW15_lin!AQ313)/100</f>
        <v>0</v>
      </c>
      <c r="AR313" s="1">
        <f>(CenW15_win!AR313-CenW15_lin!AR313)/100</f>
        <v>0</v>
      </c>
      <c r="AS313" s="1">
        <f>(CenW15_win!AS313-CenW15_lin!AS313)/100</f>
        <v>1.3999999999986245E-7</v>
      </c>
      <c r="AT313" s="1">
        <f>(CenW15_win!AT313-CenW15_lin!AT313)/100</f>
        <v>8.3700000000064285E-6</v>
      </c>
      <c r="AU313" s="1">
        <f>(CenW15_win!AU313-CenW15_lin!AU313)/100</f>
        <v>5.9999999999990611E-8</v>
      </c>
      <c r="AV313" s="1">
        <f>(CenW15_win!AV313-CenW15_lin!AV313)/100</f>
        <v>-3.300000000017178E-6</v>
      </c>
      <c r="AW313" s="1">
        <f>(CenW15_win!AW313-CenW15_lin!AW313)/100</f>
        <v>1.6000000000002123E-7</v>
      </c>
      <c r="AX313" s="1">
        <f>(CenW15_win!AX313-CenW15_lin!AX313)/100</f>
        <v>-9.9999999999766939E-6</v>
      </c>
      <c r="AY313" s="1">
        <f>(CenW15_win!AY313-CenW15_lin!AY313)/100</f>
        <v>9.0000000000090009E-8</v>
      </c>
      <c r="AZ313" s="1">
        <f>(CenW15_win!AZ313-CenW15_lin!AZ313)/100</f>
        <v>0</v>
      </c>
      <c r="BA313" s="1">
        <f>(CenW15_win!BA313-CenW15_lin!BA313)/100</f>
        <v>3.7229999999993879E-4</v>
      </c>
      <c r="BB313" s="1">
        <f>(CenW15_win!BB313-CenW15_lin!BB313)/100</f>
        <v>3.7770000000008963E-4</v>
      </c>
      <c r="BC313" s="1">
        <f>(CenW15_win!BC313-CenW15_lin!BC313)/100</f>
        <v>0</v>
      </c>
      <c r="BD313" s="1">
        <f>(CenW15_win!BD313-CenW15_lin!BD313)/100</f>
        <v>0</v>
      </c>
      <c r="BE313" s="1">
        <f>(CenW15_win!BE313-CenW15_lin!BE313)/100</f>
        <v>0</v>
      </c>
      <c r="BF313" s="1">
        <f>(CenW15_win!BF313-CenW15_lin!BF313)/100</f>
        <v>0</v>
      </c>
      <c r="BG313" s="1">
        <f>(CenW15_win!BG313-CenW15_lin!BG313)/100</f>
        <v>0</v>
      </c>
      <c r="BH313" s="1">
        <f>(CenW15_win!BH313-CenW15_lin!BH313)/100</f>
        <v>0</v>
      </c>
      <c r="BI313" s="1">
        <f>(CenW15_win!BI313-CenW15_lin!BI313)/100</f>
        <v>0</v>
      </c>
      <c r="BJ313" s="1">
        <f>(CenW15_win!BJ313-CenW15_lin!BJ313)/100</f>
        <v>0</v>
      </c>
      <c r="BK313" s="1">
        <f>(CenW15_win!BK313-CenW15_lin!BK313)/100</f>
        <v>0</v>
      </c>
      <c r="BL313" s="1">
        <f>(CenW15_win!BL313-CenW15_lin!BL313)/100</f>
        <v>-2.0000000000575113E-8</v>
      </c>
      <c r="BM313" s="1">
        <f>(CenW15_win!BM313-CenW15_lin!BM313)/100</f>
        <v>0</v>
      </c>
      <c r="BN313" s="1">
        <f>(CenW15_win!BN313-CenW15_lin!BN313)/100</f>
        <v>0</v>
      </c>
      <c r="BO313" s="1">
        <f>(CenW15_win!BO313-CenW15_lin!BO313)/100</f>
        <v>0</v>
      </c>
      <c r="BP313" s="1">
        <f>(CenW15_win!BP313-CenW15_lin!BP313)/100</f>
        <v>0</v>
      </c>
      <c r="BQ313" s="1">
        <f>(CenW15_win!BQ313-CenW15_lin!BQ313)/100</f>
        <v>1.5300000000006975E-6</v>
      </c>
      <c r="BR313" s="1">
        <f>(CenW15_win!BR313-CenW15_lin!BR313)/100</f>
        <v>1.0910000000001218E-3</v>
      </c>
      <c r="BS313" s="1">
        <f>(CenW15_win!BS313-CenW15_lin!BS313)/100</f>
        <v>1.7600000000002183E-2</v>
      </c>
      <c r="BT313" s="1">
        <f>(CenW15_win!BT313-CenW15_lin!BT313)/100</f>
        <v>9.0000000000090009E-8</v>
      </c>
      <c r="BU313" s="1">
        <f>(CenW15_win!BU313-CenW15_lin!BU313)/100</f>
        <v>2.9999999999995306E-8</v>
      </c>
      <c r="BV313" s="1">
        <f>(CenW15_win!BV313-CenW15_lin!BV313)/100</f>
        <v>3.5200000000035204E-6</v>
      </c>
      <c r="BW313" s="1">
        <f>(CenW15_win!BW313-CenW15_lin!BW313)/100</f>
        <v>1.1499999999997624E-6</v>
      </c>
      <c r="BX313" s="1">
        <f>(CenW15_win!BX313-CenW15_lin!BX313)/100</f>
        <v>6.0000000003945792E-8</v>
      </c>
      <c r="BY313" s="1">
        <f>(CenW15_win!BY313-CenW15_lin!BY313)/100</f>
        <v>3.969999999999807E-6</v>
      </c>
      <c r="BZ313" s="1">
        <f>(CenW15_win!BZ313-CenW15_lin!BZ313)/100</f>
        <v>-8.3000000000055245E-6</v>
      </c>
      <c r="CA313" s="1">
        <f>(CenW15_win!CA313-CenW15_lin!CA313)/100</f>
        <v>3.0000000000001136E-5</v>
      </c>
      <c r="CB313" s="1">
        <f>(CenW15_win!CB313-CenW15_lin!CB313)/100</f>
        <v>-8.4700000000026413E-6</v>
      </c>
      <c r="CC313" s="1">
        <f>(CenW15_win!CC313-CenW15_lin!CC313)/100</f>
        <v>1.4440000000000009E-5</v>
      </c>
      <c r="CD313" s="1">
        <f>(CenW15_win!CD313-CenW15_lin!CD313)/100</f>
        <v>-5.1499999999968794E-5</v>
      </c>
      <c r="CE313" s="1">
        <f>(CenW15_win!CE313-CenW15_lin!CE313)/100</f>
        <v>2.954000000000012E-5</v>
      </c>
      <c r="CF313" s="1">
        <f>(CenW15_win!CF313-CenW15_lin!CF313)/100</f>
        <v>-3.7000000000064761E-7</v>
      </c>
      <c r="CG313" s="1">
        <f>(CenW15_win!CG313-CenW15_lin!CG313)/100</f>
        <v>2.1629999999999151E-5</v>
      </c>
      <c r="CH313" s="1">
        <f>(CenW15_win!CH313-CenW15_lin!CH313)/100</f>
        <v>-2.8499999999951341E-5</v>
      </c>
      <c r="CI313" s="1">
        <f>(CenW15_win!CI313-CenW15_lin!CI313)/100</f>
        <v>1.302000000000021E-3</v>
      </c>
      <c r="CJ313" s="1">
        <f>(CenW15_win!CJ313-CenW15_lin!CJ313)/100</f>
        <v>-3.1300000000022977E-6</v>
      </c>
      <c r="CK313" s="1">
        <f>(CenW15_win!CK313-CenW15_lin!CK313)/100</f>
        <v>1.02090000000004E-3</v>
      </c>
      <c r="CL313" s="1">
        <f>(CenW15_win!CL313-CenW15_lin!CL313)/100</f>
        <v>-4.3000000000006365E-5</v>
      </c>
      <c r="CM313" s="1">
        <f>(CenW15_win!CM313-CenW15_lin!CM313)/100</f>
        <v>1.3299999999999272E-2</v>
      </c>
      <c r="CN313" s="1">
        <f>(CenW15_win!CN313-CenW15_lin!CN313)/100</f>
        <v>0</v>
      </c>
      <c r="CO313" s="1">
        <f>(CenW15_win!CO313-CenW15_lin!CO313)/100</f>
        <v>3.7999999999982492E-5</v>
      </c>
      <c r="CP313" s="1">
        <f>(CenW15_win!CP313-CenW15_lin!CP313)/100</f>
        <v>2.4800000000002596E-6</v>
      </c>
      <c r="CQ313" s="1">
        <f>(CenW15_win!CQ313-CenW15_lin!CQ313)/100</f>
        <v>3.0299999999988357E-3</v>
      </c>
      <c r="CR313" s="1">
        <f>(CenW15_win!CR313-CenW15_lin!CR313)/100</f>
        <v>0</v>
      </c>
      <c r="CS313" s="1">
        <f>(CenW15_win!CS313-CenW15_lin!CS313)/100</f>
        <v>3.699999999966508E-6</v>
      </c>
      <c r="CT313" s="1">
        <f>(CenW15_win!CT313-CenW15_lin!CT313)/100</f>
        <v>0</v>
      </c>
      <c r="CU313" s="1">
        <f>(CenW15_win!CU313-CenW15_lin!CU313)/100</f>
        <v>3.700000000037562E-5</v>
      </c>
      <c r="CV313" s="1">
        <f>(CenW15_win!CV313-CenW15_lin!CV313)/100</f>
        <v>0</v>
      </c>
      <c r="CW313" s="1">
        <f>(CenW15_win!CW313-CenW15_lin!CW313)/100</f>
        <v>6.5000000000002554E-7</v>
      </c>
      <c r="CX313" s="1">
        <f>(CenW15_win!CX313-CenW15_lin!CX313)/100</f>
        <v>-4.199999999987547E-7</v>
      </c>
      <c r="CY313" s="1">
        <f>(CenW15_win!CY313-CenW15_lin!CY313)/100</f>
        <v>-3.0999999999892223E-6</v>
      </c>
      <c r="CZ313" s="1">
        <f>(CenW15_win!CZ313-CenW15_lin!CZ313)/100</f>
        <v>0</v>
      </c>
    </row>
    <row r="314" spans="4:104" x14ac:dyDescent="0.3">
      <c r="D314" s="1">
        <f>(CenW15_win!D314-CenW15_lin!D314)/100</f>
        <v>5.5300000000002571E-6</v>
      </c>
      <c r="E314" s="1">
        <f>(CenW15_win!E314-CenW15_lin!E314)/100</f>
        <v>-7.5700000000011869E-5</v>
      </c>
      <c r="F314" s="1">
        <f>(CenW15_win!F314-CenW15_lin!F314)/100</f>
        <v>8.1000000000130972E-6</v>
      </c>
      <c r="G314" s="1">
        <f>(CenW15_win!G314-CenW15_lin!G314)/100</f>
        <v>9.0000000000367558E-8</v>
      </c>
      <c r="H314" s="1">
        <f>(CenW15_win!H314-CenW15_lin!H314)/100</f>
        <v>2.0000000000020002E-8</v>
      </c>
      <c r="I314" s="1">
        <f>(CenW15_win!I314-CenW15_lin!I314)/100</f>
        <v>4.4199999999960939E-5</v>
      </c>
      <c r="J314" s="1">
        <f>(CenW15_win!J314-CenW15_lin!J314)/100</f>
        <v>0</v>
      </c>
      <c r="K314" s="1">
        <f>(CenW15_win!K314-CenW15_lin!K314)/100</f>
        <v>-5.2399999999977356E-4</v>
      </c>
      <c r="L314" s="1">
        <f>(CenW15_win!L314-CenW15_lin!L314)/100</f>
        <v>-9.3800000000001657E-5</v>
      </c>
      <c r="M314" s="1">
        <f>(CenW15_win!M314-CenW15_lin!M314)/100</f>
        <v>-4.1299999999999669E-5</v>
      </c>
      <c r="N314" s="1">
        <f>(CenW15_win!N314-CenW15_lin!N314)/100</f>
        <v>1.1080000000003309E-5</v>
      </c>
      <c r="O314" s="1">
        <f>(CenW15_win!O314-CenW15_lin!O314)/100</f>
        <v>2.3399999999995647E-6</v>
      </c>
      <c r="P314" s="1">
        <f>(CenW15_win!P314-CenW15_lin!P314)/100</f>
        <v>-1.2369999999990001E-4</v>
      </c>
      <c r="Q314" s="1">
        <f>(CenW15_win!Q314-CenW15_lin!Q314)/100</f>
        <v>-1.1470000000002756E-4</v>
      </c>
      <c r="R314" s="1">
        <f>(CenW15_win!R314-CenW15_lin!R314)/100</f>
        <v>-6.8999999999985744E-7</v>
      </c>
      <c r="S314" s="1">
        <f>(CenW15_win!S314-CenW15_lin!S314)/100</f>
        <v>-7.6999999999882722E-7</v>
      </c>
      <c r="T314" s="1">
        <f>(CenW15_win!T314-CenW15_lin!T314)/100</f>
        <v>0</v>
      </c>
      <c r="U314" s="1">
        <f>(CenW15_win!U314-CenW15_lin!U314)/100</f>
        <v>-5.9499999999957254E-4</v>
      </c>
      <c r="V314" s="1">
        <f>(CenW15_win!V314-CenW15_lin!V314)/100</f>
        <v>-5.479999999998597E-5</v>
      </c>
      <c r="W314" s="1">
        <f>(CenW15_win!W314-CenW15_lin!W314)/100</f>
        <v>-5.2300000000009559E-5</v>
      </c>
      <c r="X314" s="1">
        <f>(CenW15_win!X314-CenW15_lin!X314)/100</f>
        <v>9.7499999999968163E-5</v>
      </c>
      <c r="Y314" s="1">
        <f>(CenW15_win!Y314-CenW15_lin!Y314)/100</f>
        <v>2.1000000000004349E-5</v>
      </c>
      <c r="Z314" s="1">
        <f>(CenW15_win!Z314-CenW15_lin!Z314)/100</f>
        <v>-1.4080000000006975E-4</v>
      </c>
      <c r="AA314" s="1">
        <f>(CenW15_win!AA314-CenW15_lin!AA314)/100</f>
        <v>-3.3400000000000319E-4</v>
      </c>
      <c r="AB314" s="1">
        <f>(CenW15_win!AB314-CenW15_lin!AB314)/100</f>
        <v>4.1000000000002149E-6</v>
      </c>
      <c r="AC314" s="1">
        <f>(CenW15_win!AC314-CenW15_lin!AC314)/100</f>
        <v>3.0100000000032877E-6</v>
      </c>
      <c r="AD314" s="1">
        <f>(CenW15_win!AD314-CenW15_lin!AD314)/100</f>
        <v>0</v>
      </c>
      <c r="AE314" s="1">
        <f>(CenW15_win!AE314-CenW15_lin!AE314)/100</f>
        <v>1.6600000000016733E-2</v>
      </c>
      <c r="AF314" s="1">
        <f>(CenW15_win!AF314-CenW15_lin!AF314)/100</f>
        <v>0</v>
      </c>
      <c r="AG314" s="1">
        <f>(CenW15_win!AG314-CenW15_lin!AG314)/100</f>
        <v>-5.6000000000011593E-6</v>
      </c>
      <c r="AH314" s="1">
        <f>(CenW15_win!AH314-CenW15_lin!AH314)/100</f>
        <v>0</v>
      </c>
      <c r="AI314" s="1">
        <f>(CenW15_win!AI314-CenW15_lin!AI314)/100</f>
        <v>0</v>
      </c>
      <c r="AJ314" s="1">
        <f>(CenW15_win!AJ314-CenW15_lin!AJ314)/100</f>
        <v>-8.8000000000043593E-6</v>
      </c>
      <c r="AK314" s="1">
        <f>(CenW15_win!AK314-CenW15_lin!AK314)/100</f>
        <v>-9.7000000000235783E-6</v>
      </c>
      <c r="AL314" s="1">
        <f>(CenW15_win!AL314-CenW15_lin!AL314)/100</f>
        <v>-1.7799999999994044E-4</v>
      </c>
      <c r="AM314" s="1">
        <f>(CenW15_win!AM314-CenW15_lin!AM314)/100</f>
        <v>9.5000000000027286E-5</v>
      </c>
      <c r="AN314" s="1">
        <f>(CenW15_win!AN314-CenW15_lin!AN314)/100</f>
        <v>3.7599999999997634E-5</v>
      </c>
      <c r="AO314" s="1">
        <f>(CenW15_win!AO314-CenW15_lin!AO314)/100</f>
        <v>-1.4699999999976398E-5</v>
      </c>
      <c r="AP314" s="1">
        <f>(CenW15_win!AP314-CenW15_lin!AP314)/100</f>
        <v>-1.630000000000109E-4</v>
      </c>
      <c r="AQ314" s="1">
        <f>(CenW15_win!AQ314-CenW15_lin!AQ314)/100</f>
        <v>0</v>
      </c>
      <c r="AR314" s="1">
        <f>(CenW15_win!AR314-CenW15_lin!AR314)/100</f>
        <v>0</v>
      </c>
      <c r="AS314" s="1">
        <f>(CenW15_win!AS314-CenW15_lin!AS314)/100</f>
        <v>5.3000000000080765E-7</v>
      </c>
      <c r="AT314" s="1">
        <f>(CenW15_win!AT314-CenW15_lin!AT314)/100</f>
        <v>1.5100000000001223E-6</v>
      </c>
      <c r="AU314" s="1">
        <f>(CenW15_win!AU314-CenW15_lin!AU314)/100</f>
        <v>1.0000000000001327E-8</v>
      </c>
      <c r="AV314" s="1">
        <f>(CenW15_win!AV314-CenW15_lin!AV314)/100</f>
        <v>-1.1499999999990962E-5</v>
      </c>
      <c r="AW314" s="1">
        <f>(CenW15_win!AW314-CenW15_lin!AW314)/100</f>
        <v>7.0000000000000614E-8</v>
      </c>
      <c r="AX314" s="1">
        <f>(CenW15_win!AX314-CenW15_lin!AX314)/100</f>
        <v>-1.66999999999895E-5</v>
      </c>
      <c r="AY314" s="1">
        <f>(CenW15_win!AY314-CenW15_lin!AY314)/100</f>
        <v>3.0000000000030001E-8</v>
      </c>
      <c r="AZ314" s="1">
        <f>(CenW15_win!AZ314-CenW15_lin!AZ314)/100</f>
        <v>0</v>
      </c>
      <c r="BA314" s="1">
        <f>(CenW15_win!BA314-CenW15_lin!BA314)/100</f>
        <v>2.342999999999762E-4</v>
      </c>
      <c r="BB314" s="1">
        <f>(CenW15_win!BB314-CenW15_lin!BB314)/100</f>
        <v>2.4629999999994825E-4</v>
      </c>
      <c r="BC314" s="1">
        <f>(CenW15_win!BC314-CenW15_lin!BC314)/100</f>
        <v>0</v>
      </c>
      <c r="BD314" s="1">
        <f>(CenW15_win!BD314-CenW15_lin!BD314)/100</f>
        <v>0</v>
      </c>
      <c r="BE314" s="1">
        <f>(CenW15_win!BE314-CenW15_lin!BE314)/100</f>
        <v>0</v>
      </c>
      <c r="BF314" s="1">
        <f>(CenW15_win!BF314-CenW15_lin!BF314)/100</f>
        <v>0</v>
      </c>
      <c r="BG314" s="1">
        <f>(CenW15_win!BG314-CenW15_lin!BG314)/100</f>
        <v>0</v>
      </c>
      <c r="BH314" s="1">
        <f>(CenW15_win!BH314-CenW15_lin!BH314)/100</f>
        <v>0</v>
      </c>
      <c r="BI314" s="1">
        <f>(CenW15_win!BI314-CenW15_lin!BI314)/100</f>
        <v>0</v>
      </c>
      <c r="BJ314" s="1">
        <f>(CenW15_win!BJ314-CenW15_lin!BJ314)/100</f>
        <v>0</v>
      </c>
      <c r="BK314" s="1">
        <f>(CenW15_win!BK314-CenW15_lin!BK314)/100</f>
        <v>0</v>
      </c>
      <c r="BL314" s="1">
        <f>(CenW15_win!BL314-CenW15_lin!BL314)/100</f>
        <v>0</v>
      </c>
      <c r="BM314" s="1">
        <f>(CenW15_win!BM314-CenW15_lin!BM314)/100</f>
        <v>0</v>
      </c>
      <c r="BN314" s="1">
        <f>(CenW15_win!BN314-CenW15_lin!BN314)/100</f>
        <v>0</v>
      </c>
      <c r="BO314" s="1">
        <f>(CenW15_win!BO314-CenW15_lin!BO314)/100</f>
        <v>0</v>
      </c>
      <c r="BP314" s="1">
        <f>(CenW15_win!BP314-CenW15_lin!BP314)/100</f>
        <v>0</v>
      </c>
      <c r="BQ314" s="1">
        <f>(CenW15_win!BQ314-CenW15_lin!BQ314)/100</f>
        <v>-1.3999999999986245E-7</v>
      </c>
      <c r="BR314" s="1">
        <f>(CenW15_win!BR314-CenW15_lin!BR314)/100</f>
        <v>1.086999999999989E-3</v>
      </c>
      <c r="BS314" s="1">
        <f>(CenW15_win!BS314-CenW15_lin!BS314)/100</f>
        <v>1.7600000000002183E-2</v>
      </c>
      <c r="BT314" s="1">
        <f>(CenW15_win!BT314-CenW15_lin!BT314)/100</f>
        <v>2.2000000000008125E-7</v>
      </c>
      <c r="BU314" s="1">
        <f>(CenW15_win!BU314-CenW15_lin!BU314)/100</f>
        <v>4.999999999999796E-8</v>
      </c>
      <c r="BV314" s="1">
        <f>(CenW15_win!BV314-CenW15_lin!BV314)/100</f>
        <v>8.8599999999994239E-6</v>
      </c>
      <c r="BW314" s="1">
        <f>(CenW15_win!BW314-CenW15_lin!BW314)/100</f>
        <v>1.8300000000004424E-6</v>
      </c>
      <c r="BX314" s="1">
        <f>(CenW15_win!BX314-CenW15_lin!BX314)/100</f>
        <v>-1.4999999999876224E-7</v>
      </c>
      <c r="BY314" s="1">
        <f>(CenW15_win!BY314-CenW15_lin!BY314)/100</f>
        <v>3.8599999999999749E-6</v>
      </c>
      <c r="BZ314" s="1">
        <f>(CenW15_win!BZ314-CenW15_lin!BZ314)/100</f>
        <v>-1.2900000000009016E-5</v>
      </c>
      <c r="CA314" s="1">
        <f>(CenW15_win!CA314-CenW15_lin!CA314)/100</f>
        <v>2.9000000000003466E-5</v>
      </c>
      <c r="CB314" s="1">
        <f>(CenW15_win!CB314-CenW15_lin!CB314)/100</f>
        <v>-8.4399999999984487E-6</v>
      </c>
      <c r="CC314" s="1">
        <f>(CenW15_win!CC314-CenW15_lin!CC314)/100</f>
        <v>1.4080000000000065E-5</v>
      </c>
      <c r="CD314" s="1">
        <f>(CenW15_win!CD314-CenW15_lin!CD314)/100</f>
        <v>-5.1300000000011892E-5</v>
      </c>
      <c r="CE314" s="1">
        <f>(CenW15_win!CE314-CenW15_lin!CE314)/100</f>
        <v>2.8800000000000216E-5</v>
      </c>
      <c r="CF314" s="1">
        <f>(CenW15_win!CF314-CenW15_lin!CF314)/100</f>
        <v>-3.3999999999978493E-7</v>
      </c>
      <c r="CG314" s="1">
        <f>(CenW15_win!CG314-CenW15_lin!CG314)/100</f>
        <v>2.1539999999999892E-5</v>
      </c>
      <c r="CH314" s="1">
        <f>(CenW15_win!CH314-CenW15_lin!CH314)/100</f>
        <v>-2.5400000000033174E-5</v>
      </c>
      <c r="CI314" s="1">
        <f>(CenW15_win!CI314-CenW15_lin!CI314)/100</f>
        <v>1.3049999999998362E-3</v>
      </c>
      <c r="CJ314" s="1">
        <f>(CenW15_win!CJ314-CenW15_lin!CJ314)/100</f>
        <v>-3.1400000000036952E-6</v>
      </c>
      <c r="CK314" s="1">
        <f>(CenW15_win!CK314-CenW15_lin!CK314)/100</f>
        <v>1.0170999999999709E-3</v>
      </c>
      <c r="CL314" s="1">
        <f>(CenW15_win!CL314-CenW15_lin!CL314)/100</f>
        <v>-4.299999999986426E-5</v>
      </c>
      <c r="CM314" s="1">
        <f>(CenW15_win!CM314-CenW15_lin!CM314)/100</f>
        <v>1.33199999999988E-2</v>
      </c>
      <c r="CN314" s="1">
        <f>(CenW15_win!CN314-CenW15_lin!CN314)/100</f>
        <v>9.9999999997324453E-9</v>
      </c>
      <c r="CO314" s="1">
        <f>(CenW15_win!CO314-CenW15_lin!CO314)/100</f>
        <v>3.8100000000014235E-5</v>
      </c>
      <c r="CP314" s="1">
        <f>(CenW15_win!CP314-CenW15_lin!CP314)/100</f>
        <v>2.4399999999946687E-6</v>
      </c>
      <c r="CQ314" s="1">
        <f>(CenW15_win!CQ314-CenW15_lin!CQ314)/100</f>
        <v>3.0300000000079309E-3</v>
      </c>
      <c r="CR314" s="1">
        <f>(CenW15_win!CR314-CenW15_lin!CR314)/100</f>
        <v>0</v>
      </c>
      <c r="CS314" s="1">
        <f>(CenW15_win!CS314-CenW15_lin!CS314)/100</f>
        <v>3.699999999966508E-6</v>
      </c>
      <c r="CT314" s="1">
        <f>(CenW15_win!CT314-CenW15_lin!CT314)/100</f>
        <v>0</v>
      </c>
      <c r="CU314" s="1">
        <f>(CenW15_win!CU314-CenW15_lin!CU314)/100</f>
        <v>3.700000000037562E-5</v>
      </c>
      <c r="CV314" s="1">
        <f>(CenW15_win!CV314-CenW15_lin!CV314)/100</f>
        <v>0</v>
      </c>
      <c r="CW314" s="1">
        <f>(CenW15_win!CW314-CenW15_lin!CW314)/100</f>
        <v>1.0000000000010001E-8</v>
      </c>
      <c r="CX314" s="1">
        <f>(CenW15_win!CX314-CenW15_lin!CX314)/100</f>
        <v>-6.9999999998682233E-8</v>
      </c>
      <c r="CY314" s="1">
        <f>(CenW15_win!CY314-CenW15_lin!CY314)/100</f>
        <v>-2.790000000004511E-5</v>
      </c>
      <c r="CZ314" s="1">
        <f>(CenW15_win!CZ314-CenW15_lin!CZ314)/100</f>
        <v>0</v>
      </c>
    </row>
    <row r="315" spans="4:104" x14ac:dyDescent="0.3">
      <c r="D315" s="1">
        <f>(CenW15_win!D315-CenW15_lin!D315)/100</f>
        <v>5.6000000000011593E-6</v>
      </c>
      <c r="E315" s="1">
        <f>(CenW15_win!E315-CenW15_lin!E315)/100</f>
        <v>-7.5700000000011869E-5</v>
      </c>
      <c r="F315" s="1">
        <f>(CenW15_win!F315-CenW15_lin!F315)/100</f>
        <v>8.1999999999737837E-6</v>
      </c>
      <c r="G315" s="1">
        <f>(CenW15_win!G315-CenW15_lin!G315)/100</f>
        <v>1.0000000000065512E-7</v>
      </c>
      <c r="H315" s="1">
        <f>(CenW15_win!H315-CenW15_lin!H315)/100</f>
        <v>2.9999999999752445E-8</v>
      </c>
      <c r="I315" s="1">
        <f>(CenW15_win!I315-CenW15_lin!I315)/100</f>
        <v>4.4800000000009275E-5</v>
      </c>
      <c r="J315" s="1">
        <f>(CenW15_win!J315-CenW15_lin!J315)/100</f>
        <v>0</v>
      </c>
      <c r="K315" s="1">
        <f>(CenW15_win!K315-CenW15_lin!K315)/100</f>
        <v>-5.2500000000009093E-4</v>
      </c>
      <c r="L315" s="1">
        <f>(CenW15_win!L315-CenW15_lin!L315)/100</f>
        <v>-9.3800000000001657E-5</v>
      </c>
      <c r="M315" s="1">
        <f>(CenW15_win!M315-CenW15_lin!M315)/100</f>
        <v>-4.110000000000724E-5</v>
      </c>
      <c r="N315" s="1">
        <f>(CenW15_win!N315-CenW15_lin!N315)/100</f>
        <v>1.1190000000000921E-5</v>
      </c>
      <c r="O315" s="1">
        <f>(CenW15_win!O315-CenW15_lin!O315)/100</f>
        <v>2.2799999999989494E-6</v>
      </c>
      <c r="P315" s="1">
        <f>(CenW15_win!P315-CenW15_lin!P315)/100</f>
        <v>-1.2380000000007386E-4</v>
      </c>
      <c r="Q315" s="1">
        <f>(CenW15_win!Q315-CenW15_lin!Q315)/100</f>
        <v>-1.1420000000001096E-4</v>
      </c>
      <c r="R315" s="1">
        <f>(CenW15_win!R315-CenW15_lin!R315)/100</f>
        <v>-6.399999999995298E-7</v>
      </c>
      <c r="S315" s="1">
        <f>(CenW15_win!S315-CenW15_lin!S315)/100</f>
        <v>-4.3999999999932981E-7</v>
      </c>
      <c r="T315" s="1">
        <f>(CenW15_win!T315-CenW15_lin!T315)/100</f>
        <v>0</v>
      </c>
      <c r="U315" s="1">
        <f>(CenW15_win!U315-CenW15_lin!U315)/100</f>
        <v>-5.9100000000000819E-4</v>
      </c>
      <c r="V315" s="1">
        <f>(CenW15_win!V315-CenW15_lin!V315)/100</f>
        <v>-5.479999999998597E-5</v>
      </c>
      <c r="W315" s="1">
        <f>(CenW15_win!W315-CenW15_lin!W315)/100</f>
        <v>-5.169999999999675E-5</v>
      </c>
      <c r="X315" s="1">
        <f>(CenW15_win!X315-CenW15_lin!X315)/100</f>
        <v>1.0219999999989682E-4</v>
      </c>
      <c r="Y315" s="1">
        <f>(CenW15_win!Y315-CenW15_lin!Y315)/100</f>
        <v>2.0539999999993342E-5</v>
      </c>
      <c r="Z315" s="1">
        <f>(CenW15_win!Z315-CenW15_lin!Z315)/100</f>
        <v>-1.3999999999995795E-4</v>
      </c>
      <c r="AA315" s="1">
        <f>(CenW15_win!AA315-CenW15_lin!AA315)/100</f>
        <v>-3.3000000000015461E-4</v>
      </c>
      <c r="AB315" s="1">
        <f>(CenW15_win!AB315-CenW15_lin!AB315)/100</f>
        <v>3.4500000000026178E-6</v>
      </c>
      <c r="AC315" s="1">
        <f>(CenW15_win!AC315-CenW15_lin!AC315)/100</f>
        <v>3.7200000000003896E-6</v>
      </c>
      <c r="AD315" s="1">
        <f>(CenW15_win!AD315-CenW15_lin!AD315)/100</f>
        <v>0</v>
      </c>
      <c r="AE315" s="1">
        <f>(CenW15_win!AE315-CenW15_lin!AE315)/100</f>
        <v>1.6599999999998546E-2</v>
      </c>
      <c r="AF315" s="1">
        <f>(CenW15_win!AF315-CenW15_lin!AF315)/100</f>
        <v>0</v>
      </c>
      <c r="AG315" s="1">
        <f>(CenW15_win!AG315-CenW15_lin!AG315)/100</f>
        <v>-4.9000000000098964E-6</v>
      </c>
      <c r="AH315" s="1">
        <f>(CenW15_win!AH315-CenW15_lin!AH315)/100</f>
        <v>0</v>
      </c>
      <c r="AI315" s="1">
        <f>(CenW15_win!AI315-CenW15_lin!AI315)/100</f>
        <v>-3.3999999999991814E-5</v>
      </c>
      <c r="AJ315" s="1">
        <f>(CenW15_win!AJ315-CenW15_lin!AJ315)/100</f>
        <v>-7.2000000000116413E-6</v>
      </c>
      <c r="AK315" s="1">
        <f>(CenW15_win!AK315-CenW15_lin!AK315)/100</f>
        <v>-7.4000000000040703E-6</v>
      </c>
      <c r="AL315" s="1">
        <f>(CenW15_win!AL315-CenW15_lin!AL315)/100</f>
        <v>-9.6099999999985639E-5</v>
      </c>
      <c r="AM315" s="1">
        <f>(CenW15_win!AM315-CenW15_lin!AM315)/100</f>
        <v>4.680000000007567E-5</v>
      </c>
      <c r="AN315" s="1">
        <f>(CenW15_win!AN315-CenW15_lin!AN315)/100</f>
        <v>1.8700000000038131E-5</v>
      </c>
      <c r="AO315" s="1">
        <f>(CenW15_win!AO315-CenW15_lin!AO315)/100</f>
        <v>-7.5999999999964984E-6</v>
      </c>
      <c r="AP315" s="1">
        <f>(CenW15_win!AP315-CenW15_lin!AP315)/100</f>
        <v>-8.8000000000008075E-5</v>
      </c>
      <c r="AQ315" s="1">
        <f>(CenW15_win!AQ315-CenW15_lin!AQ315)/100</f>
        <v>0</v>
      </c>
      <c r="AR315" s="1">
        <f>(CenW15_win!AR315-CenW15_lin!AR315)/100</f>
        <v>0</v>
      </c>
      <c r="AS315" s="1">
        <f>(CenW15_win!AS315-CenW15_lin!AS315)/100</f>
        <v>1.7999999999962489E-7</v>
      </c>
      <c r="AT315" s="1">
        <f>(CenW15_win!AT315-CenW15_lin!AT315)/100</f>
        <v>7.1099999999990612E-6</v>
      </c>
      <c r="AU315" s="1">
        <f>(CenW15_win!AU315-CenW15_lin!AU315)/100</f>
        <v>5.0000000000015311E-8</v>
      </c>
      <c r="AV315" s="1">
        <f>(CenW15_win!AV315-CenW15_lin!AV315)/100</f>
        <v>-5.1999999999807759E-6</v>
      </c>
      <c r="AW315" s="1">
        <f>(CenW15_win!AW315-CenW15_lin!AW315)/100</f>
        <v>1.1000000000011001E-7</v>
      </c>
      <c r="AX315" s="1">
        <f>(CenW15_win!AX315-CenW15_lin!AX315)/100</f>
        <v>-1.0799999999999698E-5</v>
      </c>
      <c r="AY315" s="1">
        <f>(CenW15_win!AY315-CenW15_lin!AY315)/100</f>
        <v>7.0000000000000614E-8</v>
      </c>
      <c r="AZ315" s="1">
        <f>(CenW15_win!AZ315-CenW15_lin!AZ315)/100</f>
        <v>0</v>
      </c>
      <c r="BA315" s="1">
        <f>(CenW15_win!BA315-CenW15_lin!BA315)/100</f>
        <v>1.2410000000002698E-4</v>
      </c>
      <c r="BB315" s="1">
        <f>(CenW15_win!BB315-CenW15_lin!BB315)/100</f>
        <v>1.3089999999998269E-4</v>
      </c>
      <c r="BC315" s="1">
        <f>(CenW15_win!BC315-CenW15_lin!BC315)/100</f>
        <v>0</v>
      </c>
      <c r="BD315" s="1">
        <f>(CenW15_win!BD315-CenW15_lin!BD315)/100</f>
        <v>0</v>
      </c>
      <c r="BE315" s="1">
        <f>(CenW15_win!BE315-CenW15_lin!BE315)/100</f>
        <v>0</v>
      </c>
      <c r="BF315" s="1">
        <f>(CenW15_win!BF315-CenW15_lin!BF315)/100</f>
        <v>0</v>
      </c>
      <c r="BG315" s="1">
        <f>(CenW15_win!BG315-CenW15_lin!BG315)/100</f>
        <v>0</v>
      </c>
      <c r="BH315" s="1">
        <f>(CenW15_win!BH315-CenW15_lin!BH315)/100</f>
        <v>0</v>
      </c>
      <c r="BI315" s="1">
        <f>(CenW15_win!BI315-CenW15_lin!BI315)/100</f>
        <v>0</v>
      </c>
      <c r="BJ315" s="1">
        <f>(CenW15_win!BJ315-CenW15_lin!BJ315)/100</f>
        <v>0</v>
      </c>
      <c r="BK315" s="1">
        <f>(CenW15_win!BK315-CenW15_lin!BK315)/100</f>
        <v>0</v>
      </c>
      <c r="BL315" s="1">
        <f>(CenW15_win!BL315-CenW15_lin!BL315)/100</f>
        <v>-4.9999999999994492E-7</v>
      </c>
      <c r="BM315" s="1">
        <f>(CenW15_win!BM315-CenW15_lin!BM315)/100</f>
        <v>0</v>
      </c>
      <c r="BN315" s="1">
        <f>(CenW15_win!BN315-CenW15_lin!BN315)/100</f>
        <v>0</v>
      </c>
      <c r="BO315" s="1">
        <f>(CenW15_win!BO315-CenW15_lin!BO315)/100</f>
        <v>0</v>
      </c>
      <c r="BP315" s="1">
        <f>(CenW15_win!BP315-CenW15_lin!BP315)/100</f>
        <v>0</v>
      </c>
      <c r="BQ315" s="1">
        <f>(CenW15_win!BQ315-CenW15_lin!BQ315)/100</f>
        <v>-1.0000000000010001E-7</v>
      </c>
      <c r="BR315" s="1">
        <f>(CenW15_win!BR315-CenW15_lin!BR315)/100</f>
        <v>1.0839999999998895E-3</v>
      </c>
      <c r="BS315" s="1">
        <f>(CenW15_win!BS315-CenW15_lin!BS315)/100</f>
        <v>1.7600000000002183E-2</v>
      </c>
      <c r="BT315" s="1">
        <f>(CenW15_win!BT315-CenW15_lin!BT315)/100</f>
        <v>2.3000000000009124E-7</v>
      </c>
      <c r="BU315" s="1">
        <f>(CenW15_win!BU315-CenW15_lin!BU315)/100</f>
        <v>7.0000000000000614E-8</v>
      </c>
      <c r="BV315" s="1">
        <f>(CenW15_win!BV315-CenW15_lin!BV315)/100</f>
        <v>9.7899999999961912E-6</v>
      </c>
      <c r="BW315" s="1">
        <f>(CenW15_win!BW315-CenW15_lin!BW315)/100</f>
        <v>2.5300000000005873E-6</v>
      </c>
      <c r="BX315" s="1">
        <f>(CenW15_win!BX315-CenW15_lin!BX315)/100</f>
        <v>-2.3000000000106268E-7</v>
      </c>
      <c r="BY315" s="1">
        <f>(CenW15_win!BY315-CenW15_lin!BY315)/100</f>
        <v>3.8199999999988242E-6</v>
      </c>
      <c r="BZ315" s="1">
        <f>(CenW15_win!BZ315-CenW15_lin!BZ315)/100</f>
        <v>-1.3299999999993872E-5</v>
      </c>
      <c r="CA315" s="1">
        <f>(CenW15_win!CA315-CenW15_lin!CA315)/100</f>
        <v>2.8500000000004633E-5</v>
      </c>
      <c r="CB315" s="1">
        <f>(CenW15_win!CB315-CenW15_lin!CB315)/100</f>
        <v>-8.5200000000007485E-6</v>
      </c>
      <c r="CC315" s="1">
        <f>(CenW15_win!CC315-CenW15_lin!CC315)/100</f>
        <v>1.3869999999999994E-5</v>
      </c>
      <c r="CD315" s="1">
        <f>(CenW15_win!CD315-CenW15_lin!CD315)/100</f>
        <v>-5.169999999999675E-5</v>
      </c>
      <c r="CE315" s="1">
        <f>(CenW15_win!CE315-CenW15_lin!CE315)/100</f>
        <v>2.8370000000000062E-5</v>
      </c>
      <c r="CF315" s="1">
        <f>(CenW15_win!CF315-CenW15_lin!CF315)/100</f>
        <v>-3.2000000000032003E-7</v>
      </c>
      <c r="CG315" s="1">
        <f>(CenW15_win!CG315-CenW15_lin!CG315)/100</f>
        <v>2.1480000000000387E-5</v>
      </c>
      <c r="CH315" s="1">
        <f>(CenW15_win!CH315-CenW15_lin!CH315)/100</f>
        <v>-2.2799999999989495E-5</v>
      </c>
      <c r="CI315" s="1">
        <f>(CenW15_win!CI315-CenW15_lin!CI315)/100</f>
        <v>1.2830000000002429E-3</v>
      </c>
      <c r="CJ315" s="1">
        <f>(CenW15_win!CJ315-CenW15_lin!CJ315)/100</f>
        <v>-3.1300000000022977E-6</v>
      </c>
      <c r="CK315" s="1">
        <f>(CenW15_win!CK315-CenW15_lin!CK315)/100</f>
        <v>1.0149000000001251E-3</v>
      </c>
      <c r="CL315" s="1">
        <f>(CenW15_win!CL315-CenW15_lin!CL315)/100</f>
        <v>-4.3999999999897454E-5</v>
      </c>
      <c r="CM315" s="1">
        <f>(CenW15_win!CM315-CenW15_lin!CM315)/100</f>
        <v>1.331000000000131E-2</v>
      </c>
      <c r="CN315" s="1">
        <f>(CenW15_win!CN315-CenW15_lin!CN315)/100</f>
        <v>0</v>
      </c>
      <c r="CO315" s="1">
        <f>(CenW15_win!CO315-CenW15_lin!CO315)/100</f>
        <v>3.8200000000045977E-5</v>
      </c>
      <c r="CP315" s="1">
        <f>(CenW15_win!CP315-CenW15_lin!CP315)/100</f>
        <v>2.4099999999993569E-6</v>
      </c>
      <c r="CQ315" s="1">
        <f>(CenW15_win!CQ315-CenW15_lin!CQ315)/100</f>
        <v>3.0299999999988357E-3</v>
      </c>
      <c r="CR315" s="1">
        <f>(CenW15_win!CR315-CenW15_lin!CR315)/100</f>
        <v>0</v>
      </c>
      <c r="CS315" s="1">
        <f>(CenW15_win!CS315-CenW15_lin!CS315)/100</f>
        <v>3.699999999966508E-6</v>
      </c>
      <c r="CT315" s="1">
        <f>(CenW15_win!CT315-CenW15_lin!CT315)/100</f>
        <v>0</v>
      </c>
      <c r="CU315" s="1">
        <f>(CenW15_win!CU315-CenW15_lin!CU315)/100</f>
        <v>3.700000000037562E-5</v>
      </c>
      <c r="CV315" s="1">
        <f>(CenW15_win!CV315-CenW15_lin!CV315)/100</f>
        <v>0</v>
      </c>
      <c r="CW315" s="1">
        <f>(CenW15_win!CW315-CenW15_lin!CW315)/100</f>
        <v>7.0000000000000614E-8</v>
      </c>
      <c r="CX315" s="1">
        <f>(CenW15_win!CX315-CenW15_lin!CX315)/100</f>
        <v>-3.7000000000064761E-7</v>
      </c>
      <c r="CY315" s="1">
        <f>(CenW15_win!CY315-CenW15_lin!CY315)/100</f>
        <v>-3.9900000000017145E-5</v>
      </c>
      <c r="CZ315" s="1">
        <f>(CenW15_win!CZ315-CenW15_lin!CZ315)/100</f>
        <v>0</v>
      </c>
    </row>
    <row r="316" spans="4:104" x14ac:dyDescent="0.3">
      <c r="D316" s="1">
        <f>(CenW15_win!D316-CenW15_lin!D316)/100</f>
        <v>5.6300000000009117E-6</v>
      </c>
      <c r="E316" s="1">
        <f>(CenW15_win!E316-CenW15_lin!E316)/100</f>
        <v>-7.5700000000011869E-5</v>
      </c>
      <c r="F316" s="1">
        <f>(CenW15_win!F316-CenW15_lin!F316)/100</f>
        <v>8.1999999999737837E-6</v>
      </c>
      <c r="G316" s="1">
        <f>(CenW15_win!G316-CenW15_lin!G316)/100</f>
        <v>1.0000000000065512E-7</v>
      </c>
      <c r="H316" s="1">
        <f>(CenW15_win!H316-CenW15_lin!H316)/100</f>
        <v>2.9999999999752445E-8</v>
      </c>
      <c r="I316" s="1">
        <f>(CenW15_win!I316-CenW15_lin!I316)/100</f>
        <v>4.5400000000057618E-5</v>
      </c>
      <c r="J316" s="1">
        <f>(CenW15_win!J316-CenW15_lin!J316)/100</f>
        <v>0</v>
      </c>
      <c r="K316" s="1">
        <f>(CenW15_win!K316-CenW15_lin!K316)/100</f>
        <v>-5.2500000000009093E-4</v>
      </c>
      <c r="L316" s="1">
        <f>(CenW15_win!L316-CenW15_lin!L316)/100</f>
        <v>-9.3800000000001657E-5</v>
      </c>
      <c r="M316" s="1">
        <f>(CenW15_win!M316-CenW15_lin!M316)/100</f>
        <v>-4.0899999999979283E-5</v>
      </c>
      <c r="N316" s="1">
        <f>(CenW15_win!N316-CenW15_lin!N316)/100</f>
        <v>1.1270000000003223E-5</v>
      </c>
      <c r="O316" s="1">
        <f>(CenW15_win!O316-CenW15_lin!O316)/100</f>
        <v>2.1999999999999798E-6</v>
      </c>
      <c r="P316" s="1">
        <f>(CenW15_win!P316-CenW15_lin!P316)/100</f>
        <v>-1.2360000000001038E-4</v>
      </c>
      <c r="Q316" s="1">
        <f>(CenW15_win!Q316-CenW15_lin!Q316)/100</f>
        <v>-1.1369999999999436E-4</v>
      </c>
      <c r="R316" s="1">
        <f>(CenW15_win!R316-CenW15_lin!R316)/100</f>
        <v>-5.9999999999948985E-7</v>
      </c>
      <c r="S316" s="1">
        <f>(CenW15_win!S316-CenW15_lin!S316)/100</f>
        <v>-4.6999999999908224E-7</v>
      </c>
      <c r="T316" s="1">
        <f>(CenW15_win!T316-CenW15_lin!T316)/100</f>
        <v>0</v>
      </c>
      <c r="U316" s="1">
        <f>(CenW15_win!U316-CenW15_lin!U316)/100</f>
        <v>-5.8100000000024462E-4</v>
      </c>
      <c r="V316" s="1">
        <f>(CenW15_win!V316-CenW15_lin!V316)/100</f>
        <v>-5.479999999998597E-5</v>
      </c>
      <c r="W316" s="1">
        <f>(CenW15_win!W316-CenW15_lin!W316)/100</f>
        <v>-5.0500000000006649E-5</v>
      </c>
      <c r="X316" s="1">
        <f>(CenW15_win!X316-CenW15_lin!X316)/100</f>
        <v>1.1099999999999E-4</v>
      </c>
      <c r="Y316" s="1">
        <f>(CenW15_win!Y316-CenW15_lin!Y316)/100</f>
        <v>2.080000000000304E-5</v>
      </c>
      <c r="Z316" s="1">
        <f>(CenW15_win!Z316-CenW15_lin!Z316)/100</f>
        <v>-1.3800000000003366E-4</v>
      </c>
      <c r="AA316" s="1">
        <f>(CenW15_win!AA316-CenW15_lin!AA316)/100</f>
        <v>-3.2299999999992225E-4</v>
      </c>
      <c r="AB316" s="1">
        <f>(CenW15_win!AB316-CenW15_lin!AB316)/100</f>
        <v>4.3700000000024273E-6</v>
      </c>
      <c r="AC316" s="1">
        <f>(CenW15_win!AC316-CenW15_lin!AC316)/100</f>
        <v>1.8419999999998994E-5</v>
      </c>
      <c r="AD316" s="1">
        <f>(CenW15_win!AD316-CenW15_lin!AD316)/100</f>
        <v>0</v>
      </c>
      <c r="AE316" s="1">
        <f>(CenW15_win!AE316-CenW15_lin!AE316)/100</f>
        <v>1.6599999999998546E-2</v>
      </c>
      <c r="AF316" s="1">
        <f>(CenW15_win!AF316-CenW15_lin!AF316)/100</f>
        <v>0</v>
      </c>
      <c r="AG316" s="1">
        <f>(CenW15_win!AG316-CenW15_lin!AG316)/100</f>
        <v>-3.3999999999956289E-6</v>
      </c>
      <c r="AH316" s="1">
        <f>(CenW15_win!AH316-CenW15_lin!AH316)/100</f>
        <v>0</v>
      </c>
      <c r="AI316" s="1">
        <f>(CenW15_win!AI316-CenW15_lin!AI316)/100</f>
        <v>0</v>
      </c>
      <c r="AJ316" s="1">
        <f>(CenW15_win!AJ316-CenW15_lin!AJ316)/100</f>
        <v>-5.6000000000011593E-6</v>
      </c>
      <c r="AK316" s="1">
        <f>(CenW15_win!AK316-CenW15_lin!AK316)/100</f>
        <v>-4.6000000000034898E-6</v>
      </c>
      <c r="AL316" s="1">
        <f>(CenW15_win!AL316-CenW15_lin!AL316)/100</f>
        <v>-9.2399999999992488E-5</v>
      </c>
      <c r="AM316" s="1">
        <f>(CenW15_win!AM316-CenW15_lin!AM316)/100</f>
        <v>2.3799999999951637E-5</v>
      </c>
      <c r="AN316" s="1">
        <f>(CenW15_win!AN316-CenW15_lin!AN316)/100</f>
        <v>9.500000000013387E-6</v>
      </c>
      <c r="AO316" s="1">
        <f>(CenW15_win!AO316-CenW15_lin!AO316)/100</f>
        <v>-2.2400000000004637E-5</v>
      </c>
      <c r="AP316" s="1">
        <f>(CenW15_win!AP316-CenW15_lin!AP316)/100</f>
        <v>-6.9999999999978974E-5</v>
      </c>
      <c r="AQ316" s="1">
        <f>(CenW15_win!AQ316-CenW15_lin!AQ316)/100</f>
        <v>0</v>
      </c>
      <c r="AR316" s="1">
        <f>(CenW15_win!AR316-CenW15_lin!AR316)/100</f>
        <v>0</v>
      </c>
      <c r="AS316" s="1">
        <f>(CenW15_win!AS316-CenW15_lin!AS316)/100</f>
        <v>1.3999999999986245E-7</v>
      </c>
      <c r="AT316" s="1">
        <f>(CenW15_win!AT316-CenW15_lin!AT316)/100</f>
        <v>1.540000000000985E-6</v>
      </c>
      <c r="AU316" s="1">
        <f>(CenW15_win!AU316-CenW15_lin!AU316)/100</f>
        <v>9.9999999999926532E-9</v>
      </c>
      <c r="AV316" s="1">
        <f>(CenW15_win!AV316-CenW15_lin!AV316)/100</f>
        <v>-1.1299999999998533E-5</v>
      </c>
      <c r="AW316" s="1">
        <f>(CenW15_win!AW316-CenW15_lin!AW316)/100</f>
        <v>8.0000000000010616E-8</v>
      </c>
      <c r="AX316" s="1">
        <f>(CenW15_win!AX316-CenW15_lin!AX316)/100</f>
        <v>-1.620000000000843E-5</v>
      </c>
      <c r="AY316" s="1">
        <f>(CenW15_win!AY316-CenW15_lin!AY316)/100</f>
        <v>3.0000000000030001E-8</v>
      </c>
      <c r="AZ316" s="1">
        <f>(CenW15_win!AZ316-CenW15_lin!AZ316)/100</f>
        <v>0</v>
      </c>
      <c r="BA316" s="1">
        <f>(CenW15_win!BA316-CenW15_lin!BA316)/100</f>
        <v>1.0670000000001067E-4</v>
      </c>
      <c r="BB316" s="1">
        <f>(CenW15_win!BB316-CenW15_lin!BB316)/100</f>
        <v>1.0960000000000748E-4</v>
      </c>
      <c r="BC316" s="1">
        <f>(CenW15_win!BC316-CenW15_lin!BC316)/100</f>
        <v>0</v>
      </c>
      <c r="BD316" s="1">
        <f>(CenW15_win!BD316-CenW15_lin!BD316)/100</f>
        <v>0</v>
      </c>
      <c r="BE316" s="1">
        <f>(CenW15_win!BE316-CenW15_lin!BE316)/100</f>
        <v>0</v>
      </c>
      <c r="BF316" s="1">
        <f>(CenW15_win!BF316-CenW15_lin!BF316)/100</f>
        <v>0</v>
      </c>
      <c r="BG316" s="1">
        <f>(CenW15_win!BG316-CenW15_lin!BG316)/100</f>
        <v>0</v>
      </c>
      <c r="BH316" s="1">
        <f>(CenW15_win!BH316-CenW15_lin!BH316)/100</f>
        <v>0</v>
      </c>
      <c r="BI316" s="1">
        <f>(CenW15_win!BI316-CenW15_lin!BI316)/100</f>
        <v>0</v>
      </c>
      <c r="BJ316" s="1">
        <f>(CenW15_win!BJ316-CenW15_lin!BJ316)/100</f>
        <v>0</v>
      </c>
      <c r="BK316" s="1">
        <f>(CenW15_win!BK316-CenW15_lin!BK316)/100</f>
        <v>0</v>
      </c>
      <c r="BL316" s="1">
        <f>(CenW15_win!BL316-CenW15_lin!BL316)/100</f>
        <v>0</v>
      </c>
      <c r="BM316" s="1">
        <f>(CenW15_win!BM316-CenW15_lin!BM316)/100</f>
        <v>0</v>
      </c>
      <c r="BN316" s="1">
        <f>(CenW15_win!BN316-CenW15_lin!BN316)/100</f>
        <v>0</v>
      </c>
      <c r="BO316" s="1">
        <f>(CenW15_win!BO316-CenW15_lin!BO316)/100</f>
        <v>0</v>
      </c>
      <c r="BP316" s="1">
        <f>(CenW15_win!BP316-CenW15_lin!BP316)/100</f>
        <v>0</v>
      </c>
      <c r="BQ316" s="1">
        <f>(CenW15_win!BQ316-CenW15_lin!BQ316)/100</f>
        <v>-9.0000000000090009E-8</v>
      </c>
      <c r="BR316" s="1">
        <f>(CenW15_win!BR316-CenW15_lin!BR316)/100</f>
        <v>1.0820000000001074E-3</v>
      </c>
      <c r="BS316" s="1">
        <f>(CenW15_win!BS316-CenW15_lin!BS316)/100</f>
        <v>1.7600000000002183E-2</v>
      </c>
      <c r="BT316" s="1">
        <f>(CenW15_win!BT316-CenW15_lin!BT316)/100</f>
        <v>1.8999999999998185E-7</v>
      </c>
      <c r="BU316" s="1">
        <f>(CenW15_win!BU316-CenW15_lin!BU316)/100</f>
        <v>8.0000000000010616E-8</v>
      </c>
      <c r="BV316" s="1">
        <f>(CenW15_win!BV316-CenW15_lin!BV316)/100</f>
        <v>8.0400000000002686E-6</v>
      </c>
      <c r="BW316" s="1">
        <f>(CenW15_win!BW316-CenW15_lin!BW316)/100</f>
        <v>3.1099999999995022E-6</v>
      </c>
      <c r="BX316" s="1">
        <f>(CenW15_win!BX316-CenW15_lin!BX316)/100</f>
        <v>-2.3000000000106268E-7</v>
      </c>
      <c r="BY316" s="1">
        <f>(CenW15_win!BY316-CenW15_lin!BY316)/100</f>
        <v>3.7700000000007173E-6</v>
      </c>
      <c r="BZ316" s="1">
        <f>(CenW15_win!BZ316-CenW15_lin!BZ316)/100</f>
        <v>-1.0899999999978149E-5</v>
      </c>
      <c r="CA316" s="1">
        <f>(CenW15_win!CA316-CenW15_lin!CA316)/100</f>
        <v>2.8100000000002011E-5</v>
      </c>
      <c r="CB316" s="1">
        <f>(CenW15_win!CB316-CenW15_lin!CB316)/100</f>
        <v>-8.5900000000016525E-6</v>
      </c>
      <c r="CC316" s="1">
        <f>(CenW15_win!CC316-CenW15_lin!CC316)/100</f>
        <v>1.3700000000000101E-5</v>
      </c>
      <c r="CD316" s="1">
        <f>(CenW15_win!CD316-CenW15_lin!CD316)/100</f>
        <v>-5.210000000001713E-5</v>
      </c>
      <c r="CE316" s="1">
        <f>(CenW15_win!CE316-CenW15_lin!CE316)/100</f>
        <v>2.8009999999999981E-5</v>
      </c>
      <c r="CF316" s="1">
        <f>(CenW15_win!CF316-CenW15_lin!CF316)/100</f>
        <v>-3.1000000000003245E-7</v>
      </c>
      <c r="CG316" s="1">
        <f>(CenW15_win!CG316-CenW15_lin!CG316)/100</f>
        <v>2.1439999999999239E-5</v>
      </c>
      <c r="CH316" s="1">
        <f>(CenW15_win!CH316-CenW15_lin!CH316)/100</f>
        <v>-2.0899999999954843E-5</v>
      </c>
      <c r="CI316" s="1">
        <f>(CenW15_win!CI316-CenW15_lin!CI316)/100</f>
        <v>1.2299999999999046E-3</v>
      </c>
      <c r="CJ316" s="1">
        <f>(CenW15_win!CJ316-CenW15_lin!CJ316)/100</f>
        <v>-3.1300000000022977E-6</v>
      </c>
      <c r="CK316" s="1">
        <f>(CenW15_win!CK316-CenW15_lin!CK316)/100</f>
        <v>1.0130000000000904E-3</v>
      </c>
      <c r="CL316" s="1">
        <f>(CenW15_win!CL316-CenW15_lin!CL316)/100</f>
        <v>-4.3999999999897454E-5</v>
      </c>
      <c r="CM316" s="1">
        <f>(CenW15_win!CM316-CenW15_lin!CM316)/100</f>
        <v>1.3330000000000836E-2</v>
      </c>
      <c r="CN316" s="1">
        <f>(CenW15_win!CN316-CenW15_lin!CN316)/100</f>
        <v>0</v>
      </c>
      <c r="CO316" s="1">
        <f>(CenW15_win!CO316-CenW15_lin!CO316)/100</f>
        <v>3.8299999999935608E-5</v>
      </c>
      <c r="CP316" s="1">
        <f>(CenW15_win!CP316-CenW15_lin!CP316)/100</f>
        <v>2.3700000000026476E-6</v>
      </c>
      <c r="CQ316" s="1">
        <f>(CenW15_win!CQ316-CenW15_lin!CQ316)/100</f>
        <v>3.0199999999967987E-3</v>
      </c>
      <c r="CR316" s="1">
        <f>(CenW15_win!CR316-CenW15_lin!CR316)/100</f>
        <v>0</v>
      </c>
      <c r="CS316" s="1">
        <f>(CenW15_win!CS316-CenW15_lin!CS316)/100</f>
        <v>3.7000000000375622E-6</v>
      </c>
      <c r="CT316" s="1">
        <f>(CenW15_win!CT316-CenW15_lin!CT316)/100</f>
        <v>0</v>
      </c>
      <c r="CU316" s="1">
        <f>(CenW15_win!CU316-CenW15_lin!CU316)/100</f>
        <v>3.700000000037562E-5</v>
      </c>
      <c r="CV316" s="1">
        <f>(CenW15_win!CV316-CenW15_lin!CV316)/100</f>
        <v>0</v>
      </c>
      <c r="CW316" s="1">
        <f>(CenW15_win!CW316-CenW15_lin!CW316)/100</f>
        <v>7.0000000000000614E-8</v>
      </c>
      <c r="CX316" s="1">
        <f>(CenW15_win!CX316-CenW15_lin!CX316)/100</f>
        <v>6.9999999998682233E-8</v>
      </c>
      <c r="CY316" s="1">
        <f>(CenW15_win!CY316-CenW15_lin!CY316)/100</f>
        <v>-6.4999999999884039E-5</v>
      </c>
      <c r="CZ316" s="1">
        <f>(CenW15_win!CZ316-CenW15_lin!CZ316)/100</f>
        <v>0</v>
      </c>
    </row>
    <row r="317" spans="4:104" x14ac:dyDescent="0.3">
      <c r="D317" s="1">
        <f>(CenW15_win!D317-CenW15_lin!D317)/100</f>
        <v>5.7399999999985237E-6</v>
      </c>
      <c r="E317" s="1">
        <f>(CenW15_win!E317-CenW15_lin!E317)/100</f>
        <v>-7.5699999999976348E-5</v>
      </c>
      <c r="F317" s="1">
        <f>(CenW15_win!F317-CenW15_lin!F317)/100</f>
        <v>8.3999999999662127E-6</v>
      </c>
      <c r="G317" s="1">
        <f>(CenW15_win!G317-CenW15_lin!G317)/100</f>
        <v>9.9999999999544901E-8</v>
      </c>
      <c r="H317" s="1">
        <f>(CenW15_win!H317-CenW15_lin!H317)/100</f>
        <v>3.0000000000307556E-8</v>
      </c>
      <c r="I317" s="1">
        <f>(CenW15_win!I317-CenW15_lin!I317)/100</f>
        <v>4.6099999999995591E-5</v>
      </c>
      <c r="J317" s="1">
        <f>(CenW15_win!J317-CenW15_lin!J317)/100</f>
        <v>0</v>
      </c>
      <c r="K317" s="1">
        <f>(CenW15_win!K317-CenW15_lin!K317)/100</f>
        <v>-5.2400000000034201E-4</v>
      </c>
      <c r="L317" s="1">
        <f>(CenW15_win!L317-CenW15_lin!L317)/100</f>
        <v>-9.3800000000001657E-5</v>
      </c>
      <c r="M317" s="1">
        <f>(CenW15_win!M317-CenW15_lin!M317)/100</f>
        <v>-4.0700000000022382E-5</v>
      </c>
      <c r="N317" s="1">
        <f>(CenW15_win!N317-CenW15_lin!N317)/100</f>
        <v>1.1489999999998447E-5</v>
      </c>
      <c r="O317" s="1">
        <f>(CenW15_win!O317-CenW15_lin!O317)/100</f>
        <v>2.1500000000007625E-6</v>
      </c>
      <c r="P317" s="1">
        <f>(CenW15_win!P317-CenW15_lin!P317)/100</f>
        <v>-1.2349999999997863E-4</v>
      </c>
      <c r="Q317" s="1">
        <f>(CenW15_win!Q317-CenW15_lin!Q317)/100</f>
        <v>-1.1309999999994602E-4</v>
      </c>
      <c r="R317" s="1">
        <f>(CenW15_win!R317-CenW15_lin!R317)/100</f>
        <v>-5.3999999999998498E-7</v>
      </c>
      <c r="S317" s="1">
        <f>(CenW15_win!S317-CenW15_lin!S317)/100</f>
        <v>-4.3000000000015248E-7</v>
      </c>
      <c r="T317" s="1">
        <f>(CenW15_win!T317-CenW15_lin!T317)/100</f>
        <v>0</v>
      </c>
      <c r="U317" s="1">
        <f>(CenW15_win!U317-CenW15_lin!U317)/100</f>
        <v>-6.1800000000005188E-4</v>
      </c>
      <c r="V317" s="1">
        <f>(CenW15_win!V317-CenW15_lin!V317)/100</f>
        <v>-5.479999999998597E-5</v>
      </c>
      <c r="W317" s="1">
        <f>(CenW15_win!W317-CenW15_lin!W317)/100</f>
        <v>-5.4400000000001112E-5</v>
      </c>
      <c r="X317" s="1">
        <f>(CenW15_win!X317-CenW15_lin!X317)/100</f>
        <v>8.2900000000023509E-5</v>
      </c>
      <c r="Y317" s="1">
        <f>(CenW15_win!Y317-CenW15_lin!Y317)/100</f>
        <v>1.5149999999999331E-5</v>
      </c>
      <c r="Z317" s="1">
        <f>(CenW15_win!Z317-CenW15_lin!Z317)/100</f>
        <v>-1.4549999999999841E-4</v>
      </c>
      <c r="AA317" s="1">
        <f>(CenW15_win!AA317-CenW15_lin!AA317)/100</f>
        <v>-3.4700000000015052E-4</v>
      </c>
      <c r="AB317" s="1">
        <f>(CenW15_win!AB317-CenW15_lin!AB317)/100</f>
        <v>-5.5499999999986119E-6</v>
      </c>
      <c r="AC317" s="1">
        <f>(CenW15_win!AC317-CenW15_lin!AC317)/100</f>
        <v>-6.8760000000001043E-5</v>
      </c>
      <c r="AD317" s="1">
        <f>(CenW15_win!AD317-CenW15_lin!AD317)/100</f>
        <v>0</v>
      </c>
      <c r="AE317" s="1">
        <f>(CenW15_win!AE317-CenW15_lin!AE317)/100</f>
        <v>1.6599999999998546E-2</v>
      </c>
      <c r="AF317" s="1">
        <f>(CenW15_win!AF317-CenW15_lin!AF317)/100</f>
        <v>0</v>
      </c>
      <c r="AG317" s="1">
        <f>(CenW15_win!AG317-CenW15_lin!AG317)/100</f>
        <v>-8.9000000000005738E-6</v>
      </c>
      <c r="AH317" s="1">
        <f>(CenW15_win!AH317-CenW15_lin!AH317)/100</f>
        <v>0</v>
      </c>
      <c r="AI317" s="1">
        <f>(CenW15_win!AI317-CenW15_lin!AI317)/100</f>
        <v>0</v>
      </c>
      <c r="AJ317" s="1">
        <f>(CenW15_win!AJ317-CenW15_lin!AJ317)/100</f>
        <v>-3.6000000000058206E-6</v>
      </c>
      <c r="AK317" s="1">
        <f>(CenW15_win!AK317-CenW15_lin!AK317)/100</f>
        <v>-1.4999999999787406E-6</v>
      </c>
      <c r="AL317" s="1">
        <f>(CenW15_win!AL317-CenW15_lin!AL317)/100</f>
        <v>-1.0270000000005553E-4</v>
      </c>
      <c r="AM317" s="1">
        <f>(CenW15_win!AM317-CenW15_lin!AM317)/100</f>
        <v>1.099999999999568E-4</v>
      </c>
      <c r="AN317" s="1">
        <f>(CenW15_win!AN317-CenW15_lin!AN317)/100</f>
        <v>4.3799999999976081E-5</v>
      </c>
      <c r="AO317" s="1">
        <f>(CenW15_win!AO317-CenW15_lin!AO317)/100</f>
        <v>1.5999999999962709E-5</v>
      </c>
      <c r="AP317" s="1">
        <f>(CenW15_win!AP317-CenW15_lin!AP317)/100</f>
        <v>-1.1799999999993815E-4</v>
      </c>
      <c r="AQ317" s="1">
        <f>(CenW15_win!AQ317-CenW15_lin!AQ317)/100</f>
        <v>0</v>
      </c>
      <c r="AR317" s="1">
        <f>(CenW15_win!AR317-CenW15_lin!AR317)/100</f>
        <v>0</v>
      </c>
      <c r="AS317" s="1">
        <f>(CenW15_win!AS317-CenW15_lin!AS317)/100</f>
        <v>7.1000000000043249E-7</v>
      </c>
      <c r="AT317" s="1">
        <f>(CenW15_win!AT317-CenW15_lin!AT317)/100</f>
        <v>1.5699999999996273E-6</v>
      </c>
      <c r="AU317" s="1">
        <f>(CenW15_win!AU317-CenW15_lin!AU317)/100</f>
        <v>1.0000000000010001E-8</v>
      </c>
      <c r="AV317" s="1">
        <f>(CenW15_win!AV317-CenW15_lin!AV317)/100</f>
        <v>-1.1100000000006104E-5</v>
      </c>
      <c r="AW317" s="1">
        <f>(CenW15_win!AW317-CenW15_lin!AW317)/100</f>
        <v>-4.9999999999980615E-8</v>
      </c>
      <c r="AX317" s="1">
        <f>(CenW15_win!AX317-CenW15_lin!AX317)/100</f>
        <v>-1.5900000000002023E-5</v>
      </c>
      <c r="AY317" s="1">
        <f>(CenW15_win!AY317-CenW15_lin!AY317)/100</f>
        <v>-8.0000000000010616E-8</v>
      </c>
      <c r="AZ317" s="1">
        <f>(CenW15_win!AZ317-CenW15_lin!AZ317)/100</f>
        <v>-2.1000000000000185E-7</v>
      </c>
      <c r="BA317" s="1">
        <f>(CenW15_win!BA317-CenW15_lin!BA317)/100</f>
        <v>1.6839999999998412E-4</v>
      </c>
      <c r="BB317" s="1">
        <f>(CenW15_win!BB317-CenW15_lin!BB317)/100</f>
        <v>1.787999999999812E-4</v>
      </c>
      <c r="BC317" s="1">
        <f>(CenW15_win!BC317-CenW15_lin!BC317)/100</f>
        <v>0</v>
      </c>
      <c r="BD317" s="1">
        <f>(CenW15_win!BD317-CenW15_lin!BD317)/100</f>
        <v>0</v>
      </c>
      <c r="BE317" s="1">
        <f>(CenW15_win!BE317-CenW15_lin!BE317)/100</f>
        <v>0</v>
      </c>
      <c r="BF317" s="1">
        <f>(CenW15_win!BF317-CenW15_lin!BF317)/100</f>
        <v>0</v>
      </c>
      <c r="BG317" s="1">
        <f>(CenW15_win!BG317-CenW15_lin!BG317)/100</f>
        <v>0</v>
      </c>
      <c r="BH317" s="1">
        <f>(CenW15_win!BH317-CenW15_lin!BH317)/100</f>
        <v>0</v>
      </c>
      <c r="BI317" s="1">
        <f>(CenW15_win!BI317-CenW15_lin!BI317)/100</f>
        <v>0</v>
      </c>
      <c r="BJ317" s="1">
        <f>(CenW15_win!BJ317-CenW15_lin!BJ317)/100</f>
        <v>0</v>
      </c>
      <c r="BK317" s="1">
        <f>(CenW15_win!BK317-CenW15_lin!BK317)/100</f>
        <v>0</v>
      </c>
      <c r="BL317" s="1">
        <f>(CenW15_win!BL317-CenW15_lin!BL317)/100</f>
        <v>0</v>
      </c>
      <c r="BM317" s="1">
        <f>(CenW15_win!BM317-CenW15_lin!BM317)/100</f>
        <v>0</v>
      </c>
      <c r="BN317" s="1">
        <f>(CenW15_win!BN317-CenW15_lin!BN317)/100</f>
        <v>0</v>
      </c>
      <c r="BO317" s="1">
        <f>(CenW15_win!BO317-CenW15_lin!BO317)/100</f>
        <v>-1.0729999999998796E-5</v>
      </c>
      <c r="BP317" s="1">
        <f>(CenW15_win!BP317-CenW15_lin!BP317)/100</f>
        <v>0</v>
      </c>
      <c r="BQ317" s="1">
        <f>(CenW15_win!BQ317-CenW15_lin!BQ317)/100</f>
        <v>1.4899999999995472E-6</v>
      </c>
      <c r="BR317" s="1">
        <f>(CenW15_win!BR317-CenW15_lin!BR317)/100</f>
        <v>1.0790000000000077E-3</v>
      </c>
      <c r="BS317" s="1">
        <f>(CenW15_win!BS317-CenW15_lin!BS317)/100</f>
        <v>1.779999999998836E-2</v>
      </c>
      <c r="BT317" s="1">
        <f>(CenW15_win!BT317-CenW15_lin!BT317)/100</f>
        <v>1.5000000000001124E-7</v>
      </c>
      <c r="BU317" s="1">
        <f>(CenW15_win!BU317-CenW15_lin!BU317)/100</f>
        <v>1.0000000000001327E-7</v>
      </c>
      <c r="BV317" s="1">
        <f>(CenW15_win!BV317-CenW15_lin!BV317)/100</f>
        <v>6.2700000000015519E-6</v>
      </c>
      <c r="BW317" s="1">
        <f>(CenW15_win!BW317-CenW15_lin!BW317)/100</f>
        <v>3.4400000000001098E-6</v>
      </c>
      <c r="BX317" s="1">
        <f>(CenW15_win!BX317-CenW15_lin!BX317)/100</f>
        <v>-2.6000000000081511E-7</v>
      </c>
      <c r="BY317" s="1">
        <f>(CenW15_win!BY317-CenW15_lin!BY317)/100</f>
        <v>3.729999999999567E-6</v>
      </c>
      <c r="BZ317" s="1">
        <f>(CenW15_win!BZ317-CenW15_lin!BZ317)/100</f>
        <v>-9.1000000000107668E-6</v>
      </c>
      <c r="CA317" s="1">
        <f>(CenW15_win!CA317-CenW15_lin!CA317)/100</f>
        <v>2.74999999999892E-5</v>
      </c>
      <c r="CB317" s="1">
        <f>(CenW15_win!CB317-CenW15_lin!CB317)/100</f>
        <v>-8.6600000000025547E-6</v>
      </c>
      <c r="CC317" s="1">
        <f>(CenW15_win!CC317-CenW15_lin!CC317)/100</f>
        <v>1.350000000000004E-5</v>
      </c>
      <c r="CD317" s="1">
        <f>(CenW15_win!CD317-CenW15_lin!CD317)/100</f>
        <v>-5.2400000000005773E-5</v>
      </c>
      <c r="CE317" s="1">
        <f>(CenW15_win!CE317-CenW15_lin!CE317)/100</f>
        <v>2.7619999999999868E-5</v>
      </c>
      <c r="CF317" s="1">
        <f>(CenW15_win!CF317-CenW15_lin!CF317)/100</f>
        <v>-2.9999999999974492E-7</v>
      </c>
      <c r="CG317" s="1">
        <f>(CenW15_win!CG317-CenW15_lin!CG317)/100</f>
        <v>2.1390000000001132E-5</v>
      </c>
      <c r="CH317" s="1">
        <f>(CenW15_win!CH317-CenW15_lin!CH317)/100</f>
        <v>-1.9199999999983675E-5</v>
      </c>
      <c r="CI317" s="1">
        <f>(CenW15_win!CI317-CenW15_lin!CI317)/100</f>
        <v>1.44299999999987E-3</v>
      </c>
      <c r="CJ317" s="1">
        <f>(CenW15_win!CJ317-CenW15_lin!CJ317)/100</f>
        <v>-3.1300000000022977E-6</v>
      </c>
      <c r="CK317" s="1">
        <f>(CenW15_win!CK317-CenW15_lin!CK317)/100</f>
        <v>1.0108999999999923E-3</v>
      </c>
      <c r="CL317" s="1">
        <f>(CenW15_win!CL317-CenW15_lin!CL317)/100</f>
        <v>-4.3999999999897454E-5</v>
      </c>
      <c r="CM317" s="1">
        <f>(CenW15_win!CM317-CenW15_lin!CM317)/100</f>
        <v>1.33199999999988E-2</v>
      </c>
      <c r="CN317" s="1">
        <f>(CenW15_win!CN317-CenW15_lin!CN317)/100</f>
        <v>0</v>
      </c>
      <c r="CO317" s="1">
        <f>(CenW15_win!CO317-CenW15_lin!CO317)/100</f>
        <v>3.839999999996735E-5</v>
      </c>
      <c r="CP317" s="1">
        <f>(CenW15_win!CP317-CenW15_lin!CP317)/100</f>
        <v>2.3399999999984546E-6</v>
      </c>
      <c r="CQ317" s="1">
        <f>(CenW15_win!CQ317-CenW15_lin!CQ317)/100</f>
        <v>3.0299999999988357E-3</v>
      </c>
      <c r="CR317" s="1">
        <f>(CenW15_win!CR317-CenW15_lin!CR317)/100</f>
        <v>0</v>
      </c>
      <c r="CS317" s="1">
        <f>(CenW15_win!CS317-CenW15_lin!CS317)/100</f>
        <v>3.7000000000375622E-6</v>
      </c>
      <c r="CT317" s="1">
        <f>(CenW15_win!CT317-CenW15_lin!CT317)/100</f>
        <v>0</v>
      </c>
      <c r="CU317" s="1">
        <f>(CenW15_win!CU317-CenW15_lin!CU317)/100</f>
        <v>3.6999999999807186E-5</v>
      </c>
      <c r="CV317" s="1">
        <f>(CenW15_win!CV317-CenW15_lin!CV317)/100</f>
        <v>0</v>
      </c>
      <c r="CW317" s="1">
        <f>(CenW15_win!CW317-CenW15_lin!CW317)/100</f>
        <v>-6.0999999999998558E-7</v>
      </c>
      <c r="CX317" s="1">
        <f>(CenW15_win!CX317-CenW15_lin!CX317)/100</f>
        <v>-3.5000000000007246E-7</v>
      </c>
      <c r="CY317" s="1">
        <f>(CenW15_win!CY317-CenW15_lin!CY317)/100</f>
        <v>-1.0000000000331967E-6</v>
      </c>
      <c r="CZ317" s="1">
        <f>(CenW15_win!CZ317-CenW15_lin!CZ317)/100</f>
        <v>0</v>
      </c>
    </row>
    <row r="318" spans="4:104" x14ac:dyDescent="0.3">
      <c r="D318" s="1">
        <f>(CenW15_win!D318-CenW15_lin!D318)/100</f>
        <v>5.9200000000014798E-6</v>
      </c>
      <c r="E318" s="1">
        <f>(CenW15_win!E318-CenW15_lin!E318)/100</f>
        <v>-7.5700000000011869E-5</v>
      </c>
      <c r="F318" s="1">
        <f>(CenW15_win!F318-CenW15_lin!F318)/100</f>
        <v>8.4999999999979535E-6</v>
      </c>
      <c r="G318" s="1">
        <f>(CenW15_win!G318-CenW15_lin!G318)/100</f>
        <v>9.9999999999544901E-8</v>
      </c>
      <c r="H318" s="1">
        <f>(CenW15_win!H318-CenW15_lin!H318)/100</f>
        <v>2.9999999999752445E-8</v>
      </c>
      <c r="I318" s="1">
        <f>(CenW15_win!I318-CenW15_lin!I318)/100</f>
        <v>4.7200000000060528E-5</v>
      </c>
      <c r="J318" s="1">
        <f>(CenW15_win!J318-CenW15_lin!J318)/100</f>
        <v>0</v>
      </c>
      <c r="K318" s="1">
        <f>(CenW15_win!K318-CenW15_lin!K318)/100</f>
        <v>-5.2300000000002453E-4</v>
      </c>
      <c r="L318" s="1">
        <f>(CenW15_win!L318-CenW15_lin!L318)/100</f>
        <v>-9.3800000000001657E-5</v>
      </c>
      <c r="M318" s="1">
        <f>(CenW15_win!M318-CenW15_lin!M318)/100</f>
        <v>-4.0499999999994432E-5</v>
      </c>
      <c r="N318" s="1">
        <f>(CenW15_win!N318-CenW15_lin!N318)/100</f>
        <v>1.1849999999995475E-5</v>
      </c>
      <c r="O318" s="1">
        <f>(CenW15_win!O318-CenW15_lin!O318)/100</f>
        <v>2.1599999999999399E-6</v>
      </c>
      <c r="P318" s="1">
        <f>(CenW15_win!P318-CenW15_lin!P318)/100</f>
        <v>-1.2329999999991515E-4</v>
      </c>
      <c r="Q318" s="1">
        <f>(CenW15_win!Q318-CenW15_lin!Q318)/100</f>
        <v>-1.1250000000003979E-4</v>
      </c>
      <c r="R318" s="1">
        <f>(CenW15_win!R318-CenW15_lin!R318)/100</f>
        <v>-4.8999999999965734E-7</v>
      </c>
      <c r="S318" s="1">
        <f>(CenW15_win!S318-CenW15_lin!S318)/100</f>
        <v>-5.3999999999998498E-7</v>
      </c>
      <c r="T318" s="1">
        <f>(CenW15_win!T318-CenW15_lin!T318)/100</f>
        <v>0</v>
      </c>
      <c r="U318" s="1">
        <f>(CenW15_win!U318-CenW15_lin!U318)/100</f>
        <v>-6.4100000000053112E-4</v>
      </c>
      <c r="V318" s="1">
        <f>(CenW15_win!V318-CenW15_lin!V318)/100</f>
        <v>-5.479999999998597E-5</v>
      </c>
      <c r="W318" s="1">
        <f>(CenW15_win!W318-CenW15_lin!W318)/100</f>
        <v>-5.6800000000016837E-5</v>
      </c>
      <c r="X318" s="1">
        <f>(CenW15_win!X318-CenW15_lin!X318)/100</f>
        <v>6.7299999999903543E-5</v>
      </c>
      <c r="Y318" s="1">
        <f>(CenW15_win!Y318-CenW15_lin!Y318)/100</f>
        <v>1.1890000000001067E-5</v>
      </c>
      <c r="Z318" s="1">
        <f>(CenW15_win!Z318-CenW15_lin!Z318)/100</f>
        <v>-1.5000000000000568E-4</v>
      </c>
      <c r="AA318" s="1">
        <f>(CenW15_win!AA318-CenW15_lin!AA318)/100</f>
        <v>-3.6300000000011323E-4</v>
      </c>
      <c r="AB318" s="1">
        <f>(CenW15_win!AB318-CenW15_lin!AB318)/100</f>
        <v>-8.3400000000022342E-6</v>
      </c>
      <c r="AC318" s="1">
        <f>(CenW15_win!AC318-CenW15_lin!AC318)/100</f>
        <v>-4.5600000000023399E-6</v>
      </c>
      <c r="AD318" s="1">
        <f>(CenW15_win!AD318-CenW15_lin!AD318)/100</f>
        <v>0</v>
      </c>
      <c r="AE318" s="1">
        <f>(CenW15_win!AE318-CenW15_lin!AE318)/100</f>
        <v>1.6500000000014552E-2</v>
      </c>
      <c r="AF318" s="1">
        <f>(CenW15_win!AF318-CenW15_lin!AF318)/100</f>
        <v>0</v>
      </c>
      <c r="AG318" s="1">
        <f>(CenW15_win!AG318-CenW15_lin!AG318)/100</f>
        <v>-1.2899999999991252E-5</v>
      </c>
      <c r="AH318" s="1">
        <f>(CenW15_win!AH318-CenW15_lin!AH318)/100</f>
        <v>0</v>
      </c>
      <c r="AI318" s="1">
        <f>(CenW15_win!AI318-CenW15_lin!AI318)/100</f>
        <v>0</v>
      </c>
      <c r="AJ318" s="1">
        <f>(CenW15_win!AJ318-CenW15_lin!AJ318)/100</f>
        <v>-2.2000000000055308E-6</v>
      </c>
      <c r="AK318" s="1">
        <f>(CenW15_win!AK318-CenW15_lin!AK318)/100</f>
        <v>6.9999999997349959E-7</v>
      </c>
      <c r="AL318" s="1">
        <f>(CenW15_win!AL318-CenW15_lin!AL318)/100</f>
        <v>-1.0300000000000864E-4</v>
      </c>
      <c r="AM318" s="1">
        <f>(CenW15_win!AM318-CenW15_lin!AM318)/100</f>
        <v>1.8000000000029104E-4</v>
      </c>
      <c r="AN318" s="1">
        <f>(CenW15_win!AN318-CenW15_lin!AN318)/100</f>
        <v>7.1999999999974306E-5</v>
      </c>
      <c r="AO318" s="1">
        <f>(CenW15_win!AO318-CenW15_lin!AO318)/100</f>
        <v>4.1000000000224193E-5</v>
      </c>
      <c r="AP318" s="1">
        <f>(CenW15_win!AP318-CenW15_lin!AP318)/100</f>
        <v>-1.4299999999991541E-4</v>
      </c>
      <c r="AQ318" s="1">
        <f>(CenW15_win!AQ318-CenW15_lin!AQ318)/100</f>
        <v>0</v>
      </c>
      <c r="AR318" s="1">
        <f>(CenW15_win!AR318-CenW15_lin!AR318)/100</f>
        <v>0</v>
      </c>
      <c r="AS318" s="1">
        <f>(CenW15_win!AS318-CenW15_lin!AS318)/100</f>
        <v>1.3299999999993871E-6</v>
      </c>
      <c r="AT318" s="1">
        <f>(CenW15_win!AT318-CenW15_lin!AT318)/100</f>
        <v>1.6199999999999548E-6</v>
      </c>
      <c r="AU318" s="1">
        <f>(CenW15_win!AU318-CenW15_lin!AU318)/100</f>
        <v>9.9999999999926532E-9</v>
      </c>
      <c r="AV318" s="1">
        <f>(CenW15_win!AV318-CenW15_lin!AV318)/100</f>
        <v>-1.0800000000017462E-5</v>
      </c>
      <c r="AW318" s="1">
        <f>(CenW15_win!AW318-CenW15_lin!AW318)/100</f>
        <v>-1.0000000000003062E-7</v>
      </c>
      <c r="AX318" s="1">
        <f>(CenW15_win!AX318-CenW15_lin!AX318)/100</f>
        <v>-1.5499999999999404E-5</v>
      </c>
      <c r="AY318" s="1">
        <f>(CenW15_win!AY318-CenW15_lin!AY318)/100</f>
        <v>-1.2999999999999124E-7</v>
      </c>
      <c r="AZ318" s="1">
        <f>(CenW15_win!AZ318-CenW15_lin!AZ318)/100</f>
        <v>0</v>
      </c>
      <c r="BA318" s="1">
        <f>(CenW15_win!BA318-CenW15_lin!BA318)/100</f>
        <v>2.0980000000001554E-4</v>
      </c>
      <c r="BB318" s="1">
        <f>(CenW15_win!BB318-CenW15_lin!BB318)/100</f>
        <v>2.2360000000006152E-4</v>
      </c>
      <c r="BC318" s="1">
        <f>(CenW15_win!BC318-CenW15_lin!BC318)/100</f>
        <v>0</v>
      </c>
      <c r="BD318" s="1">
        <f>(CenW15_win!BD318-CenW15_lin!BD318)/100</f>
        <v>0</v>
      </c>
      <c r="BE318" s="1">
        <f>(CenW15_win!BE318-CenW15_lin!BE318)/100</f>
        <v>0</v>
      </c>
      <c r="BF318" s="1">
        <f>(CenW15_win!BF318-CenW15_lin!BF318)/100</f>
        <v>0</v>
      </c>
      <c r="BG318" s="1">
        <f>(CenW15_win!BG318-CenW15_lin!BG318)/100</f>
        <v>0</v>
      </c>
      <c r="BH318" s="1">
        <f>(CenW15_win!BH318-CenW15_lin!BH318)/100</f>
        <v>0</v>
      </c>
      <c r="BI318" s="1">
        <f>(CenW15_win!BI318-CenW15_lin!BI318)/100</f>
        <v>0</v>
      </c>
      <c r="BJ318" s="1">
        <f>(CenW15_win!BJ318-CenW15_lin!BJ318)/100</f>
        <v>0</v>
      </c>
      <c r="BK318" s="1">
        <f>(CenW15_win!BK318-CenW15_lin!BK318)/100</f>
        <v>0</v>
      </c>
      <c r="BL318" s="1">
        <f>(CenW15_win!BL318-CenW15_lin!BL318)/100</f>
        <v>0</v>
      </c>
      <c r="BM318" s="1">
        <f>(CenW15_win!BM318-CenW15_lin!BM318)/100</f>
        <v>0</v>
      </c>
      <c r="BN318" s="1">
        <f>(CenW15_win!BN318-CenW15_lin!BN318)/100</f>
        <v>0</v>
      </c>
      <c r="BO318" s="1">
        <f>(CenW15_win!BO318-CenW15_lin!BO318)/100</f>
        <v>0</v>
      </c>
      <c r="BP318" s="1">
        <f>(CenW15_win!BP318-CenW15_lin!BP318)/100</f>
        <v>0</v>
      </c>
      <c r="BQ318" s="1">
        <f>(CenW15_win!BQ318-CenW15_lin!BQ318)/100</f>
        <v>-4.100000000001325E-7</v>
      </c>
      <c r="BR318" s="1">
        <f>(CenW15_win!BR318-CenW15_lin!BR318)/100</f>
        <v>1.0769999999999413E-3</v>
      </c>
      <c r="BS318" s="1">
        <f>(CenW15_win!BS318-CenW15_lin!BS318)/100</f>
        <v>1.7800000000006547E-2</v>
      </c>
      <c r="BT318" s="1">
        <f>(CenW15_win!BT318-CenW15_lin!BT318)/100</f>
        <v>1.0999999999997123E-7</v>
      </c>
      <c r="BU318" s="1">
        <f>(CenW15_win!BU318-CenW15_lin!BU318)/100</f>
        <v>7.9999999999993265E-8</v>
      </c>
      <c r="BV318" s="1">
        <f>(CenW15_win!BV318-CenW15_lin!BV318)/100</f>
        <v>4.6900000000005268E-6</v>
      </c>
      <c r="BW318" s="1">
        <f>(CenW15_win!BW318-CenW15_lin!BW318)/100</f>
        <v>2.9100000000004122E-6</v>
      </c>
      <c r="BX318" s="1">
        <f>(CenW15_win!BX318-CenW15_lin!BX318)/100</f>
        <v>-3.0000000000196537E-7</v>
      </c>
      <c r="BY318" s="1">
        <f>(CenW15_win!BY318-CenW15_lin!BY318)/100</f>
        <v>3.6900000000006372E-6</v>
      </c>
      <c r="BZ318" s="1">
        <f>(CenW15_win!BZ318-CenW15_lin!BZ318)/100</f>
        <v>-1.1200000000002319E-5</v>
      </c>
      <c r="CA318" s="1">
        <f>(CenW15_win!CA318-CenW15_lin!CA318)/100</f>
        <v>2.7299999999996771E-5</v>
      </c>
      <c r="CB318" s="1">
        <f>(CenW15_win!CB318-CenW15_lin!CB318)/100</f>
        <v>-8.710000000000662E-6</v>
      </c>
      <c r="CC318" s="1">
        <f>(CenW15_win!CC318-CenW15_lin!CC318)/100</f>
        <v>1.3289999999999969E-5</v>
      </c>
      <c r="CD318" s="1">
        <f>(CenW15_win!CD318-CenW15_lin!CD318)/100</f>
        <v>-5.2799999999990631E-5</v>
      </c>
      <c r="CE318" s="1">
        <f>(CenW15_win!CE318-CenW15_lin!CE318)/100</f>
        <v>2.72E-5</v>
      </c>
      <c r="CF318" s="1">
        <f>(CenW15_win!CF318-CenW15_lin!CF318)/100</f>
        <v>-2.9999999999974492E-7</v>
      </c>
      <c r="CG318" s="1">
        <f>(CenW15_win!CG318-CenW15_lin!CG318)/100</f>
        <v>2.1339999999998583E-5</v>
      </c>
      <c r="CH318" s="1">
        <f>(CenW15_win!CH318-CenW15_lin!CH318)/100</f>
        <v>-1.7899999999997362E-5</v>
      </c>
      <c r="CI318" s="1">
        <f>(CenW15_win!CI318-CenW15_lin!CI318)/100</f>
        <v>1.4410000000000878E-3</v>
      </c>
      <c r="CJ318" s="1">
        <f>(CenW15_win!CJ318-CenW15_lin!CJ318)/100</f>
        <v>-3.1299999999934157E-6</v>
      </c>
      <c r="CK318" s="1">
        <f>(CenW15_win!CK318-CenW15_lin!CK318)/100</f>
        <v>1.0085999999999728E-3</v>
      </c>
      <c r="CL318" s="1">
        <f>(CenW15_win!CL318-CenW15_lin!CL318)/100</f>
        <v>-4.4000000000039565E-5</v>
      </c>
      <c r="CM318" s="1">
        <f>(CenW15_win!CM318-CenW15_lin!CM318)/100</f>
        <v>1.3330000000000836E-2</v>
      </c>
      <c r="CN318" s="1">
        <f>(CenW15_win!CN318-CenW15_lin!CN318)/100</f>
        <v>0</v>
      </c>
      <c r="CO318" s="1">
        <f>(CenW15_win!CO318-CenW15_lin!CO318)/100</f>
        <v>3.839999999996735E-5</v>
      </c>
      <c r="CP318" s="1">
        <f>(CenW15_win!CP318-CenW15_lin!CP318)/100</f>
        <v>2.3000000000017449E-6</v>
      </c>
      <c r="CQ318" s="1">
        <f>(CenW15_win!CQ318-CenW15_lin!CQ318)/100</f>
        <v>3.0300000000079309E-3</v>
      </c>
      <c r="CR318" s="1">
        <f>(CenW15_win!CR318-CenW15_lin!CR318)/100</f>
        <v>0</v>
      </c>
      <c r="CS318" s="1">
        <f>(CenW15_win!CS318-CenW15_lin!CS318)/100</f>
        <v>3.8000000000693034E-6</v>
      </c>
      <c r="CT318" s="1">
        <f>(CenW15_win!CT318-CenW15_lin!CT318)/100</f>
        <v>0</v>
      </c>
      <c r="CU318" s="1">
        <f>(CenW15_win!CU318-CenW15_lin!CU318)/100</f>
        <v>3.8000000000124604E-5</v>
      </c>
      <c r="CV318" s="1">
        <f>(CenW15_win!CV318-CenW15_lin!CV318)/100</f>
        <v>0</v>
      </c>
      <c r="CW318" s="1">
        <f>(CenW15_win!CW318-CenW15_lin!CW318)/100</f>
        <v>-9.4999999999997862E-7</v>
      </c>
      <c r="CX318" s="1">
        <f>(CenW15_win!CX318-CenW15_lin!CX318)/100</f>
        <v>-5.0000000000327561E-8</v>
      </c>
      <c r="CY318" s="1">
        <f>(CenW15_win!CY318-CenW15_lin!CY318)/100</f>
        <v>-2.0000000000663933E-6</v>
      </c>
      <c r="CZ318" s="1">
        <f>(CenW15_win!CZ318-CenW15_lin!CZ318)/100</f>
        <v>0</v>
      </c>
    </row>
    <row r="319" spans="4:104" x14ac:dyDescent="0.3">
      <c r="D319" s="1">
        <f>(CenW15_win!D319-CenW15_lin!D319)/100</f>
        <v>6.1800000000022947E-6</v>
      </c>
      <c r="E319" s="1">
        <f>(CenW15_win!E319-CenW15_lin!E319)/100</f>
        <v>-7.5699999999976348E-5</v>
      </c>
      <c r="F319" s="1">
        <f>(CenW15_win!F319-CenW15_lin!F319)/100</f>
        <v>8.6999999999903825E-6</v>
      </c>
      <c r="G319" s="1">
        <f>(CenW15_win!G319-CenW15_lin!G319)/100</f>
        <v>9.9999999999544901E-8</v>
      </c>
      <c r="H319" s="1">
        <f>(CenW15_win!H319-CenW15_lin!H319)/100</f>
        <v>3.0000000000307556E-8</v>
      </c>
      <c r="I319" s="1">
        <f>(CenW15_win!I319-CenW15_lin!I319)/100</f>
        <v>4.8499999999904732E-5</v>
      </c>
      <c r="J319" s="1">
        <f>(CenW15_win!J319-CenW15_lin!J319)/100</f>
        <v>0</v>
      </c>
      <c r="K319" s="1">
        <f>(CenW15_win!K319-CenW15_lin!K319)/100</f>
        <v>-5.2099999999995813E-4</v>
      </c>
      <c r="L319" s="1">
        <f>(CenW15_win!L319-CenW15_lin!L319)/100</f>
        <v>-9.3800000000001657E-5</v>
      </c>
      <c r="M319" s="1">
        <f>(CenW15_win!M319-CenW15_lin!M319)/100</f>
        <v>-4.0300000000002003E-5</v>
      </c>
      <c r="N319" s="1">
        <f>(CenW15_win!N319-CenW15_lin!N319)/100</f>
        <v>1.2379999999998502E-5</v>
      </c>
      <c r="O319" s="1">
        <f>(CenW15_win!O319-CenW15_lin!O319)/100</f>
        <v>2.2499999999991971E-6</v>
      </c>
      <c r="P319" s="1">
        <f>(CenW15_win!P319-CenW15_lin!P319)/100</f>
        <v>-1.2309999999999378E-4</v>
      </c>
      <c r="Q319" s="1">
        <f>(CenW15_win!Q319-CenW15_lin!Q319)/100</f>
        <v>-1.1180000000010181E-4</v>
      </c>
      <c r="R319" s="1">
        <f>(CenW15_win!R319-CenW15_lin!R319)/100</f>
        <v>-4.3000000000015248E-7</v>
      </c>
      <c r="S319" s="1">
        <f>(CenW15_win!S319-CenW15_lin!S319)/100</f>
        <v>-1.6199999999999548E-6</v>
      </c>
      <c r="T319" s="1">
        <f>(CenW15_win!T319-CenW15_lin!T319)/100</f>
        <v>0</v>
      </c>
      <c r="U319" s="1">
        <f>(CenW15_win!U319-CenW15_lin!U319)/100</f>
        <v>-6.4400000000034655E-4</v>
      </c>
      <c r="V319" s="1">
        <f>(CenW15_win!V319-CenW15_lin!V319)/100</f>
        <v>-5.479999999998597E-5</v>
      </c>
      <c r="W319" s="1">
        <f>(CenW15_win!W319-CenW15_lin!W319)/100</f>
        <v>-5.7000000000009266E-5</v>
      </c>
      <c r="X319" s="1">
        <f>(CenW15_win!X319-CenW15_lin!X319)/100</f>
        <v>6.7899999999951886E-5</v>
      </c>
      <c r="Y319" s="1">
        <f>(CenW15_win!Y319-CenW15_lin!Y319)/100</f>
        <v>1.1359999999998038E-5</v>
      </c>
      <c r="Z319" s="1">
        <f>(CenW15_win!Z319-CenW15_lin!Z319)/100</f>
        <v>-1.5079999999997539E-4</v>
      </c>
      <c r="AA319" s="1">
        <f>(CenW15_win!AA319-CenW15_lin!AA319)/100</f>
        <v>-3.6399999999986221E-4</v>
      </c>
      <c r="AB319" s="1">
        <f>(CenW15_win!AB319-CenW15_lin!AB319)/100</f>
        <v>-6.889999999999397E-6</v>
      </c>
      <c r="AC319" s="1">
        <f>(CenW15_win!AC319-CenW15_lin!AC319)/100</f>
        <v>-2.2399999999977991E-6</v>
      </c>
      <c r="AD319" s="1">
        <f>(CenW15_win!AD319-CenW15_lin!AD319)/100</f>
        <v>-2.6899999999996371E-6</v>
      </c>
      <c r="AE319" s="1">
        <f>(CenW15_win!AE319-CenW15_lin!AE319)/100</f>
        <v>1.6599999999998546E-2</v>
      </c>
      <c r="AF319" s="1">
        <f>(CenW15_win!AF319-CenW15_lin!AF319)/100</f>
        <v>0</v>
      </c>
      <c r="AG319" s="1">
        <f>(CenW15_win!AG319-CenW15_lin!AG319)/100</f>
        <v>-1.3500000000004064E-5</v>
      </c>
      <c r="AH319" s="1">
        <f>(CenW15_win!AH319-CenW15_lin!AH319)/100</f>
        <v>0</v>
      </c>
      <c r="AI319" s="1">
        <f>(CenW15_win!AI319-CenW15_lin!AI319)/100</f>
        <v>0</v>
      </c>
      <c r="AJ319" s="1">
        <f>(CenW15_win!AJ319-CenW15_lin!AJ319)/100</f>
        <v>-6.9999999999126314E-7</v>
      </c>
      <c r="AK319" s="1">
        <f>(CenW15_win!AK319-CenW15_lin!AK319)/100</f>
        <v>2.4000000000157229E-6</v>
      </c>
      <c r="AL319" s="1">
        <f>(CenW15_win!AL319-CenW15_lin!AL319)/100</f>
        <v>-3.499999999999659E-4</v>
      </c>
      <c r="AM319" s="1">
        <f>(CenW15_win!AM319-CenW15_lin!AM319)/100</f>
        <v>-3.1100000000037651E-4</v>
      </c>
      <c r="AN319" s="1">
        <f>(CenW15_win!AN319-CenW15_lin!AN319)/100</f>
        <v>-1.2299999999981992E-4</v>
      </c>
      <c r="AO319" s="1">
        <f>(CenW15_win!AO319-CenW15_lin!AO319)/100</f>
        <v>-3.3299999999996998E-4</v>
      </c>
      <c r="AP319" s="1">
        <f>(CenW15_win!AP319-CenW15_lin!AP319)/100</f>
        <v>-1.899999999992019E-5</v>
      </c>
      <c r="AQ319" s="1">
        <f>(CenW15_win!AQ319-CenW15_lin!AQ319)/100</f>
        <v>0</v>
      </c>
      <c r="AR319" s="1">
        <f>(CenW15_win!AR319-CenW15_lin!AR319)/100</f>
        <v>0</v>
      </c>
      <c r="AS319" s="1">
        <f>(CenW15_win!AS319-CenW15_lin!AS319)/100</f>
        <v>-3.2000000000032003E-7</v>
      </c>
      <c r="AT319" s="1">
        <f>(CenW15_win!AT319-CenW15_lin!AT319)/100</f>
        <v>1.6900000000008575E-6</v>
      </c>
      <c r="AU319" s="1">
        <f>(CenW15_win!AU319-CenW15_lin!AU319)/100</f>
        <v>9.9999999999926532E-9</v>
      </c>
      <c r="AV319" s="1">
        <f>(CenW15_win!AV319-CenW15_lin!AV319)/100</f>
        <v>-1.0100000000008436E-5</v>
      </c>
      <c r="AW319" s="1">
        <f>(CenW15_win!AW319-CenW15_lin!AW319)/100</f>
        <v>-8.0000000000010616E-8</v>
      </c>
      <c r="AX319" s="1">
        <f>(CenW15_win!AX319-CenW15_lin!AX319)/100</f>
        <v>-1.5000000000000568E-5</v>
      </c>
      <c r="AY319" s="1">
        <f>(CenW15_win!AY319-CenW15_lin!AY319)/100</f>
        <v>-1.1000000000004062E-7</v>
      </c>
      <c r="AZ319" s="1">
        <f>(CenW15_win!AZ319-CenW15_lin!AZ319)/100</f>
        <v>0</v>
      </c>
      <c r="BA319" s="1">
        <f>(CenW15_win!BA319-CenW15_lin!BA319)/100</f>
        <v>1.6439999999995792E-4</v>
      </c>
      <c r="BB319" s="1">
        <f>(CenW15_win!BB319-CenW15_lin!BB319)/100</f>
        <v>1.7099999999999226E-4</v>
      </c>
      <c r="BC319" s="1">
        <f>(CenW15_win!BC319-CenW15_lin!BC319)/100</f>
        <v>0</v>
      </c>
      <c r="BD319" s="1">
        <f>(CenW15_win!BD319-CenW15_lin!BD319)/100</f>
        <v>0</v>
      </c>
      <c r="BE319" s="1">
        <f>(CenW15_win!BE319-CenW15_lin!BE319)/100</f>
        <v>0</v>
      </c>
      <c r="BF319" s="1">
        <f>(CenW15_win!BF319-CenW15_lin!BF319)/100</f>
        <v>0</v>
      </c>
      <c r="BG319" s="1">
        <f>(CenW15_win!BG319-CenW15_lin!BG319)/100</f>
        <v>0</v>
      </c>
      <c r="BH319" s="1">
        <f>(CenW15_win!BH319-CenW15_lin!BH319)/100</f>
        <v>0</v>
      </c>
      <c r="BI319" s="1">
        <f>(CenW15_win!BI319-CenW15_lin!BI319)/100</f>
        <v>0</v>
      </c>
      <c r="BJ319" s="1">
        <f>(CenW15_win!BJ319-CenW15_lin!BJ319)/100</f>
        <v>0</v>
      </c>
      <c r="BK319" s="1">
        <f>(CenW15_win!BK319-CenW15_lin!BK319)/100</f>
        <v>0</v>
      </c>
      <c r="BL319" s="1">
        <f>(CenW15_win!BL319-CenW15_lin!BL319)/100</f>
        <v>0</v>
      </c>
      <c r="BM319" s="1">
        <f>(CenW15_win!BM319-CenW15_lin!BM319)/100</f>
        <v>0</v>
      </c>
      <c r="BN319" s="1">
        <f>(CenW15_win!BN319-CenW15_lin!BN319)/100</f>
        <v>0</v>
      </c>
      <c r="BO319" s="1">
        <f>(CenW15_win!BO319-CenW15_lin!BO319)/100</f>
        <v>0</v>
      </c>
      <c r="BP319" s="1">
        <f>(CenW15_win!BP319-CenW15_lin!BP319)/100</f>
        <v>0</v>
      </c>
      <c r="BQ319" s="1">
        <f>(CenW15_win!BQ319-CenW15_lin!BQ319)/100</f>
        <v>-5.6000000000000491E-7</v>
      </c>
      <c r="BR319" s="1">
        <f>(CenW15_win!BR319-CenW15_lin!BR319)/100</f>
        <v>1.0740000000001261E-3</v>
      </c>
      <c r="BS319" s="1">
        <f>(CenW15_win!BS319-CenW15_lin!BS319)/100</f>
        <v>1.7800000000006547E-2</v>
      </c>
      <c r="BT319" s="1">
        <f>(CenW15_win!BT319-CenW15_lin!BT319)/100</f>
        <v>8.0000000000010616E-8</v>
      </c>
      <c r="BU319" s="1">
        <f>(CenW15_win!BU319-CenW15_lin!BU319)/100</f>
        <v>7.0000000000000614E-8</v>
      </c>
      <c r="BV319" s="1">
        <f>(CenW15_win!BV319-CenW15_lin!BV319)/100</f>
        <v>3.3100000000008124E-6</v>
      </c>
      <c r="BW319" s="1">
        <f>(CenW15_win!BW319-CenW15_lin!BW319)/100</f>
        <v>2.2600000000000398E-6</v>
      </c>
      <c r="BX319" s="1">
        <f>(CenW15_win!BX319-CenW15_lin!BX319)/100</f>
        <v>-3.4000000000311557E-7</v>
      </c>
      <c r="BY319" s="1">
        <f>(CenW15_win!BY319-CenW15_lin!BY319)/100</f>
        <v>3.6599999999986643E-6</v>
      </c>
      <c r="BZ319" s="1">
        <f>(CenW15_win!BZ319-CenW15_lin!BZ319)/100</f>
        <v>-1.2900000000009016E-5</v>
      </c>
      <c r="CA319" s="1">
        <f>(CenW15_win!CA319-CenW15_lin!CA319)/100</f>
        <v>2.7200000000000556E-5</v>
      </c>
      <c r="CB319" s="1">
        <f>(CenW15_win!CB319-CenW15_lin!CB319)/100</f>
        <v>-8.7499999999973717E-6</v>
      </c>
      <c r="CC319" s="1">
        <f>(CenW15_win!CC319-CenW15_lin!CC319)/100</f>
        <v>1.3070000000000026E-5</v>
      </c>
      <c r="CD319" s="1">
        <f>(CenW15_win!CD319-CenW15_lin!CD319)/100</f>
        <v>-5.3099999999979275E-5</v>
      </c>
      <c r="CE319" s="1">
        <f>(CenW15_win!CE319-CenW15_lin!CE319)/100</f>
        <v>2.6720000000000076E-5</v>
      </c>
      <c r="CF319" s="1">
        <f>(CenW15_win!CF319-CenW15_lin!CF319)/100</f>
        <v>-3.1000000000003245E-7</v>
      </c>
      <c r="CG319" s="1">
        <f>(CenW15_win!CG319-CenW15_lin!CG319)/100</f>
        <v>2.12699999999999E-5</v>
      </c>
      <c r="CH319" s="1">
        <f>(CenW15_win!CH319-CenW15_lin!CH319)/100</f>
        <v>-1.690000000003522E-5</v>
      </c>
      <c r="CI319" s="1">
        <f>(CenW15_win!CI319-CenW15_lin!CI319)/100</f>
        <v>1.4379999999999881E-3</v>
      </c>
      <c r="CJ319" s="1">
        <f>(CenW15_win!CJ319-CenW15_lin!CJ319)/100</f>
        <v>-3.1300000000022977E-6</v>
      </c>
      <c r="CK319" s="1">
        <f>(CenW15_win!CK319-CenW15_lin!CK319)/100</f>
        <v>1.0060000000000002E-3</v>
      </c>
      <c r="CL319" s="1">
        <f>(CenW15_win!CL319-CenW15_lin!CL319)/100</f>
        <v>-4.4000000000039565E-5</v>
      </c>
      <c r="CM319" s="1">
        <f>(CenW15_win!CM319-CenW15_lin!CM319)/100</f>
        <v>1.3339999999998327E-2</v>
      </c>
      <c r="CN319" s="1">
        <f>(CenW15_win!CN319-CenW15_lin!CN319)/100</f>
        <v>0</v>
      </c>
      <c r="CO319" s="1">
        <f>(CenW15_win!CO319-CenW15_lin!CO319)/100</f>
        <v>3.8599999999888723E-5</v>
      </c>
      <c r="CP319" s="1">
        <f>(CenW15_win!CP319-CenW15_lin!CP319)/100</f>
        <v>2.2800000000078314E-6</v>
      </c>
      <c r="CQ319" s="1">
        <f>(CenW15_win!CQ319-CenW15_lin!CQ319)/100</f>
        <v>3.0300000000079309E-3</v>
      </c>
      <c r="CR319" s="1">
        <f>(CenW15_win!CR319-CenW15_lin!CR319)/100</f>
        <v>0</v>
      </c>
      <c r="CS319" s="1">
        <f>(CenW15_win!CS319-CenW15_lin!CS319)/100</f>
        <v>3.699999999966508E-6</v>
      </c>
      <c r="CT319" s="1">
        <f>(CenW15_win!CT319-CenW15_lin!CT319)/100</f>
        <v>0</v>
      </c>
      <c r="CU319" s="1">
        <f>(CenW15_win!CU319-CenW15_lin!CU319)/100</f>
        <v>3.6999999999807186E-5</v>
      </c>
      <c r="CV319" s="1">
        <f>(CenW15_win!CV319-CenW15_lin!CV319)/100</f>
        <v>0</v>
      </c>
      <c r="CW319" s="1">
        <f>(CenW15_win!CW319-CenW15_lin!CW319)/100</f>
        <v>-7.1000000000001618E-7</v>
      </c>
      <c r="CX319" s="1">
        <f>(CenW15_win!CX319-CenW15_lin!CX319)/100</f>
        <v>6.0000000001725335E-8</v>
      </c>
      <c r="CY319" s="1">
        <f>(CenW15_win!CY319-CenW15_lin!CY319)/100</f>
        <v>-1.8999999999778082E-5</v>
      </c>
      <c r="CZ319" s="1">
        <f>(CenW15_win!CZ319-CenW15_lin!CZ319)/100</f>
        <v>0</v>
      </c>
    </row>
    <row r="320" spans="4:104" x14ac:dyDescent="0.3">
      <c r="D320" s="1">
        <f>(CenW15_win!D320-CenW15_lin!D320)/100</f>
        <v>6.3600000000008099E-6</v>
      </c>
      <c r="E320" s="1">
        <f>(CenW15_win!E320-CenW15_lin!E320)/100</f>
        <v>-7.5800000000008077E-5</v>
      </c>
      <c r="F320" s="1">
        <f>(CenW15_win!F320-CenW15_lin!F320)/100</f>
        <v>8.8000000000221233E-6</v>
      </c>
      <c r="G320" s="1">
        <f>(CenW15_win!G320-CenW15_lin!G320)/100</f>
        <v>1.0000000000065512E-7</v>
      </c>
      <c r="H320" s="1">
        <f>(CenW15_win!H320-CenW15_lin!H320)/100</f>
        <v>3.0000000000307556E-8</v>
      </c>
      <c r="I320" s="1">
        <f>(CenW15_win!I320-CenW15_lin!I320)/100</f>
        <v>4.9300000000016553E-5</v>
      </c>
      <c r="J320" s="1">
        <f>(CenW15_win!J320-CenW15_lin!J320)/100</f>
        <v>0</v>
      </c>
      <c r="K320" s="1">
        <f>(CenW15_win!K320-CenW15_lin!K320)/100</f>
        <v>-5.2300000000002453E-4</v>
      </c>
      <c r="L320" s="1">
        <f>(CenW15_win!L320-CenW15_lin!L320)/100</f>
        <v>-9.3800000000001657E-5</v>
      </c>
      <c r="M320" s="1">
        <f>(CenW15_win!M320-CenW15_lin!M320)/100</f>
        <v>-4.0300000000002003E-5</v>
      </c>
      <c r="N320" s="1">
        <f>(CenW15_win!N320-CenW15_lin!N320)/100</f>
        <v>1.2740000000004415E-5</v>
      </c>
      <c r="O320" s="1">
        <f>(CenW15_win!O320-CenW15_lin!O320)/100</f>
        <v>2.4400000000002197E-6</v>
      </c>
      <c r="P320" s="1">
        <f>(CenW15_win!P320-CenW15_lin!P320)/100</f>
        <v>-1.2350000000012075E-4</v>
      </c>
      <c r="Q320" s="1">
        <f>(CenW15_win!Q320-CenW15_lin!Q320)/100</f>
        <v>-1.1200000000002319E-4</v>
      </c>
      <c r="R320" s="1">
        <f>(CenW15_win!R320-CenW15_lin!R320)/100</f>
        <v>-4.7999999999936987E-7</v>
      </c>
      <c r="S320" s="1">
        <f>(CenW15_win!S320-CenW15_lin!S320)/100</f>
        <v>-2.5600000000025602E-6</v>
      </c>
      <c r="T320" s="1">
        <f>(CenW15_win!T320-CenW15_lin!T320)/100</f>
        <v>0</v>
      </c>
      <c r="U320" s="1">
        <f>(CenW15_win!U320-CenW15_lin!U320)/100</f>
        <v>-6.4700000000016188E-4</v>
      </c>
      <c r="V320" s="1">
        <f>(CenW15_win!V320-CenW15_lin!V320)/100</f>
        <v>-5.479999999998597E-5</v>
      </c>
      <c r="W320" s="1">
        <f>(CenW15_win!W320-CenW15_lin!W320)/100</f>
        <v>-5.6999999999973738E-5</v>
      </c>
      <c r="X320" s="1">
        <f>(CenW15_win!X320-CenW15_lin!X320)/100</f>
        <v>6.959999999992306E-5</v>
      </c>
      <c r="Y320" s="1">
        <f>(CenW15_win!Y320-CenW15_lin!Y320)/100</f>
        <v>1.1510000000001242E-5</v>
      </c>
      <c r="Z320" s="1">
        <f>(CenW15_win!Z320-CenW15_lin!Z320)/100</f>
        <v>-1.5109999999992851E-4</v>
      </c>
      <c r="AA320" s="1">
        <f>(CenW15_win!AA320-CenW15_lin!AA320)/100</f>
        <v>-3.6400000000014643E-4</v>
      </c>
      <c r="AB320" s="1">
        <f>(CenW15_win!AB320-CenW15_lin!AB320)/100</f>
        <v>-5.6399999999978691E-6</v>
      </c>
      <c r="AC320" s="1">
        <f>(CenW15_win!AC320-CenW15_lin!AC320)/100</f>
        <v>-2.2999999999973043E-6</v>
      </c>
      <c r="AD320" s="1">
        <f>(CenW15_win!AD320-CenW15_lin!AD320)/100</f>
        <v>-2.6599999999998847E-6</v>
      </c>
      <c r="AE320" s="1">
        <f>(CenW15_win!AE320-CenW15_lin!AE320)/100</f>
        <v>1.6599999999998546E-2</v>
      </c>
      <c r="AF320" s="1">
        <f>(CenW15_win!AF320-CenW15_lin!AF320)/100</f>
        <v>0</v>
      </c>
      <c r="AG320" s="1">
        <f>(CenW15_win!AG320-CenW15_lin!AG320)/100</f>
        <v>-1.3200000000015422E-5</v>
      </c>
      <c r="AH320" s="1">
        <f>(CenW15_win!AH320-CenW15_lin!AH320)/100</f>
        <v>0</v>
      </c>
      <c r="AI320" s="1">
        <f>(CenW15_win!AI320-CenW15_lin!AI320)/100</f>
        <v>0</v>
      </c>
      <c r="AJ320" s="1">
        <f>(CenW15_win!AJ320-CenW15_lin!AJ320)/100</f>
        <v>-2.8000000000005797E-6</v>
      </c>
      <c r="AK320" s="1">
        <f>(CenW15_win!AK320-CenW15_lin!AK320)/100</f>
        <v>-1.3999999999469992E-6</v>
      </c>
      <c r="AL320" s="1">
        <f>(CenW15_win!AL320-CenW15_lin!AL320)/100</f>
        <v>-3.6100000000004683E-4</v>
      </c>
      <c r="AM320" s="1">
        <f>(CenW15_win!AM320-CenW15_lin!AM320)/100</f>
        <v>-1.8699999999967077E-4</v>
      </c>
      <c r="AN320" s="1">
        <f>(CenW15_win!AN320-CenW15_lin!AN320)/100</f>
        <v>-7.4000000000040694E-5</v>
      </c>
      <c r="AO320" s="1">
        <f>(CenW15_win!AO320-CenW15_lin!AO320)/100</f>
        <v>-2.9200000000003003E-4</v>
      </c>
      <c r="AP320" s="1">
        <f>(CenW15_win!AP320-CenW15_lin!AP320)/100</f>
        <v>-7.1000000000012161E-5</v>
      </c>
      <c r="AQ320" s="1">
        <f>(CenW15_win!AQ320-CenW15_lin!AQ320)/100</f>
        <v>0</v>
      </c>
      <c r="AR320" s="1">
        <f>(CenW15_win!AR320-CenW15_lin!AR320)/100</f>
        <v>0</v>
      </c>
      <c r="AS320" s="1">
        <f>(CenW15_win!AS320-CenW15_lin!AS320)/100</f>
        <v>-1.5000000000098268E-7</v>
      </c>
      <c r="AT320" s="1">
        <f>(CenW15_win!AT320-CenW15_lin!AT320)/100</f>
        <v>1.7500000000003623E-6</v>
      </c>
      <c r="AU320" s="1">
        <f>(CenW15_win!AU320-CenW15_lin!AU320)/100</f>
        <v>1.0000000000010001E-8</v>
      </c>
      <c r="AV320" s="1">
        <f>(CenW15_win!AV320-CenW15_lin!AV320)/100</f>
        <v>-1.0200000000004649E-5</v>
      </c>
      <c r="AW320" s="1">
        <f>(CenW15_win!AW320-CenW15_lin!AW320)/100</f>
        <v>-6.0000000000060002E-8</v>
      </c>
      <c r="AX320" s="1">
        <f>(CenW15_win!AX320-CenW15_lin!AX320)/100</f>
        <v>-1.5499999999999404E-5</v>
      </c>
      <c r="AY320" s="1">
        <f>(CenW15_win!AY320-CenW15_lin!AY320)/100</f>
        <v>-9.0000000000020619E-8</v>
      </c>
      <c r="AZ320" s="1">
        <f>(CenW15_win!AZ320-CenW15_lin!AZ320)/100</f>
        <v>0</v>
      </c>
      <c r="BA320" s="1">
        <f>(CenW15_win!BA320-CenW15_lin!BA320)/100</f>
        <v>2.4920000000001609E-4</v>
      </c>
      <c r="BB320" s="1">
        <f>(CenW15_win!BB320-CenW15_lin!BB320)/100</f>
        <v>2.5680000000001258E-4</v>
      </c>
      <c r="BC320" s="1">
        <f>(CenW15_win!BC320-CenW15_lin!BC320)/100</f>
        <v>0</v>
      </c>
      <c r="BD320" s="1">
        <f>(CenW15_win!BD320-CenW15_lin!BD320)/100</f>
        <v>0</v>
      </c>
      <c r="BE320" s="1">
        <f>(CenW15_win!BE320-CenW15_lin!BE320)/100</f>
        <v>0</v>
      </c>
      <c r="BF320" s="1">
        <f>(CenW15_win!BF320-CenW15_lin!BF320)/100</f>
        <v>0</v>
      </c>
      <c r="BG320" s="1">
        <f>(CenW15_win!BG320-CenW15_lin!BG320)/100</f>
        <v>0</v>
      </c>
      <c r="BH320" s="1">
        <f>(CenW15_win!BH320-CenW15_lin!BH320)/100</f>
        <v>0</v>
      </c>
      <c r="BI320" s="1">
        <f>(CenW15_win!BI320-CenW15_lin!BI320)/100</f>
        <v>0</v>
      </c>
      <c r="BJ320" s="1">
        <f>(CenW15_win!BJ320-CenW15_lin!BJ320)/100</f>
        <v>0</v>
      </c>
      <c r="BK320" s="1">
        <f>(CenW15_win!BK320-CenW15_lin!BK320)/100</f>
        <v>0</v>
      </c>
      <c r="BL320" s="1">
        <f>(CenW15_win!BL320-CenW15_lin!BL320)/100</f>
        <v>0</v>
      </c>
      <c r="BM320" s="1">
        <f>(CenW15_win!BM320-CenW15_lin!BM320)/100</f>
        <v>0</v>
      </c>
      <c r="BN320" s="1">
        <f>(CenW15_win!BN320-CenW15_lin!BN320)/100</f>
        <v>0</v>
      </c>
      <c r="BO320" s="1">
        <f>(CenW15_win!BO320-CenW15_lin!BO320)/100</f>
        <v>0</v>
      </c>
      <c r="BP320" s="1">
        <f>(CenW15_win!BP320-CenW15_lin!BP320)/100</f>
        <v>0</v>
      </c>
      <c r="BQ320" s="1">
        <f>(CenW15_win!BQ320-CenW15_lin!BQ320)/100</f>
        <v>1.4500000000006174E-6</v>
      </c>
      <c r="BR320" s="1">
        <f>(CenW15_win!BR320-CenW15_lin!BR320)/100</f>
        <v>1.0709999999997421E-3</v>
      </c>
      <c r="BS320" s="1">
        <f>(CenW15_win!BS320-CenW15_lin!BS320)/100</f>
        <v>1.7800000000006547E-2</v>
      </c>
      <c r="BT320" s="1">
        <f>(CenW15_win!BT320-CenW15_lin!BT320)/100</f>
        <v>4.9999999999980615E-8</v>
      </c>
      <c r="BU320" s="1">
        <f>(CenW15_win!BU320-CenW15_lin!BU320)/100</f>
        <v>3.9999999999987964E-8</v>
      </c>
      <c r="BV320" s="1">
        <f>(CenW15_win!BV320-CenW15_lin!BV320)/100</f>
        <v>2.2900000000003474E-6</v>
      </c>
      <c r="BW320" s="1">
        <f>(CenW15_win!BW320-CenW15_lin!BW320)/100</f>
        <v>1.5799999999999148E-6</v>
      </c>
      <c r="BX320" s="1">
        <f>(CenW15_win!BX320-CenW15_lin!BX320)/100</f>
        <v>-3.9000000000122272E-7</v>
      </c>
      <c r="BY320" s="1">
        <f>(CenW15_win!BY320-CenW15_lin!BY320)/100</f>
        <v>3.629999999998912E-6</v>
      </c>
      <c r="BZ320" s="1">
        <f>(CenW15_win!BZ320-CenW15_lin!BZ320)/100</f>
        <v>-1.4099999999999113E-5</v>
      </c>
      <c r="CA320" s="1">
        <f>(CenW15_win!CA320-CenW15_lin!CA320)/100</f>
        <v>2.7200000000000556E-5</v>
      </c>
      <c r="CB320" s="1">
        <f>(CenW15_win!CB320-CenW15_lin!CB320)/100</f>
        <v>-8.8000000000043593E-6</v>
      </c>
      <c r="CC320" s="1">
        <f>(CenW15_win!CC320-CenW15_lin!CC320)/100</f>
        <v>1.2840000000000074E-5</v>
      </c>
      <c r="CD320" s="1">
        <f>(CenW15_win!CD320-CenW15_lin!CD320)/100</f>
        <v>-5.3499999999999661E-5</v>
      </c>
      <c r="CE320" s="1">
        <f>(CenW15_win!CE320-CenW15_lin!CE320)/100</f>
        <v>2.627000000000018E-5</v>
      </c>
      <c r="CF320" s="1">
        <f>(CenW15_win!CF320-CenW15_lin!CF320)/100</f>
        <v>-3.1999999999920983E-7</v>
      </c>
      <c r="CG320" s="1">
        <f>(CenW15_win!CG320-CenW15_lin!CG320)/100</f>
        <v>2.1200000000001217E-5</v>
      </c>
      <c r="CH320" s="1">
        <f>(CenW15_win!CH320-CenW15_lin!CH320)/100</f>
        <v>-1.6299999999986881E-5</v>
      </c>
      <c r="CI320" s="1">
        <f>(CenW15_win!CI320-CenW15_lin!CI320)/100</f>
        <v>1.4340000000001396E-3</v>
      </c>
      <c r="CJ320" s="1">
        <f>(CenW15_win!CJ320-CenW15_lin!CJ320)/100</f>
        <v>-3.1099999999995022E-6</v>
      </c>
      <c r="CK320" s="1">
        <f>(CenW15_win!CK320-CenW15_lin!CK320)/100</f>
        <v>1.0034000000000275E-3</v>
      </c>
      <c r="CL320" s="1">
        <f>(CenW15_win!CL320-CenW15_lin!CL320)/100</f>
        <v>-4.4000000000039565E-5</v>
      </c>
      <c r="CM320" s="1">
        <f>(CenW15_win!CM320-CenW15_lin!CM320)/100</f>
        <v>1.3350000000000363E-2</v>
      </c>
      <c r="CN320" s="1">
        <f>(CenW15_win!CN320-CenW15_lin!CN320)/100</f>
        <v>0</v>
      </c>
      <c r="CO320" s="1">
        <f>(CenW15_win!CO320-CenW15_lin!CO320)/100</f>
        <v>3.8699999999920466E-5</v>
      </c>
      <c r="CP320" s="1">
        <f>(CenW15_win!CP320-CenW15_lin!CP320)/100</f>
        <v>2.2499999999947561E-6</v>
      </c>
      <c r="CQ320" s="1">
        <f>(CenW15_win!CQ320-CenW15_lin!CQ320)/100</f>
        <v>3.0299999999988357E-3</v>
      </c>
      <c r="CR320" s="1">
        <f>(CenW15_win!CR320-CenW15_lin!CR320)/100</f>
        <v>0</v>
      </c>
      <c r="CS320" s="1">
        <f>(CenW15_win!CS320-CenW15_lin!CS320)/100</f>
        <v>3.7000000000375622E-6</v>
      </c>
      <c r="CT320" s="1">
        <f>(CenW15_win!CT320-CenW15_lin!CT320)/100</f>
        <v>0</v>
      </c>
      <c r="CU320" s="1">
        <f>(CenW15_win!CU320-CenW15_lin!CU320)/100</f>
        <v>3.6999999999807186E-5</v>
      </c>
      <c r="CV320" s="1">
        <f>(CenW15_win!CV320-CenW15_lin!CV320)/100</f>
        <v>0</v>
      </c>
      <c r="CW320" s="1">
        <f>(CenW15_win!CW320-CenW15_lin!CW320)/100</f>
        <v>-1.1300000000000199E-6</v>
      </c>
      <c r="CX320" s="1">
        <f>(CenW15_win!CX320-CenW15_lin!CX320)/100</f>
        <v>-2.2999999999884223E-7</v>
      </c>
      <c r="CY320" s="1">
        <f>(CenW15_win!CY320-CenW15_lin!CY320)/100</f>
        <v>-1.0000000000331967E-6</v>
      </c>
      <c r="CZ320" s="1">
        <f>(CenW15_win!CZ320-CenW15_lin!CZ320)/100</f>
        <v>0</v>
      </c>
    </row>
    <row r="321" spans="4:104" x14ac:dyDescent="0.3">
      <c r="D321" s="1">
        <f>(CenW15_win!D321-CenW15_lin!D321)/100</f>
        <v>6.56000000000212E-6</v>
      </c>
      <c r="E321" s="1">
        <f>(CenW15_win!E321-CenW15_lin!E321)/100</f>
        <v>-7.5999999999964984E-5</v>
      </c>
      <c r="F321" s="1">
        <f>(CenW15_win!F321-CenW15_lin!F321)/100</f>
        <v>8.900000000053864E-6</v>
      </c>
      <c r="G321" s="1">
        <f>(CenW15_win!G321-CenW15_lin!G321)/100</f>
        <v>9.9999999999544901E-8</v>
      </c>
      <c r="H321" s="1">
        <f>(CenW15_win!H321-CenW15_lin!H321)/100</f>
        <v>3.0000000000307556E-8</v>
      </c>
      <c r="I321" s="1">
        <f>(CenW15_win!I321-CenW15_lin!I321)/100</f>
        <v>4.9899999999922784E-5</v>
      </c>
      <c r="J321" s="1">
        <f>(CenW15_win!J321-CenW15_lin!J321)/100</f>
        <v>0</v>
      </c>
      <c r="K321" s="1">
        <f>(CenW15_win!K321-CenW15_lin!K321)/100</f>
        <v>-5.2700000000015733E-4</v>
      </c>
      <c r="L321" s="1">
        <f>(CenW15_win!L321-CenW15_lin!L321)/100</f>
        <v>-9.3800000000001657E-5</v>
      </c>
      <c r="M321" s="1">
        <f>(CenW15_win!M321-CenW15_lin!M321)/100</f>
        <v>-4.0599999999990646E-5</v>
      </c>
      <c r="N321" s="1">
        <f>(CenW15_win!N321-CenW15_lin!N321)/100</f>
        <v>1.3139999999998153E-5</v>
      </c>
      <c r="O321" s="1">
        <f>(CenW15_win!O321-CenW15_lin!O321)/100</f>
        <v>2.6700000000001722E-6</v>
      </c>
      <c r="P321" s="1">
        <f>(CenW15_win!P321-CenW15_lin!P321)/100</f>
        <v>-1.2420000000005872E-4</v>
      </c>
      <c r="Q321" s="1">
        <f>(CenW15_win!Q321-CenW15_lin!Q321)/100</f>
        <v>-1.1269999999996116E-4</v>
      </c>
      <c r="R321" s="1">
        <f>(CenW15_win!R321-CenW15_lin!R321)/100</f>
        <v>-5.6000000000056003E-7</v>
      </c>
      <c r="S321" s="1">
        <f>(CenW15_win!S321-CenW15_lin!S321)/100</f>
        <v>-2.8499999999986869E-6</v>
      </c>
      <c r="T321" s="1">
        <f>(CenW15_win!T321-CenW15_lin!T321)/100</f>
        <v>0</v>
      </c>
      <c r="U321" s="1">
        <f>(CenW15_win!U321-CenW15_lin!U321)/100</f>
        <v>-6.4099999999996267E-4</v>
      </c>
      <c r="V321" s="1">
        <f>(CenW15_win!V321-CenW15_lin!V321)/100</f>
        <v>-5.479999999998597E-5</v>
      </c>
      <c r="W321" s="1">
        <f>(CenW15_win!W321-CenW15_lin!W321)/100</f>
        <v>-5.6200000000004022E-5</v>
      </c>
      <c r="X321" s="1">
        <f>(CenW15_win!X321-CenW15_lin!X321)/100</f>
        <v>7.8500000000047973E-5</v>
      </c>
      <c r="Y321" s="1">
        <f>(CenW15_win!Y321-CenW15_lin!Y321)/100</f>
        <v>1.2959999999999639E-5</v>
      </c>
      <c r="Z321" s="1">
        <f>(CenW15_win!Z321-CenW15_lin!Z321)/100</f>
        <v>-1.5010000000003742E-4</v>
      </c>
      <c r="AA321" s="1">
        <f>(CenW15_win!AA321-CenW15_lin!AA321)/100</f>
        <v>-3.6000000000001363E-4</v>
      </c>
      <c r="AB321" s="1">
        <f>(CenW15_win!AB321-CenW15_lin!AB321)/100</f>
        <v>-3.169999999999007E-6</v>
      </c>
      <c r="AC321" s="1">
        <f>(CenW15_win!AC321-CenW15_lin!AC321)/100</f>
        <v>6.3599999999963689E-6</v>
      </c>
      <c r="AD321" s="1">
        <f>(CenW15_win!AD321-CenW15_lin!AD321)/100</f>
        <v>-2.3600000000001396E-6</v>
      </c>
      <c r="AE321" s="1">
        <f>(CenW15_win!AE321-CenW15_lin!AE321)/100</f>
        <v>1.6599999999998546E-2</v>
      </c>
      <c r="AF321" s="1">
        <f>(CenW15_win!AF321-CenW15_lin!AF321)/100</f>
        <v>0</v>
      </c>
      <c r="AG321" s="1">
        <f>(CenW15_win!AG321-CenW15_lin!AG321)/100</f>
        <v>-1.1799999999997368E-5</v>
      </c>
      <c r="AH321" s="1">
        <f>(CenW15_win!AH321-CenW15_lin!AH321)/100</f>
        <v>0</v>
      </c>
      <c r="AI321" s="1">
        <f>(CenW15_win!AI321-CenW15_lin!AI321)/100</f>
        <v>0</v>
      </c>
      <c r="AJ321" s="1">
        <f>(CenW15_win!AJ321-CenW15_lin!AJ321)/100</f>
        <v>-6.5000000000026144E-6</v>
      </c>
      <c r="AK321" s="1">
        <f>(CenW15_win!AK321-CenW15_lin!AK321)/100</f>
        <v>-6.8999999999874715E-6</v>
      </c>
      <c r="AL321" s="1">
        <f>(CenW15_win!AL321-CenW15_lin!AL321)/100</f>
        <v>-3.5699999999991403E-4</v>
      </c>
      <c r="AM321" s="1">
        <f>(CenW15_win!AM321-CenW15_lin!AM321)/100</f>
        <v>-1.9200000000012097E-4</v>
      </c>
      <c r="AN321" s="1">
        <f>(CenW15_win!AN321-CenW15_lin!AN321)/100</f>
        <v>-7.5999999999964984E-5</v>
      </c>
      <c r="AO321" s="1">
        <f>(CenW15_win!AO321-CenW15_lin!AO321)/100</f>
        <v>-2.9399999999981221E-4</v>
      </c>
      <c r="AP321" s="1">
        <f>(CenW15_win!AP321-CenW15_lin!AP321)/100</f>
        <v>-6.2999999999959749E-5</v>
      </c>
      <c r="AQ321" s="1">
        <f>(CenW15_win!AQ321-CenW15_lin!AQ321)/100</f>
        <v>0</v>
      </c>
      <c r="AR321" s="1">
        <f>(CenW15_win!AR321-CenW15_lin!AR321)/100</f>
        <v>0</v>
      </c>
      <c r="AS321" s="1">
        <f>(CenW15_win!AS321-CenW15_lin!AS321)/100</f>
        <v>-5.0000000000327556E-7</v>
      </c>
      <c r="AT321" s="1">
        <f>(CenW15_win!AT321-CenW15_lin!AT321)/100</f>
        <v>1.7999999999984695E-6</v>
      </c>
      <c r="AU321" s="1">
        <f>(CenW15_win!AU321-CenW15_lin!AU321)/100</f>
        <v>0</v>
      </c>
      <c r="AV321" s="1">
        <f>(CenW15_win!AV321-CenW15_lin!AV321)/100</f>
        <v>-1.0400000000032606E-5</v>
      </c>
      <c r="AW321" s="1">
        <f>(CenW15_win!AW321-CenW15_lin!AW321)/100</f>
        <v>-2.9999999999960617E-8</v>
      </c>
      <c r="AX321" s="1">
        <f>(CenW15_win!AX321-CenW15_lin!AX321)/100</f>
        <v>-1.620000000000843E-5</v>
      </c>
      <c r="AY321" s="1">
        <f>(CenW15_win!AY321-CenW15_lin!AY321)/100</f>
        <v>-4.9999999999980615E-8</v>
      </c>
      <c r="AZ321" s="1">
        <f>(CenW15_win!AZ321-CenW15_lin!AZ321)/100</f>
        <v>0</v>
      </c>
      <c r="BA321" s="1">
        <f>(CenW15_win!BA321-CenW15_lin!BA321)/100</f>
        <v>2.4300000000003762E-4</v>
      </c>
      <c r="BB321" s="1">
        <f>(CenW15_win!BB321-CenW15_lin!BB321)/100</f>
        <v>2.5310000000004605E-4</v>
      </c>
      <c r="BC321" s="1">
        <f>(CenW15_win!BC321-CenW15_lin!BC321)/100</f>
        <v>0</v>
      </c>
      <c r="BD321" s="1">
        <f>(CenW15_win!BD321-CenW15_lin!BD321)/100</f>
        <v>0</v>
      </c>
      <c r="BE321" s="1">
        <f>(CenW15_win!BE321-CenW15_lin!BE321)/100</f>
        <v>0</v>
      </c>
      <c r="BF321" s="1">
        <f>(CenW15_win!BF321-CenW15_lin!BF321)/100</f>
        <v>0</v>
      </c>
      <c r="BG321" s="1">
        <f>(CenW15_win!BG321-CenW15_lin!BG321)/100</f>
        <v>0</v>
      </c>
      <c r="BH321" s="1">
        <f>(CenW15_win!BH321-CenW15_lin!BH321)/100</f>
        <v>0</v>
      </c>
      <c r="BI321" s="1">
        <f>(CenW15_win!BI321-CenW15_lin!BI321)/100</f>
        <v>0</v>
      </c>
      <c r="BJ321" s="1">
        <f>(CenW15_win!BJ321-CenW15_lin!BJ321)/100</f>
        <v>0</v>
      </c>
      <c r="BK321" s="1">
        <f>(CenW15_win!BK321-CenW15_lin!BK321)/100</f>
        <v>0</v>
      </c>
      <c r="BL321" s="1">
        <f>(CenW15_win!BL321-CenW15_lin!BL321)/100</f>
        <v>0</v>
      </c>
      <c r="BM321" s="1">
        <f>(CenW15_win!BM321-CenW15_lin!BM321)/100</f>
        <v>0</v>
      </c>
      <c r="BN321" s="1">
        <f>(CenW15_win!BN321-CenW15_lin!BN321)/100</f>
        <v>0</v>
      </c>
      <c r="BO321" s="1">
        <f>(CenW15_win!BO321-CenW15_lin!BO321)/100</f>
        <v>0</v>
      </c>
      <c r="BP321" s="1">
        <f>(CenW15_win!BP321-CenW15_lin!BP321)/100</f>
        <v>0</v>
      </c>
      <c r="BQ321" s="1">
        <f>(CenW15_win!BQ321-CenW15_lin!BQ321)/100</f>
        <v>1.3799999999997149E-6</v>
      </c>
      <c r="BR321" s="1">
        <f>(CenW15_win!BR321-CenW15_lin!BR321)/100</f>
        <v>1.0679999999999269E-3</v>
      </c>
      <c r="BS321" s="1">
        <f>(CenW15_win!BS321-CenW15_lin!BS321)/100</f>
        <v>1.7800000000006547E-2</v>
      </c>
      <c r="BT321" s="1">
        <f>(CenW15_win!BT321-CenW15_lin!BT321)/100</f>
        <v>2.9999999999995306E-8</v>
      </c>
      <c r="BU321" s="1">
        <f>(CenW15_win!BU321-CenW15_lin!BU321)/100</f>
        <v>2.0000000000002654E-8</v>
      </c>
      <c r="BV321" s="1">
        <f>(CenW15_win!BV321-CenW15_lin!BV321)/100</f>
        <v>1.4600000000003498E-6</v>
      </c>
      <c r="BW321" s="1">
        <f>(CenW15_win!BW321-CenW15_lin!BW321)/100</f>
        <v>8.9000000000005744E-7</v>
      </c>
      <c r="BX321" s="1">
        <f>(CenW15_win!BX321-CenW15_lin!BX321)/100</f>
        <v>-4.8000000000048001E-7</v>
      </c>
      <c r="BY321" s="1">
        <f>(CenW15_win!BY321-CenW15_lin!BY321)/100</f>
        <v>3.6100000000005571E-6</v>
      </c>
      <c r="BZ321" s="1">
        <f>(CenW15_win!BZ321-CenW15_lin!BZ321)/100</f>
        <v>-1.5000000000000568E-5</v>
      </c>
      <c r="CA321" s="1">
        <f>(CenW15_win!CA321-CenW15_lin!CA321)/100</f>
        <v>2.7300000000014535E-5</v>
      </c>
      <c r="CB321" s="1">
        <f>(CenW15_win!CB321-CenW15_lin!CB321)/100</f>
        <v>-8.8700000000052632E-6</v>
      </c>
      <c r="CC321" s="1">
        <f>(CenW15_win!CC321-CenW15_lin!CC321)/100</f>
        <v>1.2630000000000003E-5</v>
      </c>
      <c r="CD321" s="1">
        <f>(CenW15_win!CD321-CenW15_lin!CD321)/100</f>
        <v>-5.3799999999988304E-5</v>
      </c>
      <c r="CE321" s="1">
        <f>(CenW15_win!CE321-CenW15_lin!CE321)/100</f>
        <v>2.5830000000000019E-5</v>
      </c>
      <c r="CF321" s="1">
        <f>(CenW15_win!CF321-CenW15_lin!CF321)/100</f>
        <v>-3.2999999999949736E-7</v>
      </c>
      <c r="CG321" s="1">
        <f>(CenW15_win!CG321-CenW15_lin!CG321)/100</f>
        <v>2.1130000000000314E-5</v>
      </c>
      <c r="CH321" s="1">
        <f>(CenW15_win!CH321-CenW15_lin!CH321)/100</f>
        <v>-1.5799999999970284E-5</v>
      </c>
      <c r="CI321" s="1">
        <f>(CenW15_win!CI321-CenW15_lin!CI321)/100</f>
        <v>1.4039999999999964E-3</v>
      </c>
      <c r="CJ321" s="1">
        <f>(CenW15_win!CJ321-CenW15_lin!CJ321)/100</f>
        <v>-3.1000000000069859E-6</v>
      </c>
      <c r="CK321" s="1">
        <f>(CenW15_win!CK321-CenW15_lin!CK321)/100</f>
        <v>1.0005999999999915E-3</v>
      </c>
      <c r="CL321" s="1">
        <f>(CenW15_win!CL321-CenW15_lin!CL321)/100</f>
        <v>-4.4000000000039565E-5</v>
      </c>
      <c r="CM321" s="1">
        <f>(CenW15_win!CM321-CenW15_lin!CM321)/100</f>
        <v>1.3340000000002874E-2</v>
      </c>
      <c r="CN321" s="1">
        <f>(CenW15_win!CN321-CenW15_lin!CN321)/100</f>
        <v>1.0000000000287556E-8</v>
      </c>
      <c r="CO321" s="1">
        <f>(CenW15_win!CO321-CenW15_lin!CO321)/100</f>
        <v>3.8799999999952208E-5</v>
      </c>
      <c r="CP321" s="1">
        <f>(CenW15_win!CP321-CenW15_lin!CP321)/100</f>
        <v>2.2500000000036381E-6</v>
      </c>
      <c r="CQ321" s="1">
        <f>(CenW15_win!CQ321-CenW15_lin!CQ321)/100</f>
        <v>3.0299999999988357E-3</v>
      </c>
      <c r="CR321" s="1">
        <f>(CenW15_win!CR321-CenW15_lin!CR321)/100</f>
        <v>0</v>
      </c>
      <c r="CS321" s="1">
        <f>(CenW15_win!CS321-CenW15_lin!CS321)/100</f>
        <v>3.7000000000375622E-6</v>
      </c>
      <c r="CT321" s="1">
        <f>(CenW15_win!CT321-CenW15_lin!CT321)/100</f>
        <v>0</v>
      </c>
      <c r="CU321" s="1">
        <f>(CenW15_win!CU321-CenW15_lin!CU321)/100</f>
        <v>3.6999999999807186E-5</v>
      </c>
      <c r="CV321" s="1">
        <f>(CenW15_win!CV321-CenW15_lin!CV321)/100</f>
        <v>0</v>
      </c>
      <c r="CW321" s="1">
        <f>(CenW15_win!CW321-CenW15_lin!CW321)/100</f>
        <v>4.0999999999999369E-7</v>
      </c>
      <c r="CX321" s="1">
        <f>(CenW15_win!CX321-CenW15_lin!CX321)/100</f>
        <v>-1.7000000000155779E-7</v>
      </c>
      <c r="CY321" s="1">
        <f>(CenW15_win!CY321-CenW15_lin!CY321)/100</f>
        <v>1.8000000000029105E-5</v>
      </c>
      <c r="CZ321" s="1">
        <f>(CenW15_win!CZ321-CenW15_lin!CZ321)/100</f>
        <v>0</v>
      </c>
    </row>
    <row r="322" spans="4:104" x14ac:dyDescent="0.3">
      <c r="D322" s="1">
        <f>(CenW15_win!D322-CenW15_lin!D322)/100</f>
        <v>6.7899999999987415E-6</v>
      </c>
      <c r="E322" s="1">
        <f>(CenW15_win!E322-CenW15_lin!E322)/100</f>
        <v>-7.6300000000024677E-5</v>
      </c>
      <c r="F322" s="1">
        <f>(CenW15_win!F322-CenW15_lin!F322)/100</f>
        <v>9.0999999999752388E-6</v>
      </c>
      <c r="G322" s="1">
        <f>(CenW15_win!G322-CenW15_lin!G322)/100</f>
        <v>1.0999999999983245E-7</v>
      </c>
      <c r="H322" s="1">
        <f>(CenW15_win!H322-CenW15_lin!H322)/100</f>
        <v>2.9999999999752445E-8</v>
      </c>
      <c r="I322" s="1">
        <f>(CenW15_win!I322-CenW15_lin!I322)/100</f>
        <v>5.0600000000002863E-5</v>
      </c>
      <c r="J322" s="1">
        <f>(CenW15_win!J322-CenW15_lin!J322)/100</f>
        <v>0</v>
      </c>
      <c r="K322" s="1">
        <f>(CenW15_win!K322-CenW15_lin!K322)/100</f>
        <v>-5.0099999999986267E-4</v>
      </c>
      <c r="L322" s="1">
        <f>(CenW15_win!L322-CenW15_lin!L322)/100</f>
        <v>-1.2379999999993175E-4</v>
      </c>
      <c r="M322" s="1">
        <f>(CenW15_win!M322-CenW15_lin!M322)/100</f>
        <v>-4.0800000000018596E-5</v>
      </c>
      <c r="N322" s="1">
        <f>(CenW15_win!N322-CenW15_lin!N322)/100</f>
        <v>1.3590000000007763E-5</v>
      </c>
      <c r="O322" s="1">
        <f>(CenW15_win!O322-CenW15_lin!O322)/100</f>
        <v>2.8899999999998372E-6</v>
      </c>
      <c r="P322" s="1">
        <f>(CenW15_win!P322-CenW15_lin!P322)/100</f>
        <v>-1.2489999999999669E-4</v>
      </c>
      <c r="Q322" s="1">
        <f>(CenW15_win!Q322-CenW15_lin!Q322)/100</f>
        <v>-1.133000000000095E-4</v>
      </c>
      <c r="R322" s="1">
        <f>(CenW15_win!R322-CenW15_lin!R322)/100</f>
        <v>-6.000000000006001E-7</v>
      </c>
      <c r="S322" s="1">
        <f>(CenW15_win!S322-CenW15_lin!S322)/100</f>
        <v>-2.6800000000015702E-6</v>
      </c>
      <c r="T322" s="1">
        <f>(CenW15_win!T322-CenW15_lin!T322)/100</f>
        <v>0</v>
      </c>
      <c r="U322" s="1">
        <f>(CenW15_win!U322-CenW15_lin!U322)/100</f>
        <v>-6.1300000000017005E-4</v>
      </c>
      <c r="V322" s="1">
        <f>(CenW15_win!V322-CenW15_lin!V322)/100</f>
        <v>-7.310000000003925E-5</v>
      </c>
      <c r="W322" s="1">
        <f>(CenW15_win!W322-CenW15_lin!W322)/100</f>
        <v>-5.7000000000044794E-5</v>
      </c>
      <c r="X322" s="1">
        <f>(CenW15_win!X322-CenW15_lin!X322)/100</f>
        <v>8.4300000000041568E-5</v>
      </c>
      <c r="Y322" s="1">
        <f>(CenW15_win!Y322-CenW15_lin!Y322)/100</f>
        <v>1.4780000000005344E-5</v>
      </c>
      <c r="Z322" s="1">
        <f>(CenW15_win!Z322-CenW15_lin!Z322)/100</f>
        <v>-1.518000000000086E-4</v>
      </c>
      <c r="AA322" s="1">
        <f>(CenW15_win!AA322-CenW15_lin!AA322)/100</f>
        <v>-3.6499999999989541E-4</v>
      </c>
      <c r="AB322" s="1">
        <f>(CenW15_win!AB322-CenW15_lin!AB322)/100</f>
        <v>-4.2000000000008695E-6</v>
      </c>
      <c r="AC322" s="1">
        <f>(CenW15_win!AC322-CenW15_lin!AC322)/100</f>
        <v>5.2600000000024848E-6</v>
      </c>
      <c r="AD322" s="1">
        <f>(CenW15_win!AD322-CenW15_lin!AD322)/100</f>
        <v>-2.3200000000000998E-6</v>
      </c>
      <c r="AE322" s="1">
        <f>(CenW15_win!AE322-CenW15_lin!AE322)/100</f>
        <v>1.6599999999998546E-2</v>
      </c>
      <c r="AF322" s="1">
        <f>(CenW15_win!AF322-CenW15_lin!AF322)/100</f>
        <v>0</v>
      </c>
      <c r="AG322" s="1">
        <f>(CenW15_win!AG322-CenW15_lin!AG322)/100</f>
        <v>-1.1600000000004939E-5</v>
      </c>
      <c r="AH322" s="1">
        <f>(CenW15_win!AH322-CenW15_lin!AH322)/100</f>
        <v>0</v>
      </c>
      <c r="AI322" s="1">
        <f>(CenW15_win!AI322-CenW15_lin!AI322)/100</f>
        <v>0</v>
      </c>
      <c r="AJ322" s="1">
        <f>(CenW15_win!AJ322-CenW15_lin!AJ322)/100</f>
        <v>-9.3999999999994086E-6</v>
      </c>
      <c r="AK322" s="1">
        <f>(CenW15_win!AK322-CenW15_lin!AK322)/100</f>
        <v>-8.7000000000614367E-6</v>
      </c>
      <c r="AL322" s="1">
        <f>(CenW15_win!AL322-CenW15_lin!AL322)/100</f>
        <v>-5.180000000001428E-4</v>
      </c>
      <c r="AM322" s="1">
        <f>(CenW15_win!AM322-CenW15_lin!AM322)/100</f>
        <v>-3.3799999999985177E-4</v>
      </c>
      <c r="AN322" s="1">
        <f>(CenW15_win!AN322-CenW15_lin!AN322)/100</f>
        <v>-1.3499999999993406E-4</v>
      </c>
      <c r="AO322" s="1">
        <f>(CenW15_win!AO322-CenW15_lin!AO322)/100</f>
        <v>-4.4800000000009275E-4</v>
      </c>
      <c r="AP322" s="1">
        <f>(CenW15_win!AP322-CenW15_lin!AP322)/100</f>
        <v>-7.1999999999974306E-5</v>
      </c>
      <c r="AQ322" s="1">
        <f>(CenW15_win!AQ322-CenW15_lin!AQ322)/100</f>
        <v>0</v>
      </c>
      <c r="AR322" s="1">
        <f>(CenW15_win!AR322-CenW15_lin!AR322)/100</f>
        <v>0</v>
      </c>
      <c r="AS322" s="1">
        <f>(CenW15_win!AS322-CenW15_lin!AS322)/100</f>
        <v>1.699999999971169E-7</v>
      </c>
      <c r="AT322" s="1">
        <f>(CenW15_win!AT322-CenW15_lin!AT322)/100</f>
        <v>1.8600000000001948E-6</v>
      </c>
      <c r="AU322" s="1">
        <f>(CenW15_win!AU322-CenW15_lin!AU322)/100</f>
        <v>9.9999999999926532E-9</v>
      </c>
      <c r="AV322" s="1">
        <f>(CenW15_win!AV322-CenW15_lin!AV322)/100</f>
        <v>-1.0300000000000864E-5</v>
      </c>
      <c r="AW322" s="1">
        <f>(CenW15_win!AW322-CenW15_lin!AW322)/100</f>
        <v>-3.9999999999901229E-8</v>
      </c>
      <c r="AX322" s="1">
        <f>(CenW15_win!AX322-CenW15_lin!AX322)/100</f>
        <v>-1.6599999999975524E-5</v>
      </c>
      <c r="AY322" s="1">
        <f>(CenW15_win!AY322-CenW15_lin!AY322)/100</f>
        <v>-7.0000000000000614E-8</v>
      </c>
      <c r="AZ322" s="1">
        <f>(CenW15_win!AZ322-CenW15_lin!AZ322)/100</f>
        <v>0</v>
      </c>
      <c r="BA322" s="1">
        <f>(CenW15_win!BA322-CenW15_lin!BA322)/100</f>
        <v>3.1730000000003146E-4</v>
      </c>
      <c r="BB322" s="1">
        <f>(CenW15_win!BB322-CenW15_lin!BB322)/100</f>
        <v>3.2829999999989923E-4</v>
      </c>
      <c r="BC322" s="1">
        <f>(CenW15_win!BC322-CenW15_lin!BC322)/100</f>
        <v>0</v>
      </c>
      <c r="BD322" s="1">
        <f>(CenW15_win!BD322-CenW15_lin!BD322)/100</f>
        <v>0</v>
      </c>
      <c r="BE322" s="1">
        <f>(CenW15_win!BE322-CenW15_lin!BE322)/100</f>
        <v>0</v>
      </c>
      <c r="BF322" s="1">
        <f>(CenW15_win!BF322-CenW15_lin!BF322)/100</f>
        <v>0</v>
      </c>
      <c r="BG322" s="1">
        <f>(CenW15_win!BG322-CenW15_lin!BG322)/100</f>
        <v>0</v>
      </c>
      <c r="BH322" s="1">
        <f>(CenW15_win!BH322-CenW15_lin!BH322)/100</f>
        <v>0</v>
      </c>
      <c r="BI322" s="1">
        <f>(CenW15_win!BI322-CenW15_lin!BI322)/100</f>
        <v>0</v>
      </c>
      <c r="BJ322" s="1">
        <f>(CenW15_win!BJ322-CenW15_lin!BJ322)/100</f>
        <v>0</v>
      </c>
      <c r="BK322" s="1">
        <f>(CenW15_win!BK322-CenW15_lin!BK322)/100</f>
        <v>0</v>
      </c>
      <c r="BL322" s="1">
        <f>(CenW15_win!BL322-CenW15_lin!BL322)/100</f>
        <v>0</v>
      </c>
      <c r="BM322" s="1">
        <f>(CenW15_win!BM322-CenW15_lin!BM322)/100</f>
        <v>0</v>
      </c>
      <c r="BN322" s="1">
        <f>(CenW15_win!BN322-CenW15_lin!BN322)/100</f>
        <v>0</v>
      </c>
      <c r="BO322" s="1">
        <f>(CenW15_win!BO322-CenW15_lin!BO322)/100</f>
        <v>0</v>
      </c>
      <c r="BP322" s="1">
        <f>(CenW15_win!BP322-CenW15_lin!BP322)/100</f>
        <v>0</v>
      </c>
      <c r="BQ322" s="1">
        <f>(CenW15_win!BQ322-CenW15_lin!BQ322)/100</f>
        <v>-8.7000000000003741E-7</v>
      </c>
      <c r="BR322" s="1">
        <f>(CenW15_win!BR322-CenW15_lin!BR322)/100</f>
        <v>1.0640000000000781E-3</v>
      </c>
      <c r="BS322" s="1">
        <f>(CenW15_win!BS322-CenW15_lin!BS322)/100</f>
        <v>1.779999999998836E-2</v>
      </c>
      <c r="BT322" s="1">
        <f>(CenW15_win!BT322-CenW15_lin!BT322)/100</f>
        <v>1.9999999999993982E-8</v>
      </c>
      <c r="BU322" s="1">
        <f>(CenW15_win!BU322-CenW15_lin!BU322)/100</f>
        <v>2.0000000000002654E-8</v>
      </c>
      <c r="BV322" s="1">
        <f>(CenW15_win!BV322-CenW15_lin!BV322)/100</f>
        <v>7.8000000000022494E-7</v>
      </c>
      <c r="BW322" s="1">
        <f>(CenW15_win!BW322-CenW15_lin!BW322)/100</f>
        <v>4.7999999999992489E-7</v>
      </c>
      <c r="BX322" s="1">
        <f>(CenW15_win!BX322-CenW15_lin!BX322)/100</f>
        <v>-5.6999999999973736E-7</v>
      </c>
      <c r="BY322" s="1">
        <f>(CenW15_win!BY322-CenW15_lin!BY322)/100</f>
        <v>3.5699999999994068E-6</v>
      </c>
      <c r="BZ322" s="1">
        <f>(CenW15_win!BZ322-CenW15_lin!BZ322)/100</f>
        <v>-1.5000000000000568E-5</v>
      </c>
      <c r="CA322" s="1">
        <f>(CenW15_win!CA322-CenW15_lin!CA322)/100</f>
        <v>2.7299999999996771E-5</v>
      </c>
      <c r="CB322" s="1">
        <f>(CenW15_win!CB322-CenW15_lin!CB322)/100</f>
        <v>-8.839999999992187E-6</v>
      </c>
      <c r="CC322" s="1">
        <f>(CenW15_win!CC322-CenW15_lin!CC322)/100</f>
        <v>1.2390000000000041E-5</v>
      </c>
      <c r="CD322" s="1">
        <f>(CenW15_win!CD322-CenW15_lin!CD322)/100</f>
        <v>-5.369999999999209E-5</v>
      </c>
      <c r="CE322" s="1">
        <f>(CenW15_win!CE322-CenW15_lin!CE322)/100</f>
        <v>2.5350000000000094E-5</v>
      </c>
      <c r="CF322" s="1">
        <f>(CenW15_win!CF322-CenW15_lin!CF322)/100</f>
        <v>-3.5000000000007246E-7</v>
      </c>
      <c r="CG322" s="1">
        <f>(CenW15_win!CG322-CenW15_lin!CG322)/100</f>
        <v>2.1050000000000234E-5</v>
      </c>
      <c r="CH322" s="1">
        <f>(CenW15_win!CH322-CenW15_lin!CH322)/100</f>
        <v>-1.6000000000033765E-5</v>
      </c>
      <c r="CI322" s="1">
        <f>(CenW15_win!CI322-CenW15_lin!CI322)/100</f>
        <v>1.3989999999998303E-3</v>
      </c>
      <c r="CJ322" s="1">
        <f>(CenW15_win!CJ322-CenW15_lin!CJ322)/100</f>
        <v>-3.1099999999995022E-6</v>
      </c>
      <c r="CK322" s="1">
        <f>(CenW15_win!CK322-CenW15_lin!CK322)/100</f>
        <v>9.9750000000000229E-4</v>
      </c>
      <c r="CL322" s="1">
        <f>(CenW15_win!CL322-CenW15_lin!CL322)/100</f>
        <v>-4.4000000000039565E-5</v>
      </c>
      <c r="CM322" s="1">
        <f>(CenW15_win!CM322-CenW15_lin!CM322)/100</f>
        <v>1.3340000000002874E-2</v>
      </c>
      <c r="CN322" s="1">
        <f>(CenW15_win!CN322-CenW15_lin!CN322)/100</f>
        <v>0</v>
      </c>
      <c r="CO322" s="1">
        <f>(CenW15_win!CO322-CenW15_lin!CO322)/100</f>
        <v>3.8899999999983951E-5</v>
      </c>
      <c r="CP322" s="1">
        <f>(CenW15_win!CP322-CenW15_lin!CP322)/100</f>
        <v>2.2300000000008426E-6</v>
      </c>
      <c r="CQ322" s="1">
        <f>(CenW15_win!CQ322-CenW15_lin!CQ322)/100</f>
        <v>3.0299999999988357E-3</v>
      </c>
      <c r="CR322" s="1">
        <f>(CenW15_win!CR322-CenW15_lin!CR322)/100</f>
        <v>0</v>
      </c>
      <c r="CS322" s="1">
        <f>(CenW15_win!CS322-CenW15_lin!CS322)/100</f>
        <v>3.699999999966508E-6</v>
      </c>
      <c r="CT322" s="1">
        <f>(CenW15_win!CT322-CenW15_lin!CT322)/100</f>
        <v>0</v>
      </c>
      <c r="CU322" s="1">
        <f>(CenW15_win!CU322-CenW15_lin!CU322)/100</f>
        <v>3.700000000037562E-5</v>
      </c>
      <c r="CV322" s="1">
        <f>(CenW15_win!CV322-CenW15_lin!CV322)/100</f>
        <v>0</v>
      </c>
      <c r="CW322" s="1">
        <f>(CenW15_win!CW322-CenW15_lin!CW322)/100</f>
        <v>1.0599999999999846E-6</v>
      </c>
      <c r="CX322" s="1">
        <f>(CenW15_win!CX322-CenW15_lin!CX322)/100</f>
        <v>2.6000000000081511E-7</v>
      </c>
      <c r="CY322" s="1">
        <f>(CenW15_win!CY322-CenW15_lin!CY322)/100</f>
        <v>2.6900000000011916E-5</v>
      </c>
      <c r="CZ322" s="1">
        <f>(CenW15_win!CZ322-CenW15_lin!CZ322)/100</f>
        <v>0</v>
      </c>
    </row>
    <row r="323" spans="4:104" x14ac:dyDescent="0.3">
      <c r="D323" s="1">
        <f>(CenW15_win!D323-CenW15_lin!D323)/100</f>
        <v>6.9000000000007945E-6</v>
      </c>
      <c r="E323" s="1">
        <f>(CenW15_win!E323-CenW15_lin!E323)/100</f>
        <v>-7.6299999999989156E-5</v>
      </c>
      <c r="F323" s="1">
        <f>(CenW15_win!F323-CenW15_lin!F323)/100</f>
        <v>9.0999999999752388E-6</v>
      </c>
      <c r="G323" s="1">
        <f>(CenW15_win!G323-CenW15_lin!G323)/100</f>
        <v>9.9999999999544901E-8</v>
      </c>
      <c r="H323" s="1">
        <f>(CenW15_win!H323-CenW15_lin!H323)/100</f>
        <v>2.9999999999752445E-8</v>
      </c>
      <c r="I323" s="1">
        <f>(CenW15_win!I323-CenW15_lin!I323)/100</f>
        <v>5.1100000000019463E-5</v>
      </c>
      <c r="J323" s="1">
        <f>(CenW15_win!J323-CenW15_lin!J323)/100</f>
        <v>0</v>
      </c>
      <c r="K323" s="1">
        <f>(CenW15_win!K323-CenW15_lin!K323)/100</f>
        <v>-5.0200000000018004E-4</v>
      </c>
      <c r="L323" s="1">
        <f>(CenW15_win!L323-CenW15_lin!L323)/100</f>
        <v>-1.2379999999993175E-4</v>
      </c>
      <c r="M323" s="1">
        <f>(CenW15_win!M323-CenW15_lin!M323)/100</f>
        <v>-4.0800000000018596E-5</v>
      </c>
      <c r="N323" s="1">
        <f>(CenW15_win!N323-CenW15_lin!N323)/100</f>
        <v>1.3790000000000192E-5</v>
      </c>
      <c r="O323" s="1">
        <f>(CenW15_win!O323-CenW15_lin!O323)/100</f>
        <v>2.9199999999995896E-6</v>
      </c>
      <c r="P323" s="1">
        <f>(CenW15_win!P323-CenW15_lin!P323)/100</f>
        <v>-1.2509999999991807E-4</v>
      </c>
      <c r="Q323" s="1">
        <f>(CenW15_win!Q323-CenW15_lin!Q323)/100</f>
        <v>-1.133000000000095E-4</v>
      </c>
      <c r="R323" s="1">
        <f>(CenW15_win!R323-CenW15_lin!R323)/100</f>
        <v>-5.8000000000002494E-7</v>
      </c>
      <c r="S323" s="1">
        <f>(CenW15_win!S323-CenW15_lin!S323)/100</f>
        <v>-3.3700000000003171E-6</v>
      </c>
      <c r="T323" s="1">
        <f>(CenW15_win!T323-CenW15_lin!T323)/100</f>
        <v>0</v>
      </c>
      <c r="U323" s="1">
        <f>(CenW15_win!U323-CenW15_lin!U323)/100</f>
        <v>-5.9500000000014099E-4</v>
      </c>
      <c r="V323" s="1">
        <f>(CenW15_win!V323-CenW15_lin!V323)/100</f>
        <v>-7.310000000003925E-5</v>
      </c>
      <c r="W323" s="1">
        <f>(CenW15_win!W323-CenW15_lin!W323)/100</f>
        <v>-5.4899999999946657E-5</v>
      </c>
      <c r="X323" s="1">
        <f>(CenW15_win!X323-CenW15_lin!X323)/100</f>
        <v>1.018999999999437E-4</v>
      </c>
      <c r="Y323" s="1">
        <f>(CenW15_win!Y323-CenW15_lin!Y323)/100</f>
        <v>1.7119999999994917E-5</v>
      </c>
      <c r="Z323" s="1">
        <f>(CenW15_win!Z323-CenW15_lin!Z323)/100</f>
        <v>-1.4839999999992414E-4</v>
      </c>
      <c r="AA323" s="1">
        <f>(CenW15_win!AA323-CenW15_lin!AA323)/100</f>
        <v>-3.509999999999991E-4</v>
      </c>
      <c r="AB323" s="1">
        <f>(CenW15_win!AB323-CenW15_lin!AB323)/100</f>
        <v>9.0000000003698237E-8</v>
      </c>
      <c r="AC323" s="1">
        <f>(CenW15_win!AC323-CenW15_lin!AC323)/100</f>
        <v>2.0860000000002545E-5</v>
      </c>
      <c r="AD323" s="1">
        <f>(CenW15_win!AD323-CenW15_lin!AD323)/100</f>
        <v>-1.7800000000001149E-6</v>
      </c>
      <c r="AE323" s="1">
        <f>(CenW15_win!AE323-CenW15_lin!AE323)/100</f>
        <v>1.6599999999998546E-2</v>
      </c>
      <c r="AF323" s="1">
        <f>(CenW15_win!AF323-CenW15_lin!AF323)/100</f>
        <v>0</v>
      </c>
      <c r="AG323" s="1">
        <f>(CenW15_win!AG323-CenW15_lin!AG323)/100</f>
        <v>-8.9000000000005738E-6</v>
      </c>
      <c r="AH323" s="1">
        <f>(CenW15_win!AH323-CenW15_lin!AH323)/100</f>
        <v>0</v>
      </c>
      <c r="AI323" s="1">
        <f>(CenW15_win!AI323-CenW15_lin!AI323)/100</f>
        <v>2.6000000000010458E-5</v>
      </c>
      <c r="AJ323" s="1">
        <f>(CenW15_win!AJ323-CenW15_lin!AJ323)/100</f>
        <v>-8.400000000001739E-6</v>
      </c>
      <c r="AK323" s="1">
        <f>(CenW15_win!AK323-CenW15_lin!AK323)/100</f>
        <v>-7.0999999999799005E-6</v>
      </c>
      <c r="AL323" s="1">
        <f>(CenW15_win!AL323-CenW15_lin!AL323)/100</f>
        <v>-1.8239999999998701E-4</v>
      </c>
      <c r="AM323" s="1">
        <f>(CenW15_win!AM323-CenW15_lin!AM323)/100</f>
        <v>-5.2000000000020915E-5</v>
      </c>
      <c r="AN323" s="1">
        <f>(CenW15_win!AN323-CenW15_lin!AN323)/100</f>
        <v>-2.0499999999969988E-5</v>
      </c>
      <c r="AO323" s="1">
        <f>(CenW15_win!AO323-CenW15_lin!AO323)/100</f>
        <v>-1.2500000000002841E-4</v>
      </c>
      <c r="AP323" s="1">
        <f>(CenW15_win!AP323-CenW15_lin!AP323)/100</f>
        <v>-5.6999999999973738E-5</v>
      </c>
      <c r="AQ323" s="1">
        <f>(CenW15_win!AQ323-CenW15_lin!AQ323)/100</f>
        <v>0</v>
      </c>
      <c r="AR323" s="1">
        <f>(CenW15_win!AR323-CenW15_lin!AR323)/100</f>
        <v>0</v>
      </c>
      <c r="AS323" s="1">
        <f>(CenW15_win!AS323-CenW15_lin!AS323)/100</f>
        <v>3.2000000000032003E-7</v>
      </c>
      <c r="AT323" s="1">
        <f>(CenW15_win!AT323-CenW15_lin!AT323)/100</f>
        <v>1.0599999999998389E-5</v>
      </c>
      <c r="AU323" s="1">
        <f>(CenW15_win!AU323-CenW15_lin!AU323)/100</f>
        <v>4.9999999999980615E-8</v>
      </c>
      <c r="AV323" s="1">
        <f>(CenW15_win!AV323-CenW15_lin!AV323)/100</f>
        <v>9.0000000000145516E-7</v>
      </c>
      <c r="AW323" s="1">
        <f>(CenW15_win!AW323-CenW15_lin!AW323)/100</f>
        <v>7.9999999999941226E-8</v>
      </c>
      <c r="AX323" s="1">
        <f>(CenW15_win!AX323-CenW15_lin!AX323)/100</f>
        <v>-7.6999999999927129E-6</v>
      </c>
      <c r="AY323" s="1">
        <f>(CenW15_win!AY323-CenW15_lin!AY323)/100</f>
        <v>2.0000000000020002E-8</v>
      </c>
      <c r="AZ323" s="1">
        <f>(CenW15_win!AZ323-CenW15_lin!AZ323)/100</f>
        <v>0</v>
      </c>
      <c r="BA323" s="1">
        <f>(CenW15_win!BA323-CenW15_lin!BA323)/100</f>
        <v>1.5160000000001615E-4</v>
      </c>
      <c r="BB323" s="1">
        <f>(CenW15_win!BB323-CenW15_lin!BB323)/100</f>
        <v>1.5949999999996577E-4</v>
      </c>
      <c r="BC323" s="1">
        <f>(CenW15_win!BC323-CenW15_lin!BC323)/100</f>
        <v>0</v>
      </c>
      <c r="BD323" s="1">
        <f>(CenW15_win!BD323-CenW15_lin!BD323)/100</f>
        <v>0</v>
      </c>
      <c r="BE323" s="1">
        <f>(CenW15_win!BE323-CenW15_lin!BE323)/100</f>
        <v>0</v>
      </c>
      <c r="BF323" s="1">
        <f>(CenW15_win!BF323-CenW15_lin!BF323)/100</f>
        <v>0</v>
      </c>
      <c r="BG323" s="1">
        <f>(CenW15_win!BG323-CenW15_lin!BG323)/100</f>
        <v>0</v>
      </c>
      <c r="BH323" s="1">
        <f>(CenW15_win!BH323-CenW15_lin!BH323)/100</f>
        <v>0</v>
      </c>
      <c r="BI323" s="1">
        <f>(CenW15_win!BI323-CenW15_lin!BI323)/100</f>
        <v>0</v>
      </c>
      <c r="BJ323" s="1">
        <f>(CenW15_win!BJ323-CenW15_lin!BJ323)/100</f>
        <v>0</v>
      </c>
      <c r="BK323" s="1">
        <f>(CenW15_win!BK323-CenW15_lin!BK323)/100</f>
        <v>0</v>
      </c>
      <c r="BL323" s="1">
        <f>(CenW15_win!BL323-CenW15_lin!BL323)/100</f>
        <v>2.4999999999997246E-7</v>
      </c>
      <c r="BM323" s="1">
        <f>(CenW15_win!BM323-CenW15_lin!BM323)/100</f>
        <v>0</v>
      </c>
      <c r="BN323" s="1">
        <f>(CenW15_win!BN323-CenW15_lin!BN323)/100</f>
        <v>0</v>
      </c>
      <c r="BO323" s="1">
        <f>(CenW15_win!BO323-CenW15_lin!BO323)/100</f>
        <v>0</v>
      </c>
      <c r="BP323" s="1">
        <f>(CenW15_win!BP323-CenW15_lin!BP323)/100</f>
        <v>0</v>
      </c>
      <c r="BQ323" s="1">
        <f>(CenW15_win!BQ323-CenW15_lin!BQ323)/100</f>
        <v>-4.3999999999988493E-7</v>
      </c>
      <c r="BR323" s="1">
        <f>(CenW15_win!BR323-CenW15_lin!BR323)/100</f>
        <v>1.0620000000000117E-3</v>
      </c>
      <c r="BS323" s="1">
        <f>(CenW15_win!BS323-CenW15_lin!BS323)/100</f>
        <v>1.7700000000004365E-2</v>
      </c>
      <c r="BT323" s="1">
        <f>(CenW15_win!BT323-CenW15_lin!BT323)/100</f>
        <v>2.9999999999995306E-8</v>
      </c>
      <c r="BU323" s="1">
        <f>(CenW15_win!BU323-CenW15_lin!BU323)/100</f>
        <v>9.9999999999926532E-9</v>
      </c>
      <c r="BV323" s="1">
        <f>(CenW15_win!BV323-CenW15_lin!BV323)/100</f>
        <v>8.5000000000001738E-7</v>
      </c>
      <c r="BW323" s="1">
        <f>(CenW15_win!BW323-CenW15_lin!BW323)/100</f>
        <v>4.9000000000021247E-7</v>
      </c>
      <c r="BX323" s="1">
        <f>(CenW15_win!BX323-CenW15_lin!BX323)/100</f>
        <v>-6.1000000000088757E-7</v>
      </c>
      <c r="BY323" s="1">
        <f>(CenW15_win!BY323-CenW15_lin!BY323)/100</f>
        <v>3.5899999999999821E-6</v>
      </c>
      <c r="BZ323" s="1">
        <f>(CenW15_win!BZ323-CenW15_lin!BZ323)/100</f>
        <v>-1.4700000000011926E-5</v>
      </c>
      <c r="CA323" s="1">
        <f>(CenW15_win!CA323-CenW15_lin!CA323)/100</f>
        <v>2.7599999999985414E-5</v>
      </c>
      <c r="CB323" s="1">
        <f>(CenW15_win!CB323-CenW15_lin!CB323)/100</f>
        <v>-8.7999999999954773E-6</v>
      </c>
      <c r="CC323" s="1">
        <f>(CenW15_win!CC323-CenW15_lin!CC323)/100</f>
        <v>1.2220000000000008E-5</v>
      </c>
      <c r="CD323" s="1">
        <f>(CenW15_win!CD323-CenW15_lin!CD323)/100</f>
        <v>-5.3300000000007232E-5</v>
      </c>
      <c r="CE323" s="1">
        <f>(CenW15_win!CE323-CenW15_lin!CE323)/100</f>
        <v>2.5000000000000022E-5</v>
      </c>
      <c r="CF323" s="1">
        <f>(CenW15_win!CF323-CenW15_lin!CF323)/100</f>
        <v>-3.7999999999982494E-7</v>
      </c>
      <c r="CG323" s="1">
        <f>(CenW15_win!CG323-CenW15_lin!CG323)/100</f>
        <v>2.0970000000000157E-5</v>
      </c>
      <c r="CH323" s="1">
        <f>(CenW15_win!CH323-CenW15_lin!CH323)/100</f>
        <v>-1.6500000000050362E-5</v>
      </c>
      <c r="CI323" s="1">
        <f>(CenW15_win!CI323-CenW15_lin!CI323)/100</f>
        <v>1.3380000000000791E-3</v>
      </c>
      <c r="CJ323" s="1">
        <f>(CenW15_win!CJ323-CenW15_lin!CJ323)/100</f>
        <v>-3.1300000000022977E-6</v>
      </c>
      <c r="CK323" s="1">
        <f>(CenW15_win!CK323-CenW15_lin!CK323)/100</f>
        <v>9.9489999999988763E-4</v>
      </c>
      <c r="CL323" s="1">
        <f>(CenW15_win!CL323-CenW15_lin!CL323)/100</f>
        <v>-4.3999999999897454E-5</v>
      </c>
      <c r="CM323" s="1">
        <f>(CenW15_win!CM323-CenW15_lin!CM323)/100</f>
        <v>1.3330000000000836E-2</v>
      </c>
      <c r="CN323" s="1">
        <f>(CenW15_win!CN323-CenW15_lin!CN323)/100</f>
        <v>0</v>
      </c>
      <c r="CO323" s="1">
        <f>(CenW15_win!CO323-CenW15_lin!CO323)/100</f>
        <v>3.9000000000015686E-5</v>
      </c>
      <c r="CP323" s="1">
        <f>(CenW15_win!CP323-CenW15_lin!CP323)/100</f>
        <v>2.2099999999980468E-6</v>
      </c>
      <c r="CQ323" s="1">
        <f>(CenW15_win!CQ323-CenW15_lin!CQ323)/100</f>
        <v>3.0299999999988357E-3</v>
      </c>
      <c r="CR323" s="1">
        <f>(CenW15_win!CR323-CenW15_lin!CR323)/100</f>
        <v>0</v>
      </c>
      <c r="CS323" s="1">
        <f>(CenW15_win!CS323-CenW15_lin!CS323)/100</f>
        <v>3.7000000000375622E-6</v>
      </c>
      <c r="CT323" s="1">
        <f>(CenW15_win!CT323-CenW15_lin!CT323)/100</f>
        <v>0</v>
      </c>
      <c r="CU323" s="1">
        <f>(CenW15_win!CU323-CenW15_lin!CU323)/100</f>
        <v>3.700000000037562E-5</v>
      </c>
      <c r="CV323" s="1">
        <f>(CenW15_win!CV323-CenW15_lin!CV323)/100</f>
        <v>0</v>
      </c>
      <c r="CW323" s="1">
        <f>(CenW15_win!CW323-CenW15_lin!CW323)/100</f>
        <v>9.8000000000000862E-7</v>
      </c>
      <c r="CX323" s="1">
        <f>(CenW15_win!CX323-CenW15_lin!CX323)/100</f>
        <v>1.4999999999876224E-7</v>
      </c>
      <c r="CY323" s="1">
        <f>(CenW15_win!CY323-CenW15_lin!CY323)/100</f>
        <v>2.0100000000020658E-5</v>
      </c>
      <c r="CZ323" s="1">
        <f>(CenW15_win!CZ323-CenW15_lin!CZ323)/100</f>
        <v>0</v>
      </c>
    </row>
    <row r="324" spans="4:104" x14ac:dyDescent="0.3">
      <c r="D324" s="1">
        <f>(CenW15_win!D324-CenW15_lin!D324)/100</f>
        <v>6.8799999999979987E-6</v>
      </c>
      <c r="E324" s="1">
        <f>(CenW15_win!E324-CenW15_lin!E324)/100</f>
        <v>-7.6399999999985364E-5</v>
      </c>
      <c r="F324" s="1">
        <f>(CenW15_win!F324-CenW15_lin!F324)/100</f>
        <v>9.1999999999359254E-6</v>
      </c>
      <c r="G324" s="1">
        <f>(CenW15_win!G324-CenW15_lin!G324)/100</f>
        <v>9.9999999999544901E-8</v>
      </c>
      <c r="H324" s="1">
        <f>(CenW15_win!H324-CenW15_lin!H324)/100</f>
        <v>2.9999999999752445E-8</v>
      </c>
      <c r="I324" s="1">
        <f>(CenW15_win!I324-CenW15_lin!I324)/100</f>
        <v>5.1500000000004321E-5</v>
      </c>
      <c r="J324" s="1">
        <f>(CenW15_win!J324-CenW15_lin!J324)/100</f>
        <v>0</v>
      </c>
      <c r="K324" s="1">
        <f>(CenW15_win!K324-CenW15_lin!K324)/100</f>
        <v>-5.0299999999992907E-4</v>
      </c>
      <c r="L324" s="1">
        <f>(CenW15_win!L324-CenW15_lin!L324)/100</f>
        <v>-1.2379999999993175E-4</v>
      </c>
      <c r="M324" s="1">
        <f>(CenW15_win!M324-CenW15_lin!M324)/100</f>
        <v>-4.0800000000018596E-5</v>
      </c>
      <c r="N324" s="1">
        <f>(CenW15_win!N324-CenW15_lin!N324)/100</f>
        <v>1.3740000000002084E-5</v>
      </c>
      <c r="O324" s="1">
        <f>(CenW15_win!O324-CenW15_lin!O324)/100</f>
        <v>2.8399999999995095E-6</v>
      </c>
      <c r="P324" s="1">
        <f>(CenW15_win!P324-CenW15_lin!P324)/100</f>
        <v>-1.2540000000001327E-4</v>
      </c>
      <c r="Q324" s="1">
        <f>(CenW15_win!Q324-CenW15_lin!Q324)/100</f>
        <v>-1.1319999999997776E-4</v>
      </c>
      <c r="R324" s="1">
        <f>(CenW15_win!R324-CenW15_lin!R324)/100</f>
        <v>-5.6999999999973736E-7</v>
      </c>
      <c r="S324" s="1">
        <f>(CenW15_win!S324-CenW15_lin!S324)/100</f>
        <v>-2.6400000000004198E-6</v>
      </c>
      <c r="T324" s="1">
        <f>(CenW15_win!T324-CenW15_lin!T324)/100</f>
        <v>0</v>
      </c>
      <c r="U324" s="1">
        <f>(CenW15_win!U324-CenW15_lin!U324)/100</f>
        <v>-5.8899999999994178E-4</v>
      </c>
      <c r="V324" s="1">
        <f>(CenW15_win!V324-CenW15_lin!V324)/100</f>
        <v>-7.310000000003925E-5</v>
      </c>
      <c r="W324" s="1">
        <f>(CenW15_win!W324-CenW15_lin!W324)/100</f>
        <v>-5.3800000000023832E-5</v>
      </c>
      <c r="X324" s="1">
        <f>(CenW15_win!X324-CenW15_lin!X324)/100</f>
        <v>1.1039999999994166E-4</v>
      </c>
      <c r="Y324" s="1">
        <f>(CenW15_win!Y324-CenW15_lin!Y324)/100</f>
        <v>1.7779999999998353E-5</v>
      </c>
      <c r="Z324" s="1">
        <f>(CenW15_win!Z324-CenW15_lin!Z324)/100</f>
        <v>-1.4690000000001647E-4</v>
      </c>
      <c r="AA324" s="1">
        <f>(CenW15_win!AA324-CenW15_lin!AA324)/100</f>
        <v>-3.4399999999976669E-4</v>
      </c>
      <c r="AB324" s="1">
        <f>(CenW15_win!AB324-CenW15_lin!AB324)/100</f>
        <v>9.3999999999816448E-7</v>
      </c>
      <c r="AC324" s="1">
        <f>(CenW15_win!AC324-CenW15_lin!AC324)/100</f>
        <v>-5.307999999999424E-5</v>
      </c>
      <c r="AD324" s="1">
        <f>(CenW15_win!AD324-CenW15_lin!AD324)/100</f>
        <v>-1.4300000000000424E-6</v>
      </c>
      <c r="AE324" s="1">
        <f>(CenW15_win!AE324-CenW15_lin!AE324)/100</f>
        <v>1.6500000000014552E-2</v>
      </c>
      <c r="AF324" s="1">
        <f>(CenW15_win!AF324-CenW15_lin!AF324)/100</f>
        <v>0</v>
      </c>
      <c r="AG324" s="1">
        <f>(CenW15_win!AG324-CenW15_lin!AG324)/100</f>
        <v>-7.2000000000116413E-6</v>
      </c>
      <c r="AH324" s="1">
        <f>(CenW15_win!AH324-CenW15_lin!AH324)/100</f>
        <v>0</v>
      </c>
      <c r="AI324" s="1">
        <f>(CenW15_win!AI324-CenW15_lin!AI324)/100</f>
        <v>-1.0000000000331967E-6</v>
      </c>
      <c r="AJ324" s="1">
        <f>(CenW15_win!AJ324-CenW15_lin!AJ324)/100</f>
        <v>-9.0000000000145523E-6</v>
      </c>
      <c r="AK324" s="1">
        <f>(CenW15_win!AK324-CenW15_lin!AK324)/100</f>
        <v>-7.5999999999964984E-6</v>
      </c>
      <c r="AL324" s="1">
        <f>(CenW15_win!AL324-CenW15_lin!AL324)/100</f>
        <v>-4.027000000000003E-4</v>
      </c>
      <c r="AM324" s="1">
        <f>(CenW15_win!AM324-CenW15_lin!AM324)/100</f>
        <v>6.9999999999481589E-6</v>
      </c>
      <c r="AN324" s="1">
        <f>(CenW15_win!AN324-CenW15_lin!AN324)/100</f>
        <v>2.7999999999650526E-6</v>
      </c>
      <c r="AO324" s="1">
        <f>(CenW15_win!AO324-CenW15_lin!AO324)/100</f>
        <v>-2.0170000000000244E-4</v>
      </c>
      <c r="AP324" s="1">
        <f>(CenW15_win!AP324-CenW15_lin!AP324)/100</f>
        <v>-2.0099999999999339E-4</v>
      </c>
      <c r="AQ324" s="1">
        <f>(CenW15_win!AQ324-CenW15_lin!AQ324)/100</f>
        <v>0</v>
      </c>
      <c r="AR324" s="1">
        <f>(CenW15_win!AR324-CenW15_lin!AR324)/100</f>
        <v>0</v>
      </c>
      <c r="AS324" s="1">
        <f>(CenW15_win!AS324-CenW15_lin!AS324)/100</f>
        <v>1.2999999999929733E-7</v>
      </c>
      <c r="AT324" s="1">
        <f>(CenW15_win!AT324-CenW15_lin!AT324)/100</f>
        <v>1.266999999999463E-5</v>
      </c>
      <c r="AU324" s="1">
        <f>(CenW15_win!AU324-CenW15_lin!AU324)/100</f>
        <v>7.0000000000000614E-8</v>
      </c>
      <c r="AV324" s="1">
        <f>(CenW15_win!AV324-CenW15_lin!AV324)/100</f>
        <v>2.8999999999967942E-6</v>
      </c>
      <c r="AW324" s="1">
        <f>(CenW15_win!AW324-CenW15_lin!AW324)/100</f>
        <v>1.1999999999998122E-7</v>
      </c>
      <c r="AX324" s="1">
        <f>(CenW15_win!AX324-CenW15_lin!AX324)/100</f>
        <v>-5.6000000000011593E-6</v>
      </c>
      <c r="AY324" s="1">
        <f>(CenW15_win!AY324-CenW15_lin!AY324)/100</f>
        <v>6.0000000000060002E-8</v>
      </c>
      <c r="AZ324" s="1">
        <f>(CenW15_win!AZ324-CenW15_lin!AZ324)/100</f>
        <v>0</v>
      </c>
      <c r="BA324" s="1">
        <f>(CenW15_win!BA324-CenW15_lin!BA324)/100</f>
        <v>4.0689999999997894E-4</v>
      </c>
      <c r="BB324" s="1">
        <f>(CenW15_win!BB324-CenW15_lin!BB324)/100</f>
        <v>4.1280000000000429E-4</v>
      </c>
      <c r="BC324" s="1">
        <f>(CenW15_win!BC324-CenW15_lin!BC324)/100</f>
        <v>0</v>
      </c>
      <c r="BD324" s="1">
        <f>(CenW15_win!BD324-CenW15_lin!BD324)/100</f>
        <v>0</v>
      </c>
      <c r="BE324" s="1">
        <f>(CenW15_win!BE324-CenW15_lin!BE324)/100</f>
        <v>0</v>
      </c>
      <c r="BF324" s="1">
        <f>(CenW15_win!BF324-CenW15_lin!BF324)/100</f>
        <v>0</v>
      </c>
      <c r="BG324" s="1">
        <f>(CenW15_win!BG324-CenW15_lin!BG324)/100</f>
        <v>0</v>
      </c>
      <c r="BH324" s="1">
        <f>(CenW15_win!BH324-CenW15_lin!BH324)/100</f>
        <v>0</v>
      </c>
      <c r="BI324" s="1">
        <f>(CenW15_win!BI324-CenW15_lin!BI324)/100</f>
        <v>0</v>
      </c>
      <c r="BJ324" s="1">
        <f>(CenW15_win!BJ324-CenW15_lin!BJ324)/100</f>
        <v>0</v>
      </c>
      <c r="BK324" s="1">
        <f>(CenW15_win!BK324-CenW15_lin!BK324)/100</f>
        <v>0</v>
      </c>
      <c r="BL324" s="1">
        <f>(CenW15_win!BL324-CenW15_lin!BL324)/100</f>
        <v>-1.0000000000287556E-8</v>
      </c>
      <c r="BM324" s="1">
        <f>(CenW15_win!BM324-CenW15_lin!BM324)/100</f>
        <v>0</v>
      </c>
      <c r="BN324" s="1">
        <f>(CenW15_win!BN324-CenW15_lin!BN324)/100</f>
        <v>0</v>
      </c>
      <c r="BO324" s="1">
        <f>(CenW15_win!BO324-CenW15_lin!BO324)/100</f>
        <v>0</v>
      </c>
      <c r="BP324" s="1">
        <f>(CenW15_win!BP324-CenW15_lin!BP324)/100</f>
        <v>0</v>
      </c>
      <c r="BQ324" s="1">
        <f>(CenW15_win!BQ324-CenW15_lin!BQ324)/100</f>
        <v>1.8399999999996196E-6</v>
      </c>
      <c r="BR324" s="1">
        <f>(CenW15_win!BR324-CenW15_lin!BR324)/100</f>
        <v>1.0579999999998791E-3</v>
      </c>
      <c r="BS324" s="1">
        <f>(CenW15_win!BS324-CenW15_lin!BS324)/100</f>
        <v>1.7699999999986175E-2</v>
      </c>
      <c r="BT324" s="1">
        <f>(CenW15_win!BT324-CenW15_lin!BT324)/100</f>
        <v>1.0000000000003062E-7</v>
      </c>
      <c r="BU324" s="1">
        <f>(CenW15_win!BU324-CenW15_lin!BU324)/100</f>
        <v>3.0000000000003981E-8</v>
      </c>
      <c r="BV324" s="1">
        <f>(CenW15_win!BV324-CenW15_lin!BV324)/100</f>
        <v>3.3799999999994946E-6</v>
      </c>
      <c r="BW324" s="1">
        <f>(CenW15_win!BW324-CenW15_lin!BW324)/100</f>
        <v>1.0199999999999098E-6</v>
      </c>
      <c r="BX324" s="1">
        <f>(CenW15_win!BX324-CenW15_lin!BX324)/100</f>
        <v>-5.9000000000253291E-7</v>
      </c>
      <c r="BY324" s="1">
        <f>(CenW15_win!BY324-CenW15_lin!BY324)/100</f>
        <v>3.5599999999980093E-6</v>
      </c>
      <c r="BZ324" s="1">
        <f>(CenW15_win!BZ324-CenW15_lin!BZ324)/100</f>
        <v>-1.4600000000015712E-5</v>
      </c>
      <c r="CA324" s="1">
        <f>(CenW15_win!CA324-CenW15_lin!CA324)/100</f>
        <v>2.7399999999992985E-5</v>
      </c>
      <c r="CB324" s="1">
        <f>(CenW15_win!CB324-CenW15_lin!CB324)/100</f>
        <v>-8.6899999999978653E-6</v>
      </c>
      <c r="CC324" s="1">
        <f>(CenW15_win!CC324-CenW15_lin!CC324)/100</f>
        <v>1.1960000000000026E-5</v>
      </c>
      <c r="CD324" s="1">
        <f>(CenW15_win!CD324-CenW15_lin!CD324)/100</f>
        <v>-5.2699999999994417E-5</v>
      </c>
      <c r="CE324" s="1">
        <f>(CenW15_win!CE324-CenW15_lin!CE324)/100</f>
        <v>2.4470000000000049E-5</v>
      </c>
      <c r="CF324" s="1">
        <f>(CenW15_win!CF324-CenW15_lin!CF324)/100</f>
        <v>-3.8999999999900227E-7</v>
      </c>
      <c r="CG324" s="1">
        <f>(CenW15_win!CG324-CenW15_lin!CG324)/100</f>
        <v>2.0879999999998679E-5</v>
      </c>
      <c r="CH324" s="1">
        <f>(CenW15_win!CH324-CenW15_lin!CH324)/100</f>
        <v>-1.6399999999947567E-5</v>
      </c>
      <c r="CI324" s="1">
        <f>(CenW15_win!CI324-CenW15_lin!CI324)/100</f>
        <v>1.3809999999998012E-3</v>
      </c>
      <c r="CJ324" s="1">
        <f>(CenW15_win!CJ324-CenW15_lin!CJ324)/100</f>
        <v>-3.1599999999976091E-6</v>
      </c>
      <c r="CK324" s="1">
        <f>(CenW15_win!CK324-CenW15_lin!CK324)/100</f>
        <v>9.9080000000000717E-4</v>
      </c>
      <c r="CL324" s="1">
        <f>(CenW15_win!CL324-CenW15_lin!CL324)/100</f>
        <v>-4.4000000000039565E-5</v>
      </c>
      <c r="CM324" s="1">
        <f>(CenW15_win!CM324-CenW15_lin!CM324)/100</f>
        <v>1.3330000000000836E-2</v>
      </c>
      <c r="CN324" s="1">
        <f>(CenW15_win!CN324-CenW15_lin!CN324)/100</f>
        <v>0</v>
      </c>
      <c r="CO324" s="1">
        <f>(CenW15_win!CO324-CenW15_lin!CO324)/100</f>
        <v>3.9200000000079171E-5</v>
      </c>
      <c r="CP324" s="1">
        <f>(CenW15_win!CP324-CenW15_lin!CP324)/100</f>
        <v>2.1599999999999399E-6</v>
      </c>
      <c r="CQ324" s="1">
        <f>(CenW15_win!CQ324-CenW15_lin!CQ324)/100</f>
        <v>3.0400000000008732E-3</v>
      </c>
      <c r="CR324" s="1">
        <f>(CenW15_win!CR324-CenW15_lin!CR324)/100</f>
        <v>0</v>
      </c>
      <c r="CS324" s="1">
        <f>(CenW15_win!CS324-CenW15_lin!CS324)/100</f>
        <v>3.7999999999982492E-6</v>
      </c>
      <c r="CT324" s="1">
        <f>(CenW15_win!CT324-CenW15_lin!CT324)/100</f>
        <v>0</v>
      </c>
      <c r="CU324" s="1">
        <f>(CenW15_win!CU324-CenW15_lin!CU324)/100</f>
        <v>3.7999999999556164E-5</v>
      </c>
      <c r="CV324" s="1">
        <f>(CenW15_win!CV324-CenW15_lin!CV324)/100</f>
        <v>0</v>
      </c>
      <c r="CW324" s="1">
        <f>(CenW15_win!CW324-CenW15_lin!CW324)/100</f>
        <v>-7.3999999999997682E-7</v>
      </c>
      <c r="CX324" s="1">
        <f>(CenW15_win!CX324-CenW15_lin!CX324)/100</f>
        <v>-4.3000000000015248E-7</v>
      </c>
      <c r="CY324" s="1">
        <f>(CenW15_win!CY324-CenW15_lin!CY324)/100</f>
        <v>-1.6999999999711689E-6</v>
      </c>
      <c r="CZ324" s="1">
        <f>(CenW15_win!CZ324-CenW15_lin!CZ324)/100</f>
        <v>0</v>
      </c>
    </row>
    <row r="325" spans="4:104" x14ac:dyDescent="0.3">
      <c r="D325" s="1">
        <f>(CenW15_win!D325-CenW15_lin!D325)/100</f>
        <v>6.9900000000000517E-6</v>
      </c>
      <c r="E325" s="1">
        <f>(CenW15_win!E325-CenW15_lin!E325)/100</f>
        <v>-7.6499999999981585E-5</v>
      </c>
      <c r="F325" s="1">
        <f>(CenW15_win!F325-CenW15_lin!F325)/100</f>
        <v>9.2000000000069796E-6</v>
      </c>
      <c r="G325" s="1">
        <f>(CenW15_win!G325-CenW15_lin!G325)/100</f>
        <v>1.1000000000094267E-7</v>
      </c>
      <c r="H325" s="1">
        <f>(CenW15_win!H325-CenW15_lin!H325)/100</f>
        <v>2.9999999999752445E-8</v>
      </c>
      <c r="I325" s="1">
        <f>(CenW15_win!I325-CenW15_lin!I325)/100</f>
        <v>5.2000000000020915E-5</v>
      </c>
      <c r="J325" s="1">
        <f>(CenW15_win!J325-CenW15_lin!J325)/100</f>
        <v>0</v>
      </c>
      <c r="K325" s="1">
        <f>(CenW15_win!K325-CenW15_lin!K325)/100</f>
        <v>-5.0400000000024644E-4</v>
      </c>
      <c r="L325" s="1">
        <f>(CenW15_win!L325-CenW15_lin!L325)/100</f>
        <v>-1.2379999999993175E-4</v>
      </c>
      <c r="M325" s="1">
        <f>(CenW15_win!M325-CenW15_lin!M325)/100</f>
        <v>-4.0800000000018596E-5</v>
      </c>
      <c r="N325" s="1">
        <f>(CenW15_win!N325-CenW15_lin!N325)/100</f>
        <v>1.3999999999994018E-5</v>
      </c>
      <c r="O325" s="1">
        <f>(CenW15_win!O325-CenW15_lin!O325)/100</f>
        <v>2.9000000000001247E-6</v>
      </c>
      <c r="P325" s="1">
        <f>(CenW15_win!P325-CenW15_lin!P325)/100</f>
        <v>-1.2569999999996638E-4</v>
      </c>
      <c r="Q325" s="1">
        <f>(CenW15_win!Q325-CenW15_lin!Q325)/100</f>
        <v>-1.1319999999997776E-4</v>
      </c>
      <c r="R325" s="1">
        <f>(CenW15_win!R325-CenW15_lin!R325)/100</f>
        <v>-5.5000000000027246E-7</v>
      </c>
      <c r="S325" s="1">
        <f>(CenW15_win!S325-CenW15_lin!S325)/100</f>
        <v>-1.6300000000013526E-6</v>
      </c>
      <c r="T325" s="1">
        <f>(CenW15_win!T325-CenW15_lin!T325)/100</f>
        <v>0</v>
      </c>
      <c r="U325" s="1">
        <f>(CenW15_win!U325-CenW15_lin!U325)/100</f>
        <v>-6.1899999999980081E-4</v>
      </c>
      <c r="V325" s="1">
        <f>(CenW15_win!V325-CenW15_lin!V325)/100</f>
        <v>-7.310000000003925E-5</v>
      </c>
      <c r="W325" s="1">
        <f>(CenW15_win!W325-CenW15_lin!W325)/100</f>
        <v>-5.7100000000005481E-5</v>
      </c>
      <c r="X325" s="1">
        <f>(CenW15_win!X325-CenW15_lin!X325)/100</f>
        <v>9.2900000000071254E-5</v>
      </c>
      <c r="Y325" s="1">
        <f>(CenW15_win!Y325-CenW15_lin!Y325)/100</f>
        <v>1.4889999999994074E-5</v>
      </c>
      <c r="Z325" s="1">
        <f>(CenW15_win!Z325-CenW15_lin!Z325)/100</f>
        <v>-1.5299999999996317E-4</v>
      </c>
      <c r="AA325" s="1">
        <f>(CenW15_win!AA325-CenW15_lin!AA325)/100</f>
        <v>-3.6500000000017963E-4</v>
      </c>
      <c r="AB325" s="1">
        <f>(CenW15_win!AB325-CenW15_lin!AB325)/100</f>
        <v>-5.3700000000000968E-6</v>
      </c>
      <c r="AC325" s="1">
        <f>(CenW15_win!AC325-CenW15_lin!AC325)/100</f>
        <v>-3.6699999999978418E-6</v>
      </c>
      <c r="AD325" s="1">
        <f>(CenW15_win!AD325-CenW15_lin!AD325)/100</f>
        <v>-2.2199999999994447E-6</v>
      </c>
      <c r="AE325" s="1">
        <f>(CenW15_win!AE325-CenW15_lin!AE325)/100</f>
        <v>1.6599999999998546E-2</v>
      </c>
      <c r="AF325" s="1">
        <f>(CenW15_win!AF325-CenW15_lin!AF325)/100</f>
        <v>0</v>
      </c>
      <c r="AG325" s="1">
        <f>(CenW15_win!AG325-CenW15_lin!AG325)/100</f>
        <v>-1.1100000000006104E-5</v>
      </c>
      <c r="AH325" s="1">
        <f>(CenW15_win!AH325-CenW15_lin!AH325)/100</f>
        <v>0</v>
      </c>
      <c r="AI325" s="1">
        <f>(CenW15_win!AI325-CenW15_lin!AI325)/100</f>
        <v>0</v>
      </c>
      <c r="AJ325" s="1">
        <f>(CenW15_win!AJ325-CenW15_lin!AJ325)/100</f>
        <v>-9.9000000000160073E-6</v>
      </c>
      <c r="AK325" s="1">
        <f>(CenW15_win!AK325-CenW15_lin!AK325)/100</f>
        <v>-7.7999999999889274E-6</v>
      </c>
      <c r="AL325" s="1">
        <f>(CenW15_win!AL325-CenW15_lin!AL325)/100</f>
        <v>-3.7499999999994314E-4</v>
      </c>
      <c r="AM325" s="1">
        <f>(CenW15_win!AM325-CenW15_lin!AM325)/100</f>
        <v>-1.4299999999991541E-4</v>
      </c>
      <c r="AN325" s="1">
        <f>(CenW15_win!AN325-CenW15_lin!AN325)/100</f>
        <v>-5.6000000000011593E-5</v>
      </c>
      <c r="AO325" s="1">
        <f>(CenW15_win!AO325-CenW15_lin!AO325)/100</f>
        <v>-2.4900000000002367E-4</v>
      </c>
      <c r="AP325" s="1">
        <f>(CenW15_win!AP325-CenW15_lin!AP325)/100</f>
        <v>-1.2700000000009481E-4</v>
      </c>
      <c r="AQ325" s="1">
        <f>(CenW15_win!AQ325-CenW15_lin!AQ325)/100</f>
        <v>0</v>
      </c>
      <c r="AR325" s="1">
        <f>(CenW15_win!AR325-CenW15_lin!AR325)/100</f>
        <v>0</v>
      </c>
      <c r="AS325" s="1">
        <f>(CenW15_win!AS325-CenW15_lin!AS325)/100</f>
        <v>-9.9999999991773343E-9</v>
      </c>
      <c r="AT325" s="1">
        <f>(CenW15_win!AT325-CenW15_lin!AT325)/100</f>
        <v>1.9199999999996996E-6</v>
      </c>
      <c r="AU325" s="1">
        <f>(CenW15_win!AU325-CenW15_lin!AU325)/100</f>
        <v>1.0000000000010001E-8</v>
      </c>
      <c r="AV325" s="1">
        <f>(CenW15_win!AV325-CenW15_lin!AV325)/100</f>
        <v>-9.9000000000160073E-6</v>
      </c>
      <c r="AW325" s="1">
        <f>(CenW15_win!AW325-CenW15_lin!AW325)/100</f>
        <v>-5.0000000000050006E-8</v>
      </c>
      <c r="AX325" s="1">
        <f>(CenW15_win!AX325-CenW15_lin!AX325)/100</f>
        <v>-1.6199999999990666E-5</v>
      </c>
      <c r="AY325" s="1">
        <f>(CenW15_win!AY325-CenW15_lin!AY325)/100</f>
        <v>-9.0000000000020619E-8</v>
      </c>
      <c r="AZ325" s="1">
        <f>(CenW15_win!AZ325-CenW15_lin!AZ325)/100</f>
        <v>0</v>
      </c>
      <c r="BA325" s="1">
        <f>(CenW15_win!BA325-CenW15_lin!BA325)/100</f>
        <v>2.9029999999998781E-4</v>
      </c>
      <c r="BB325" s="1">
        <f>(CenW15_win!BB325-CenW15_lin!BB325)/100</f>
        <v>2.9859999999999333E-4</v>
      </c>
      <c r="BC325" s="1">
        <f>(CenW15_win!BC325-CenW15_lin!BC325)/100</f>
        <v>0</v>
      </c>
      <c r="BD325" s="1">
        <f>(CenW15_win!BD325-CenW15_lin!BD325)/100</f>
        <v>0</v>
      </c>
      <c r="BE325" s="1">
        <f>(CenW15_win!BE325-CenW15_lin!BE325)/100</f>
        <v>0</v>
      </c>
      <c r="BF325" s="1">
        <f>(CenW15_win!BF325-CenW15_lin!BF325)/100</f>
        <v>0</v>
      </c>
      <c r="BG325" s="1">
        <f>(CenW15_win!BG325-CenW15_lin!BG325)/100</f>
        <v>0</v>
      </c>
      <c r="BH325" s="1">
        <f>(CenW15_win!BH325-CenW15_lin!BH325)/100</f>
        <v>0</v>
      </c>
      <c r="BI325" s="1">
        <f>(CenW15_win!BI325-CenW15_lin!BI325)/100</f>
        <v>0</v>
      </c>
      <c r="BJ325" s="1">
        <f>(CenW15_win!BJ325-CenW15_lin!BJ325)/100</f>
        <v>0</v>
      </c>
      <c r="BK325" s="1">
        <f>(CenW15_win!BK325-CenW15_lin!BK325)/100</f>
        <v>0</v>
      </c>
      <c r="BL325" s="1">
        <f>(CenW15_win!BL325-CenW15_lin!BL325)/100</f>
        <v>0</v>
      </c>
      <c r="BM325" s="1">
        <f>(CenW15_win!BM325-CenW15_lin!BM325)/100</f>
        <v>0</v>
      </c>
      <c r="BN325" s="1">
        <f>(CenW15_win!BN325-CenW15_lin!BN325)/100</f>
        <v>0</v>
      </c>
      <c r="BO325" s="1">
        <f>(CenW15_win!BO325-CenW15_lin!BO325)/100</f>
        <v>0</v>
      </c>
      <c r="BP325" s="1">
        <f>(CenW15_win!BP325-CenW15_lin!BP325)/100</f>
        <v>0</v>
      </c>
      <c r="BQ325" s="1">
        <f>(CenW15_win!BQ325-CenW15_lin!BQ325)/100</f>
        <v>-3.6000000000008247E-7</v>
      </c>
      <c r="BR325" s="1">
        <f>(CenW15_win!BR325-CenW15_lin!BR325)/100</f>
        <v>1.051999999999964E-3</v>
      </c>
      <c r="BS325" s="1">
        <f>(CenW15_win!BS325-CenW15_lin!BS325)/100</f>
        <v>1.7700000000004365E-2</v>
      </c>
      <c r="BT325" s="1">
        <f>(CenW15_win!BT325-CenW15_lin!BT325)/100</f>
        <v>6.0000000000025313E-8</v>
      </c>
      <c r="BU325" s="1">
        <f>(CenW15_win!BU325-CenW15_lin!BU325)/100</f>
        <v>1.0000000000001327E-8</v>
      </c>
      <c r="BV325" s="1">
        <f>(CenW15_win!BV325-CenW15_lin!BV325)/100</f>
        <v>2.1199999999998997E-6</v>
      </c>
      <c r="BW325" s="1">
        <f>(CenW15_win!BW325-CenW15_lin!BW325)/100</f>
        <v>6.50000000000095E-7</v>
      </c>
      <c r="BX325" s="1">
        <f>(CenW15_win!BX325-CenW15_lin!BX325)/100</f>
        <v>-5.5999999999833964E-7</v>
      </c>
      <c r="BY325" s="1">
        <f>(CenW15_win!BY325-CenW15_lin!BY325)/100</f>
        <v>3.4399999999989993E-6</v>
      </c>
      <c r="BZ325" s="1">
        <f>(CenW15_win!BZ325-CenW15_lin!BZ325)/100</f>
        <v>-1.4099999999999113E-5</v>
      </c>
      <c r="CA325" s="1">
        <f>(CenW15_win!CA325-CenW15_lin!CA325)/100</f>
        <v>2.6700000000001723E-5</v>
      </c>
      <c r="CB325" s="1">
        <f>(CenW15_win!CB325-CenW15_lin!CB325)/100</f>
        <v>-8.5699999999988558E-6</v>
      </c>
      <c r="CC325" s="1">
        <f>(CenW15_win!CC325-CenW15_lin!CC325)/100</f>
        <v>1.1550000000000032E-5</v>
      </c>
      <c r="CD325" s="1">
        <f>(CenW15_win!CD325-CenW15_lin!CD325)/100</f>
        <v>-5.1999999999985394E-5</v>
      </c>
      <c r="CE325" s="1">
        <f>(CenW15_win!CE325-CenW15_lin!CE325)/100</f>
        <v>2.3620000000000031E-5</v>
      </c>
      <c r="CF325" s="1">
        <f>(CenW15_win!CF325-CenW15_lin!CF325)/100</f>
        <v>-3.9000000000011247E-7</v>
      </c>
      <c r="CG325" s="1">
        <f>(CenW15_win!CG325-CenW15_lin!CG325)/100</f>
        <v>2.0739999999999093E-5</v>
      </c>
      <c r="CH325" s="1">
        <f>(CenW15_win!CH325-CenW15_lin!CH325)/100</f>
        <v>-1.5700000000009594E-5</v>
      </c>
      <c r="CI325" s="1">
        <f>(CenW15_win!CI325-CenW15_lin!CI325)/100</f>
        <v>1.4060000000000628E-3</v>
      </c>
      <c r="CJ325" s="1">
        <f>(CenW15_win!CJ325-CenW15_lin!CJ325)/100</f>
        <v>-3.1999999999943184E-6</v>
      </c>
      <c r="CK325" s="1">
        <f>(CenW15_win!CK325-CenW15_lin!CK325)/100</f>
        <v>9.8569999999995159E-4</v>
      </c>
      <c r="CL325" s="1">
        <f>(CenW15_win!CL325-CenW15_lin!CL325)/100</f>
        <v>-4.500000000007276E-5</v>
      </c>
      <c r="CM325" s="1">
        <f>(CenW15_win!CM325-CenW15_lin!CM325)/100</f>
        <v>1.3350000000000363E-2</v>
      </c>
      <c r="CN325" s="1">
        <f>(CenW15_win!CN325-CenW15_lin!CN325)/100</f>
        <v>0</v>
      </c>
      <c r="CO325" s="1">
        <f>(CenW15_win!CO325-CenW15_lin!CO325)/100</f>
        <v>3.9400000000000544E-5</v>
      </c>
      <c r="CP325" s="1">
        <f>(CenW15_win!CP325-CenW15_lin!CP325)/100</f>
        <v>2.1200000000032306E-6</v>
      </c>
      <c r="CQ325" s="1">
        <f>(CenW15_win!CQ325-CenW15_lin!CQ325)/100</f>
        <v>3.0400000000008732E-3</v>
      </c>
      <c r="CR325" s="1">
        <f>(CenW15_win!CR325-CenW15_lin!CR325)/100</f>
        <v>0</v>
      </c>
      <c r="CS325" s="1">
        <f>(CenW15_win!CS325-CenW15_lin!CS325)/100</f>
        <v>3.699999999966508E-6</v>
      </c>
      <c r="CT325" s="1">
        <f>(CenW15_win!CT325-CenW15_lin!CT325)/100</f>
        <v>0</v>
      </c>
      <c r="CU325" s="1">
        <f>(CenW15_win!CU325-CenW15_lin!CU325)/100</f>
        <v>3.700000000037562E-5</v>
      </c>
      <c r="CV325" s="1">
        <f>(CenW15_win!CV325-CenW15_lin!CV325)/100</f>
        <v>0</v>
      </c>
      <c r="CW325" s="1">
        <f>(CenW15_win!CW325-CenW15_lin!CW325)/100</f>
        <v>-1.3200000000000712E-6</v>
      </c>
      <c r="CX325" s="1">
        <f>(CenW15_win!CX325-CenW15_lin!CX325)/100</f>
        <v>-2.9999999999752445E-8</v>
      </c>
      <c r="CY325" s="1">
        <f>(CenW15_win!CY325-CenW15_lin!CY325)/100</f>
        <v>-2.8999999999967942E-5</v>
      </c>
      <c r="CZ325" s="1">
        <f>(CenW15_win!CZ325-CenW15_lin!CZ325)/100</f>
        <v>0</v>
      </c>
    </row>
    <row r="326" spans="4:104" x14ac:dyDescent="0.3">
      <c r="D326" s="1">
        <f>(CenW15_win!D326-CenW15_lin!D326)/100</f>
        <v>7.1200000000004595E-6</v>
      </c>
      <c r="E326" s="1">
        <f>(CenW15_win!E326-CenW15_lin!E326)/100</f>
        <v>-7.6600000000013327E-5</v>
      </c>
      <c r="F326" s="1">
        <f>(CenW15_win!F326-CenW15_lin!F326)/100</f>
        <v>9.300000000038722E-6</v>
      </c>
      <c r="G326" s="1">
        <f>(CenW15_win!G326-CenW15_lin!G326)/100</f>
        <v>1.1000000000094267E-7</v>
      </c>
      <c r="H326" s="1">
        <f>(CenW15_win!H326-CenW15_lin!H326)/100</f>
        <v>2.9999999999752445E-8</v>
      </c>
      <c r="I326" s="1">
        <f>(CenW15_win!I326-CenW15_lin!I326)/100</f>
        <v>5.2400000000005773E-5</v>
      </c>
      <c r="J326" s="1">
        <f>(CenW15_win!J326-CenW15_lin!J326)/100</f>
        <v>0</v>
      </c>
      <c r="K326" s="1">
        <f>(CenW15_win!K326-CenW15_lin!K326)/100</f>
        <v>-5.0499999999999547E-4</v>
      </c>
      <c r="L326" s="1">
        <f>(CenW15_win!L326-CenW15_lin!L326)/100</f>
        <v>-1.2379999999993175E-4</v>
      </c>
      <c r="M326" s="1">
        <f>(CenW15_win!M326-CenW15_lin!M326)/100</f>
        <v>-4.0699999999986861E-5</v>
      </c>
      <c r="N326" s="1">
        <f>(CenW15_win!N326-CenW15_lin!N326)/100</f>
        <v>1.4260000000003714E-5</v>
      </c>
      <c r="O326" s="1">
        <f>(CenW15_win!O326-CenW15_lin!O326)/100</f>
        <v>2.9400000000001646E-6</v>
      </c>
      <c r="P326" s="1">
        <f>(CenW15_win!P326-CenW15_lin!P326)/100</f>
        <v>-1.2579999999999812E-4</v>
      </c>
      <c r="Q326" s="1">
        <f>(CenW15_win!Q326-CenW15_lin!Q326)/100</f>
        <v>-1.1310000000008813E-4</v>
      </c>
      <c r="R326" s="1">
        <f>(CenW15_win!R326-CenW15_lin!R326)/100</f>
        <v>-5.3000000000080765E-7</v>
      </c>
      <c r="S326" s="1">
        <f>(CenW15_win!S326-CenW15_lin!S326)/100</f>
        <v>-1.2400000000001298E-6</v>
      </c>
      <c r="T326" s="1">
        <f>(CenW15_win!T326-CenW15_lin!T326)/100</f>
        <v>0</v>
      </c>
      <c r="U326" s="1">
        <f>(CenW15_win!U326-CenW15_lin!U326)/100</f>
        <v>-6.2200000000018458E-4</v>
      </c>
      <c r="V326" s="1">
        <f>(CenW15_win!V326-CenW15_lin!V326)/100</f>
        <v>-7.310000000003925E-5</v>
      </c>
      <c r="W326" s="1">
        <f>(CenW15_win!W326-CenW15_lin!W326)/100</f>
        <v>-5.7400000000029652E-5</v>
      </c>
      <c r="X326" s="1">
        <f>(CenW15_win!X326-CenW15_lin!X326)/100</f>
        <v>9.4600000000042428E-5</v>
      </c>
      <c r="Y326" s="1">
        <f>(CenW15_win!Y326-CenW15_lin!Y326)/100</f>
        <v>1.4929999999999666E-5</v>
      </c>
      <c r="Z326" s="1">
        <f>(CenW15_win!Z326-CenW15_lin!Z326)/100</f>
        <v>-1.53800000000075E-4</v>
      </c>
      <c r="AA326" s="1">
        <f>(CenW15_win!AA326-CenW15_lin!AA326)/100</f>
        <v>-3.6599999999992861E-4</v>
      </c>
      <c r="AB326" s="1">
        <f>(CenW15_win!AB326-CenW15_lin!AB326)/100</f>
        <v>-4.8899999999996169E-6</v>
      </c>
      <c r="AC326" s="1">
        <f>(CenW15_win!AC326-CenW15_lin!AC326)/100</f>
        <v>-2.4699999999988621E-6</v>
      </c>
      <c r="AD326" s="1">
        <f>(CenW15_win!AD326-CenW15_lin!AD326)/100</f>
        <v>-2.2500000000003071E-6</v>
      </c>
      <c r="AE326" s="1">
        <f>(CenW15_win!AE326-CenW15_lin!AE326)/100</f>
        <v>1.6600000000016733E-2</v>
      </c>
      <c r="AF326" s="1">
        <f>(CenW15_win!AF326-CenW15_lin!AF326)/100</f>
        <v>0</v>
      </c>
      <c r="AG326" s="1">
        <f>(CenW15_win!AG326-CenW15_lin!AG326)/100</f>
        <v>-1.1299999999998533E-5</v>
      </c>
      <c r="AH326" s="1">
        <f>(CenW15_win!AH326-CenW15_lin!AH326)/100</f>
        <v>0</v>
      </c>
      <c r="AI326" s="1">
        <f>(CenW15_win!AI326-CenW15_lin!AI326)/100</f>
        <v>0</v>
      </c>
      <c r="AJ326" s="1">
        <f>(CenW15_win!AJ326-CenW15_lin!AJ326)/100</f>
        <v>-1.0300000000000864E-5</v>
      </c>
      <c r="AK326" s="1">
        <f>(CenW15_win!AK326-CenW15_lin!AK326)/100</f>
        <v>-9.500000000031151E-6</v>
      </c>
      <c r="AL326" s="1">
        <f>(CenW15_win!AL326-CenW15_lin!AL326)/100</f>
        <v>-2.4619999999998755E-4</v>
      </c>
      <c r="AM326" s="1">
        <f>(CenW15_win!AM326-CenW15_lin!AM326)/100</f>
        <v>2.8000000000076853E-5</v>
      </c>
      <c r="AN326" s="1">
        <f>(CenW15_win!AN326-CenW15_lin!AN326)/100</f>
        <v>1.1399999999994748E-5</v>
      </c>
      <c r="AO326" s="1">
        <f>(CenW15_win!AO326-CenW15_lin!AO326)/100</f>
        <v>-8.340000000004011E-5</v>
      </c>
      <c r="AP326" s="1">
        <f>(CenW15_win!AP326-CenW15_lin!AP326)/100</f>
        <v>-1.6199999999997773E-4</v>
      </c>
      <c r="AQ326" s="1">
        <f>(CenW15_win!AQ326-CenW15_lin!AQ326)/100</f>
        <v>0</v>
      </c>
      <c r="AR326" s="1">
        <f>(CenW15_win!AR326-CenW15_lin!AR326)/100</f>
        <v>0</v>
      </c>
      <c r="AS326" s="1">
        <f>(CenW15_win!AS326-CenW15_lin!AS326)/100</f>
        <v>2.2999999999995246E-7</v>
      </c>
      <c r="AT326" s="1">
        <f>(CenW15_win!AT326-CenW15_lin!AT326)/100</f>
        <v>1.9600000000008499E-6</v>
      </c>
      <c r="AU326" s="1">
        <f>(CenW15_win!AU326-CenW15_lin!AU326)/100</f>
        <v>9.9999999999926532E-9</v>
      </c>
      <c r="AV326" s="1">
        <f>(CenW15_win!AV326-CenW15_lin!AV326)/100</f>
        <v>-9.5999999999918376E-6</v>
      </c>
      <c r="AW326" s="1">
        <f>(CenW15_win!AW326-CenW15_lin!AW326)/100</f>
        <v>-3.9999999999901229E-8</v>
      </c>
      <c r="AX326" s="1">
        <f>(CenW15_win!AX326-CenW15_lin!AX326)/100</f>
        <v>-1.6099999999994452E-5</v>
      </c>
      <c r="AY326" s="1">
        <f>(CenW15_win!AY326-CenW15_lin!AY326)/100</f>
        <v>-7.0000000000000614E-8</v>
      </c>
      <c r="AZ326" s="1">
        <f>(CenW15_win!AZ326-CenW15_lin!AZ326)/100</f>
        <v>0</v>
      </c>
      <c r="BA326" s="1">
        <f>(CenW15_win!BA326-CenW15_lin!BA326)/100</f>
        <v>2.6329999999994411E-4</v>
      </c>
      <c r="BB326" s="1">
        <f>(CenW15_win!BB326-CenW15_lin!BB326)/100</f>
        <v>2.6839999999999975E-4</v>
      </c>
      <c r="BC326" s="1">
        <f>(CenW15_win!BC326-CenW15_lin!BC326)/100</f>
        <v>0</v>
      </c>
      <c r="BD326" s="1">
        <f>(CenW15_win!BD326-CenW15_lin!BD326)/100</f>
        <v>0</v>
      </c>
      <c r="BE326" s="1">
        <f>(CenW15_win!BE326-CenW15_lin!BE326)/100</f>
        <v>0</v>
      </c>
      <c r="BF326" s="1">
        <f>(CenW15_win!BF326-CenW15_lin!BF326)/100</f>
        <v>0</v>
      </c>
      <c r="BG326" s="1">
        <f>(CenW15_win!BG326-CenW15_lin!BG326)/100</f>
        <v>0</v>
      </c>
      <c r="BH326" s="1">
        <f>(CenW15_win!BH326-CenW15_lin!BH326)/100</f>
        <v>0</v>
      </c>
      <c r="BI326" s="1">
        <f>(CenW15_win!BI326-CenW15_lin!BI326)/100</f>
        <v>0</v>
      </c>
      <c r="BJ326" s="1">
        <f>(CenW15_win!BJ326-CenW15_lin!BJ326)/100</f>
        <v>0</v>
      </c>
      <c r="BK326" s="1">
        <f>(CenW15_win!BK326-CenW15_lin!BK326)/100</f>
        <v>0</v>
      </c>
      <c r="BL326" s="1">
        <f>(CenW15_win!BL326-CenW15_lin!BL326)/100</f>
        <v>0</v>
      </c>
      <c r="BM326" s="1">
        <f>(CenW15_win!BM326-CenW15_lin!BM326)/100</f>
        <v>0</v>
      </c>
      <c r="BN326" s="1">
        <f>(CenW15_win!BN326-CenW15_lin!BN326)/100</f>
        <v>0</v>
      </c>
      <c r="BO326" s="1">
        <f>(CenW15_win!BO326-CenW15_lin!BO326)/100</f>
        <v>0</v>
      </c>
      <c r="BP326" s="1">
        <f>(CenW15_win!BP326-CenW15_lin!BP326)/100</f>
        <v>0</v>
      </c>
      <c r="BQ326" s="1">
        <f>(CenW15_win!BQ326-CenW15_lin!BQ326)/100</f>
        <v>2.0100000000011776E-6</v>
      </c>
      <c r="BR326" s="1">
        <f>(CenW15_win!BR326-CenW15_lin!BR326)/100</f>
        <v>1.0489999999998645E-3</v>
      </c>
      <c r="BS326" s="1">
        <f>(CenW15_win!BS326-CenW15_lin!BS326)/100</f>
        <v>1.7700000000004365E-2</v>
      </c>
      <c r="BT326" s="1">
        <f>(CenW15_win!BT326-CenW15_lin!BT326)/100</f>
        <v>4.0000000000005308E-8</v>
      </c>
      <c r="BU326" s="1">
        <f>(CenW15_win!BU326-CenW15_lin!BU326)/100</f>
        <v>1.0000000000001327E-8</v>
      </c>
      <c r="BV326" s="1">
        <f>(CenW15_win!BV326-CenW15_lin!BV326)/100</f>
        <v>1.36000000000025E-6</v>
      </c>
      <c r="BW326" s="1">
        <f>(CenW15_win!BW326-CenW15_lin!BW326)/100</f>
        <v>4.100000000001325E-7</v>
      </c>
      <c r="BX326" s="1">
        <f>(CenW15_win!BX326-CenW15_lin!BX326)/100</f>
        <v>-5.6000000000278053E-7</v>
      </c>
      <c r="BY326" s="1">
        <f>(CenW15_win!BY326-CenW15_lin!BY326)/100</f>
        <v>3.4099999999992469E-6</v>
      </c>
      <c r="BZ326" s="1">
        <f>(CenW15_win!BZ326-CenW15_lin!BZ326)/100</f>
        <v>-1.4300000000027068E-5</v>
      </c>
      <c r="CA326" s="1">
        <f>(CenW15_win!CA326-CenW15_lin!CA326)/100</f>
        <v>2.6600000000005509E-5</v>
      </c>
      <c r="CB326" s="1">
        <f>(CenW15_win!CB326-CenW15_lin!CB326)/100</f>
        <v>-8.5599999999974583E-6</v>
      </c>
      <c r="CC326" s="1">
        <f>(CenW15_win!CC326-CenW15_lin!CC326)/100</f>
        <v>1.1290000000000049E-5</v>
      </c>
      <c r="CD326" s="1">
        <f>(CenW15_win!CD326-CenW15_lin!CD326)/100</f>
        <v>-5.1899999999989179E-5</v>
      </c>
      <c r="CE326" s="1">
        <f>(CenW15_win!CE326-CenW15_lin!CE326)/100</f>
        <v>2.3100000000000063E-5</v>
      </c>
      <c r="CF326" s="1">
        <f>(CenW15_win!CF326-CenW15_lin!CF326)/100</f>
        <v>-3.9000000000011247E-7</v>
      </c>
      <c r="CG326" s="1">
        <f>(CenW15_win!CG326-CenW15_lin!CG326)/100</f>
        <v>2.0660000000001232E-5</v>
      </c>
      <c r="CH326" s="1">
        <f>(CenW15_win!CH326-CenW15_lin!CH326)/100</f>
        <v>-1.5700000000009594E-5</v>
      </c>
      <c r="CI326" s="1">
        <f>(CenW15_win!CI326-CenW15_lin!CI326)/100</f>
        <v>1.4000000000001479E-3</v>
      </c>
      <c r="CJ326" s="1">
        <f>(CenW15_win!CJ326-CenW15_lin!CJ326)/100</f>
        <v>-3.2099999999957163E-6</v>
      </c>
      <c r="CK326" s="1">
        <f>(CenW15_win!CK326-CenW15_lin!CK326)/100</f>
        <v>9.8240000000004101E-4</v>
      </c>
      <c r="CL326" s="1">
        <f>(CenW15_win!CL326-CenW15_lin!CL326)/100</f>
        <v>-4.6000000000105954E-5</v>
      </c>
      <c r="CM326" s="1">
        <f>(CenW15_win!CM326-CenW15_lin!CM326)/100</f>
        <v>1.3359999999997853E-2</v>
      </c>
      <c r="CN326" s="1">
        <f>(CenW15_win!CN326-CenW15_lin!CN326)/100</f>
        <v>0</v>
      </c>
      <c r="CO326" s="1">
        <f>(CenW15_win!CO326-CenW15_lin!CO326)/100</f>
        <v>3.9500000000032287E-5</v>
      </c>
      <c r="CP326" s="1">
        <f>(CenW15_win!CP326-CenW15_lin!CP326)/100</f>
        <v>2.0900000000079188E-6</v>
      </c>
      <c r="CQ326" s="1">
        <f>(CenW15_win!CQ326-CenW15_lin!CQ326)/100</f>
        <v>3.0499999999938155E-3</v>
      </c>
      <c r="CR326" s="1">
        <f>(CenW15_win!CR326-CenW15_lin!CR326)/100</f>
        <v>0</v>
      </c>
      <c r="CS326" s="1">
        <f>(CenW15_win!CS326-CenW15_lin!CS326)/100</f>
        <v>3.699999999966508E-6</v>
      </c>
      <c r="CT326" s="1">
        <f>(CenW15_win!CT326-CenW15_lin!CT326)/100</f>
        <v>0</v>
      </c>
      <c r="CU326" s="1">
        <f>(CenW15_win!CU326-CenW15_lin!CU326)/100</f>
        <v>3.6999999999807186E-5</v>
      </c>
      <c r="CV326" s="1">
        <f>(CenW15_win!CV326-CenW15_lin!CV326)/100</f>
        <v>0</v>
      </c>
      <c r="CW326" s="1">
        <f>(CenW15_win!CW326-CenW15_lin!CW326)/100</f>
        <v>-1.1800000000000698E-6</v>
      </c>
      <c r="CX326" s="1">
        <f>(CenW15_win!CX326-CenW15_lin!CX326)/100</f>
        <v>-5.2000000000163022E-7</v>
      </c>
      <c r="CY326" s="1">
        <f>(CenW15_win!CY326-CenW15_lin!CY326)/100</f>
        <v>-4.7999999999888132E-5</v>
      </c>
      <c r="CZ326" s="1">
        <f>(CenW15_win!CZ326-CenW15_lin!CZ326)/100</f>
        <v>0</v>
      </c>
    </row>
    <row r="327" spans="4:104" x14ac:dyDescent="0.3">
      <c r="D327" s="1">
        <f>(CenW15_win!D327-CenW15_lin!D327)/100</f>
        <v>7.1999999999983192E-6</v>
      </c>
      <c r="E327" s="1">
        <f>(CenW15_win!E327-CenW15_lin!E327)/100</f>
        <v>-7.6599999999977793E-5</v>
      </c>
      <c r="F327" s="1">
        <f>(CenW15_win!F327-CenW15_lin!F327)/100</f>
        <v>9.3999999999994086E-6</v>
      </c>
      <c r="G327" s="1">
        <f>(CenW15_win!G327-CenW15_lin!G327)/100</f>
        <v>1.0000000000065512E-7</v>
      </c>
      <c r="H327" s="1">
        <f>(CenW15_win!H327-CenW15_lin!H327)/100</f>
        <v>2.9999999999752445E-8</v>
      </c>
      <c r="I327" s="1">
        <f>(CenW15_win!I327-CenW15_lin!I327)/100</f>
        <v>5.2899999999880262E-5</v>
      </c>
      <c r="J327" s="1">
        <f>(CenW15_win!J327-CenW15_lin!J327)/100</f>
        <v>0</v>
      </c>
      <c r="K327" s="1">
        <f>(CenW15_win!K327-CenW15_lin!K327)/100</f>
        <v>-5.0499999999999547E-4</v>
      </c>
      <c r="L327" s="1">
        <f>(CenW15_win!L327-CenW15_lin!L327)/100</f>
        <v>-1.2379999999993175E-4</v>
      </c>
      <c r="M327" s="1">
        <f>(CenW15_win!M327-CenW15_lin!M327)/100</f>
        <v>-4.0599999999990646E-5</v>
      </c>
      <c r="N327" s="1">
        <f>(CenW15_win!N327-CenW15_lin!N327)/100</f>
        <v>1.4370000000001326E-5</v>
      </c>
      <c r="O327" s="1">
        <f>(CenW15_win!O327-CenW15_lin!O327)/100</f>
        <v>2.8600000000000848E-6</v>
      </c>
      <c r="P327" s="1">
        <f>(CenW15_win!P327-CenW15_lin!P327)/100</f>
        <v>-1.2579999999999812E-4</v>
      </c>
      <c r="Q327" s="1">
        <f>(CenW15_win!Q327-CenW15_lin!Q327)/100</f>
        <v>-1.1259999999992942E-4</v>
      </c>
      <c r="R327" s="1">
        <f>(CenW15_win!R327-CenW15_lin!R327)/100</f>
        <v>-4.8999999999965734E-7</v>
      </c>
      <c r="S327" s="1">
        <f>(CenW15_win!S327-CenW15_lin!S327)/100</f>
        <v>-6.7000000000039254E-7</v>
      </c>
      <c r="T327" s="1">
        <f>(CenW15_win!T327-CenW15_lin!T327)/100</f>
        <v>0</v>
      </c>
      <c r="U327" s="1">
        <f>(CenW15_win!U327-CenW15_lin!U327)/100</f>
        <v>-6.2500000000000001E-4</v>
      </c>
      <c r="V327" s="1">
        <f>(CenW15_win!V327-CenW15_lin!V327)/100</f>
        <v>-7.310000000003925E-5</v>
      </c>
      <c r="W327" s="1">
        <f>(CenW15_win!W327-CenW15_lin!W327)/100</f>
        <v>-5.7399999999958596E-5</v>
      </c>
      <c r="X327" s="1">
        <f>(CenW15_win!X327-CenW15_lin!X327)/100</f>
        <v>9.5100000000059029E-5</v>
      </c>
      <c r="Y327" s="1">
        <f>(CenW15_win!Y327-CenW15_lin!Y327)/100</f>
        <v>1.4260000000003714E-5</v>
      </c>
      <c r="Z327" s="1">
        <f>(CenW15_win!Z327-CenW15_lin!Z327)/100</f>
        <v>-1.5429999999994949E-4</v>
      </c>
      <c r="AA327" s="1">
        <f>(CenW15_win!AA327-CenW15_lin!AA327)/100</f>
        <v>-3.6699999999996181E-4</v>
      </c>
      <c r="AB327" s="1">
        <f>(CenW15_win!AB327-CenW15_lin!AB327)/100</f>
        <v>-4.3799999999993846E-6</v>
      </c>
      <c r="AC327" s="1">
        <f>(CenW15_win!AC327-CenW15_lin!AC327)/100</f>
        <v>-1.9999999999997797E-6</v>
      </c>
      <c r="AD327" s="1">
        <f>(CenW15_win!AD327-CenW15_lin!AD327)/100</f>
        <v>0</v>
      </c>
      <c r="AE327" s="1">
        <f>(CenW15_win!AE327-CenW15_lin!AE327)/100</f>
        <v>1.6599999999998546E-2</v>
      </c>
      <c r="AF327" s="1">
        <f>(CenW15_win!AF327-CenW15_lin!AF327)/100</f>
        <v>0</v>
      </c>
      <c r="AG327" s="1">
        <f>(CenW15_win!AG327-CenW15_lin!AG327)/100</f>
        <v>-1.1400000000012512E-5</v>
      </c>
      <c r="AH327" s="1">
        <f>(CenW15_win!AH327-CenW15_lin!AH327)/100</f>
        <v>0</v>
      </c>
      <c r="AI327" s="1">
        <f>(CenW15_win!AI327-CenW15_lin!AI327)/100</f>
        <v>0</v>
      </c>
      <c r="AJ327" s="1">
        <f>(CenW15_win!AJ327-CenW15_lin!AJ327)/100</f>
        <v>-1.0300000000000864E-5</v>
      </c>
      <c r="AK327" s="1">
        <f>(CenW15_win!AK327-CenW15_lin!AK327)/100</f>
        <v>-9.3999999999994086E-6</v>
      </c>
      <c r="AL327" s="1">
        <f>(CenW15_win!AL327-CenW15_lin!AL327)/100</f>
        <v>-1.188999999999929E-4</v>
      </c>
      <c r="AM327" s="1">
        <f>(CenW15_win!AM327-CenW15_lin!AM327)/100</f>
        <v>3.9000000000015686E-5</v>
      </c>
      <c r="AN327" s="1">
        <f>(CenW15_win!AN327-CenW15_lin!AN327)/100</f>
        <v>1.5600000000013379E-5</v>
      </c>
      <c r="AO327" s="1">
        <f>(CenW15_win!AO327-CenW15_lin!AO327)/100</f>
        <v>-2.1300000000010753E-5</v>
      </c>
      <c r="AP327" s="1">
        <f>(CenW15_win!AP327-CenW15_lin!AP327)/100</f>
        <v>-9.7999999999984764E-5</v>
      </c>
      <c r="AQ327" s="1">
        <f>(CenW15_win!AQ327-CenW15_lin!AQ327)/100</f>
        <v>0</v>
      </c>
      <c r="AR327" s="1">
        <f>(CenW15_win!AR327-CenW15_lin!AR327)/100</f>
        <v>0</v>
      </c>
      <c r="AS327" s="1">
        <f>(CenW15_win!AS327-CenW15_lin!AS327)/100</f>
        <v>1.6999999999989247E-7</v>
      </c>
      <c r="AT327" s="1">
        <f>(CenW15_win!AT327-CenW15_lin!AT327)/100</f>
        <v>3.800000000001802E-5</v>
      </c>
      <c r="AU327" s="1">
        <f>(CenW15_win!AU327-CenW15_lin!AU327)/100</f>
        <v>1.8999999999991247E-7</v>
      </c>
      <c r="AV327" s="1">
        <f>(CenW15_win!AV327-CenW15_lin!AV327)/100</f>
        <v>2.6599999999987745E-5</v>
      </c>
      <c r="AW327" s="1">
        <f>(CenW15_win!AW327-CenW15_lin!AW327)/100</f>
        <v>1.3999999999986245E-7</v>
      </c>
      <c r="AX327" s="1">
        <f>(CenW15_win!AX327-CenW15_lin!AX327)/100</f>
        <v>2.0299999999977559E-5</v>
      </c>
      <c r="AY327" s="1">
        <f>(CenW15_win!AY327-CenW15_lin!AY327)/100</f>
        <v>1.0999999999983245E-7</v>
      </c>
      <c r="AZ327" s="1">
        <f>(CenW15_win!AZ327-CenW15_lin!AZ327)/100</f>
        <v>-1.5000000000001124E-7</v>
      </c>
      <c r="BA327" s="1">
        <f>(CenW15_win!BA327-CenW15_lin!BA327)/100</f>
        <v>1.4219999999998123E-4</v>
      </c>
      <c r="BB327" s="1">
        <f>(CenW15_win!BB327-CenW15_lin!BB327)/100</f>
        <v>1.4530000000000597E-4</v>
      </c>
      <c r="BC327" s="1">
        <f>(CenW15_win!BC327-CenW15_lin!BC327)/100</f>
        <v>0</v>
      </c>
      <c r="BD327" s="1">
        <f>(CenW15_win!BD327-CenW15_lin!BD327)/100</f>
        <v>0</v>
      </c>
      <c r="BE327" s="1">
        <f>(CenW15_win!BE327-CenW15_lin!BE327)/100</f>
        <v>0</v>
      </c>
      <c r="BF327" s="1">
        <f>(CenW15_win!BF327-CenW15_lin!BF327)/100</f>
        <v>0</v>
      </c>
      <c r="BG327" s="1">
        <f>(CenW15_win!BG327-CenW15_lin!BG327)/100</f>
        <v>0</v>
      </c>
      <c r="BH327" s="1">
        <f>(CenW15_win!BH327-CenW15_lin!BH327)/100</f>
        <v>0</v>
      </c>
      <c r="BI327" s="1">
        <f>(CenW15_win!BI327-CenW15_lin!BI327)/100</f>
        <v>0</v>
      </c>
      <c r="BJ327" s="1">
        <f>(CenW15_win!BJ327-CenW15_lin!BJ327)/100</f>
        <v>0</v>
      </c>
      <c r="BK327" s="1">
        <f>(CenW15_win!BK327-CenW15_lin!BK327)/100</f>
        <v>0</v>
      </c>
      <c r="BL327" s="1">
        <f>(CenW15_win!BL327-CenW15_lin!BL327)/100</f>
        <v>0</v>
      </c>
      <c r="BM327" s="1">
        <f>(CenW15_win!BM327-CenW15_lin!BM327)/100</f>
        <v>0</v>
      </c>
      <c r="BN327" s="1">
        <f>(CenW15_win!BN327-CenW15_lin!BN327)/100</f>
        <v>0</v>
      </c>
      <c r="BO327" s="1">
        <f>(CenW15_win!BO327-CenW15_lin!BO327)/100</f>
        <v>-2.3000000000017449E-6</v>
      </c>
      <c r="BP327" s="1">
        <f>(CenW15_win!BP327-CenW15_lin!BP327)/100</f>
        <v>0</v>
      </c>
      <c r="BQ327" s="1">
        <f>(CenW15_win!BQ327-CenW15_lin!BQ327)/100</f>
        <v>2.1099999999996122E-6</v>
      </c>
      <c r="BR327" s="1">
        <f>(CenW15_win!BR327-CenW15_lin!BR327)/100</f>
        <v>1.0460000000000491E-3</v>
      </c>
      <c r="BS327" s="1">
        <f>(CenW15_win!BS327-CenW15_lin!BS327)/100</f>
        <v>1.7700000000004365E-2</v>
      </c>
      <c r="BT327" s="1">
        <f>(CenW15_win!BT327-CenW15_lin!BT327)/100</f>
        <v>2.9999999999995306E-8</v>
      </c>
      <c r="BU327" s="1">
        <f>(CenW15_win!BU327-CenW15_lin!BU327)/100</f>
        <v>0</v>
      </c>
      <c r="BV327" s="1">
        <f>(CenW15_win!BV327-CenW15_lin!BV327)/100</f>
        <v>1.0699999999996823E-6</v>
      </c>
      <c r="BW327" s="1">
        <f>(CenW15_win!BW327-CenW15_lin!BW327)/100</f>
        <v>2.5999999999998248E-7</v>
      </c>
      <c r="BX327" s="1">
        <f>(CenW15_win!BX327-CenW15_lin!BX327)/100</f>
        <v>-5.500000000013827E-7</v>
      </c>
      <c r="BY327" s="1">
        <f>(CenW15_win!BY327-CenW15_lin!BY327)/100</f>
        <v>3.4199999999984244E-6</v>
      </c>
      <c r="BZ327" s="1">
        <f>(CenW15_win!BZ327-CenW15_lin!BZ327)/100</f>
        <v>-1.4199999999995327E-5</v>
      </c>
      <c r="CA327" s="1">
        <f>(CenW15_win!CA327-CenW15_lin!CA327)/100</f>
        <v>2.6899999999994152E-5</v>
      </c>
      <c r="CB327" s="1">
        <f>(CenW15_win!CB327-CenW15_lin!CB327)/100</f>
        <v>-8.6099999999955655E-6</v>
      </c>
      <c r="CC327" s="1">
        <f>(CenW15_win!CC327-CenW15_lin!CC327)/100</f>
        <v>1.111999999999988E-5</v>
      </c>
      <c r="CD327" s="1">
        <f>(CenW15_win!CD327-CenW15_lin!CD327)/100</f>
        <v>-5.2400000000005773E-5</v>
      </c>
      <c r="CE327" s="1">
        <f>(CenW15_win!CE327-CenW15_lin!CE327)/100</f>
        <v>2.2760000000000002E-5</v>
      </c>
      <c r="CF327" s="1">
        <f>(CenW15_win!CF327-CenW15_lin!CF327)/100</f>
        <v>-3.999999999992898E-7</v>
      </c>
      <c r="CG327" s="1">
        <f>(CenW15_win!CG327-CenW15_lin!CG327)/100</f>
        <v>2.059000000000033E-5</v>
      </c>
      <c r="CH327" s="1">
        <f>(CenW15_win!CH327-CenW15_lin!CH327)/100</f>
        <v>-1.5900000000002023E-5</v>
      </c>
      <c r="CI327" s="1">
        <f>(CenW15_win!CI327-CenW15_lin!CI327)/100</f>
        <v>1.3980000000000815E-3</v>
      </c>
      <c r="CJ327" s="1">
        <f>(CenW15_win!CJ327-CenW15_lin!CJ327)/100</f>
        <v>-3.2100000000045979E-6</v>
      </c>
      <c r="CK327" s="1">
        <f>(CenW15_win!CK327-CenW15_lin!CK327)/100</f>
        <v>9.8010000000002149E-4</v>
      </c>
      <c r="CL327" s="1">
        <f>(CenW15_win!CL327-CenW15_lin!CL327)/100</f>
        <v>-4.6000000000105954E-5</v>
      </c>
      <c r="CM327" s="1">
        <f>(CenW15_win!CM327-CenW15_lin!CM327)/100</f>
        <v>1.3359999999997853E-2</v>
      </c>
      <c r="CN327" s="1">
        <f>(CenW15_win!CN327-CenW15_lin!CN327)/100</f>
        <v>0</v>
      </c>
      <c r="CO327" s="1">
        <f>(CenW15_win!CO327-CenW15_lin!CO327)/100</f>
        <v>3.9599999999921917E-5</v>
      </c>
      <c r="CP327" s="1">
        <f>(CenW15_win!CP327-CenW15_lin!CP327)/100</f>
        <v>2.0599999999948439E-6</v>
      </c>
      <c r="CQ327" s="1">
        <f>(CenW15_win!CQ327-CenW15_lin!CQ327)/100</f>
        <v>3.0400000000008732E-3</v>
      </c>
      <c r="CR327" s="1">
        <f>(CenW15_win!CR327-CenW15_lin!CR327)/100</f>
        <v>0</v>
      </c>
      <c r="CS327" s="1">
        <f>(CenW15_win!CS327-CenW15_lin!CS327)/100</f>
        <v>3.699999999966508E-6</v>
      </c>
      <c r="CT327" s="1">
        <f>(CenW15_win!CT327-CenW15_lin!CT327)/100</f>
        <v>0</v>
      </c>
      <c r="CU327" s="1">
        <f>(CenW15_win!CU327-CenW15_lin!CU327)/100</f>
        <v>3.6999999999807186E-5</v>
      </c>
      <c r="CV327" s="1">
        <f>(CenW15_win!CV327-CenW15_lin!CV327)/100</f>
        <v>0</v>
      </c>
      <c r="CW327" s="1">
        <f>(CenW15_win!CW327-CenW15_lin!CW327)/100</f>
        <v>-4.6999999999998433E-7</v>
      </c>
      <c r="CX327" s="1">
        <f>(CenW15_win!CX327-CenW15_lin!CX327)/100</f>
        <v>-5.6999999999973736E-7</v>
      </c>
      <c r="CY327" s="1">
        <f>(CenW15_win!CY327-CenW15_lin!CY327)/100</f>
        <v>0</v>
      </c>
      <c r="CZ327" s="1">
        <f>(CenW15_win!CZ327-CenW15_lin!CZ327)/100</f>
        <v>0</v>
      </c>
    </row>
    <row r="328" spans="4:104" x14ac:dyDescent="0.3">
      <c r="D328" s="1">
        <f>(CenW15_win!D328-CenW15_lin!D328)/100</f>
        <v>7.1999999999983192E-6</v>
      </c>
      <c r="E328" s="1">
        <f>(CenW15_win!E328-CenW15_lin!E328)/100</f>
        <v>-7.6600000000013327E-5</v>
      </c>
      <c r="F328" s="1">
        <f>(CenW15_win!F328-CenW15_lin!F328)/100</f>
        <v>9.500000000031151E-6</v>
      </c>
      <c r="G328" s="1">
        <f>(CenW15_win!G328-CenW15_lin!G328)/100</f>
        <v>1.0000000000065512E-7</v>
      </c>
      <c r="H328" s="1">
        <f>(CenW15_win!H328-CenW15_lin!H328)/100</f>
        <v>2.9999999999752445E-8</v>
      </c>
      <c r="I328" s="1">
        <f>(CenW15_win!I328-CenW15_lin!I328)/100</f>
        <v>5.3199999999975489E-5</v>
      </c>
      <c r="J328" s="1">
        <f>(CenW15_win!J328-CenW15_lin!J328)/100</f>
        <v>0</v>
      </c>
      <c r="K328" s="1">
        <f>(CenW15_win!K328-CenW15_lin!K328)/100</f>
        <v>-5.0499999999999547E-4</v>
      </c>
      <c r="L328" s="1">
        <f>(CenW15_win!L328-CenW15_lin!L328)/100</f>
        <v>-1.2379999999993175E-4</v>
      </c>
      <c r="M328" s="1">
        <f>(CenW15_win!M328-CenW15_lin!M328)/100</f>
        <v>-4.0399999999998217E-5</v>
      </c>
      <c r="N328" s="1">
        <f>(CenW15_win!N328-CenW15_lin!N328)/100</f>
        <v>1.440000000000552E-5</v>
      </c>
      <c r="O328" s="1">
        <f>(CenW15_win!O328-CenW15_lin!O328)/100</f>
        <v>2.7599999999994298E-6</v>
      </c>
      <c r="P328" s="1">
        <f>(CenW15_win!P328-CenW15_lin!P328)/100</f>
        <v>-1.2569999999996638E-4</v>
      </c>
      <c r="Q328" s="1">
        <f>(CenW15_win!Q328-CenW15_lin!Q328)/100</f>
        <v>-1.1210000000005493E-4</v>
      </c>
      <c r="R328" s="1">
        <f>(CenW15_win!R328-CenW15_lin!R328)/100</f>
        <v>-4.4000000000044006E-7</v>
      </c>
      <c r="S328" s="1">
        <f>(CenW15_win!S328-CenW15_lin!S328)/100</f>
        <v>-5.100000000002325E-7</v>
      </c>
      <c r="T328" s="1">
        <f>(CenW15_win!T328-CenW15_lin!T328)/100</f>
        <v>0</v>
      </c>
      <c r="U328" s="1">
        <f>(CenW15_win!U328-CenW15_lin!U328)/100</f>
        <v>-6.2799999999981534E-4</v>
      </c>
      <c r="V328" s="1">
        <f>(CenW15_win!V328-CenW15_lin!V328)/100</f>
        <v>-7.310000000003925E-5</v>
      </c>
      <c r="W328" s="1">
        <f>(CenW15_win!W328-CenW15_lin!W328)/100</f>
        <v>-5.7500000000061388E-5</v>
      </c>
      <c r="X328" s="1">
        <f>(CenW15_win!X328-CenW15_lin!X328)/100</f>
        <v>9.5200000000090771E-5</v>
      </c>
      <c r="Y328" s="1">
        <f>(CenW15_win!Y328-CenW15_lin!Y328)/100</f>
        <v>1.362999999999559E-5</v>
      </c>
      <c r="Z328" s="1">
        <f>(CenW15_win!Z328-CenW15_lin!Z328)/100</f>
        <v>-1.5469999999993434E-4</v>
      </c>
      <c r="AA328" s="1">
        <f>(CenW15_win!AA328-CenW15_lin!AA328)/100</f>
        <v>-3.6699999999996181E-4</v>
      </c>
      <c r="AB328" s="1">
        <f>(CenW15_win!AB328-CenW15_lin!AB328)/100</f>
        <v>-3.9899999999981619E-6</v>
      </c>
      <c r="AC328" s="1">
        <f>(CenW15_win!AC328-CenW15_lin!AC328)/100</f>
        <v>-2.1900000000041329E-6</v>
      </c>
      <c r="AD328" s="1">
        <f>(CenW15_win!AD328-CenW15_lin!AD328)/100</f>
        <v>0</v>
      </c>
      <c r="AE328" s="1">
        <f>(CenW15_win!AE328-CenW15_lin!AE328)/100</f>
        <v>1.6599999999998546E-2</v>
      </c>
      <c r="AF328" s="1">
        <f>(CenW15_win!AF328-CenW15_lin!AF328)/100</f>
        <v>0</v>
      </c>
      <c r="AG328" s="1">
        <f>(CenW15_win!AG328-CenW15_lin!AG328)/100</f>
        <v>-1.1600000000004939E-5</v>
      </c>
      <c r="AH328" s="1">
        <f>(CenW15_win!AH328-CenW15_lin!AH328)/100</f>
        <v>0</v>
      </c>
      <c r="AI328" s="1">
        <f>(CenW15_win!AI328-CenW15_lin!AI328)/100</f>
        <v>0</v>
      </c>
      <c r="AJ328" s="1">
        <f>(CenW15_win!AJ328-CenW15_lin!AJ328)/100</f>
        <v>-1.0200000000004649E-5</v>
      </c>
      <c r="AK328" s="1">
        <f>(CenW15_win!AK328-CenW15_lin!AK328)/100</f>
        <v>-9.0999999999752388E-6</v>
      </c>
      <c r="AL328" s="1">
        <f>(CenW15_win!AL328-CenW15_lin!AL328)/100</f>
        <v>-7.9300000000017689E-5</v>
      </c>
      <c r="AM328" s="1">
        <f>(CenW15_win!AM328-CenW15_lin!AM328)/100</f>
        <v>9.2000000000211907E-5</v>
      </c>
      <c r="AN328" s="1">
        <f>(CenW15_win!AN328-CenW15_lin!AN328)/100</f>
        <v>3.6500000000003754E-5</v>
      </c>
      <c r="AO328" s="1">
        <f>(CenW15_win!AO328-CenW15_lin!AO328)/100</f>
        <v>2.4999999999977263E-5</v>
      </c>
      <c r="AP328" s="1">
        <f>(CenW15_win!AP328-CenW15_lin!AP328)/100</f>
        <v>-1.0300000000000864E-4</v>
      </c>
      <c r="AQ328" s="1">
        <f>(CenW15_win!AQ328-CenW15_lin!AQ328)/100</f>
        <v>0</v>
      </c>
      <c r="AR328" s="1">
        <f>(CenW15_win!AR328-CenW15_lin!AR328)/100</f>
        <v>0</v>
      </c>
      <c r="AS328" s="1">
        <f>(CenW15_win!AS328-CenW15_lin!AS328)/100</f>
        <v>5.5000000000027246E-7</v>
      </c>
      <c r="AT328" s="1">
        <f>(CenW15_win!AT328-CenW15_lin!AT328)/100</f>
        <v>1.9700000000000273E-6</v>
      </c>
      <c r="AU328" s="1">
        <f>(CenW15_win!AU328-CenW15_lin!AU328)/100</f>
        <v>1.0000000000010001E-8</v>
      </c>
      <c r="AV328" s="1">
        <f>(CenW15_win!AV328-CenW15_lin!AV328)/100</f>
        <v>-9.3000000000031941E-6</v>
      </c>
      <c r="AW328" s="1">
        <f>(CenW15_win!AW328-CenW15_lin!AW328)/100</f>
        <v>-2.9999999999960617E-8</v>
      </c>
      <c r="AX328" s="1">
        <f>(CenW15_win!AX328-CenW15_lin!AX328)/100</f>
        <v>-1.540000000000319E-5</v>
      </c>
      <c r="AY328" s="1">
        <f>(CenW15_win!AY328-CenW15_lin!AY328)/100</f>
        <v>-6.0000000000060002E-8</v>
      </c>
      <c r="AZ328" s="1">
        <f>(CenW15_win!AZ328-CenW15_lin!AZ328)/100</f>
        <v>0</v>
      </c>
      <c r="BA328" s="1">
        <f>(CenW15_win!BA328-CenW15_lin!BA328)/100</f>
        <v>1.3410000000000367E-4</v>
      </c>
      <c r="BB328" s="1">
        <f>(CenW15_win!BB328-CenW15_lin!BB328)/100</f>
        <v>1.4109999999998736E-4</v>
      </c>
      <c r="BC328" s="1">
        <f>(CenW15_win!BC328-CenW15_lin!BC328)/100</f>
        <v>0</v>
      </c>
      <c r="BD328" s="1">
        <f>(CenW15_win!BD328-CenW15_lin!BD328)/100</f>
        <v>0</v>
      </c>
      <c r="BE328" s="1">
        <f>(CenW15_win!BE328-CenW15_lin!BE328)/100</f>
        <v>0</v>
      </c>
      <c r="BF328" s="1">
        <f>(CenW15_win!BF328-CenW15_lin!BF328)/100</f>
        <v>0</v>
      </c>
      <c r="BG328" s="1">
        <f>(CenW15_win!BG328-CenW15_lin!BG328)/100</f>
        <v>0</v>
      </c>
      <c r="BH328" s="1">
        <f>(CenW15_win!BH328-CenW15_lin!BH328)/100</f>
        <v>0</v>
      </c>
      <c r="BI328" s="1">
        <f>(CenW15_win!BI328-CenW15_lin!BI328)/100</f>
        <v>0</v>
      </c>
      <c r="BJ328" s="1">
        <f>(CenW15_win!BJ328-CenW15_lin!BJ328)/100</f>
        <v>0</v>
      </c>
      <c r="BK328" s="1">
        <f>(CenW15_win!BK328-CenW15_lin!BK328)/100</f>
        <v>0</v>
      </c>
      <c r="BL328" s="1">
        <f>(CenW15_win!BL328-CenW15_lin!BL328)/100</f>
        <v>0</v>
      </c>
      <c r="BM328" s="1">
        <f>(CenW15_win!BM328-CenW15_lin!BM328)/100</f>
        <v>0</v>
      </c>
      <c r="BN328" s="1">
        <f>(CenW15_win!BN328-CenW15_lin!BN328)/100</f>
        <v>0</v>
      </c>
      <c r="BO328" s="1">
        <f>(CenW15_win!BO328-CenW15_lin!BO328)/100</f>
        <v>0</v>
      </c>
      <c r="BP328" s="1">
        <f>(CenW15_win!BP328-CenW15_lin!BP328)/100</f>
        <v>0</v>
      </c>
      <c r="BQ328" s="1">
        <f>(CenW15_win!BQ328-CenW15_lin!BQ328)/100</f>
        <v>-1.9999999999992246E-7</v>
      </c>
      <c r="BR328" s="1">
        <f>(CenW15_win!BR328-CenW15_lin!BR328)/100</f>
        <v>1.0439999999999827E-3</v>
      </c>
      <c r="BS328" s="1">
        <f>(CenW15_win!BS328-CenW15_lin!BS328)/100</f>
        <v>1.7800000000006547E-2</v>
      </c>
      <c r="BT328" s="1">
        <f>(CenW15_win!BT328-CenW15_lin!BT328)/100</f>
        <v>1.9999999999985306E-8</v>
      </c>
      <c r="BU328" s="1">
        <f>(CenW15_win!BU328-CenW15_lin!BU328)/100</f>
        <v>0</v>
      </c>
      <c r="BV328" s="1">
        <f>(CenW15_win!BV328-CenW15_lin!BV328)/100</f>
        <v>9.3000000000120765E-7</v>
      </c>
      <c r="BW328" s="1">
        <f>(CenW15_win!BW328-CenW15_lin!BW328)/100</f>
        <v>1.0999999999983245E-7</v>
      </c>
      <c r="BX328" s="1">
        <f>(CenW15_win!BX328-CenW15_lin!BX328)/100</f>
        <v>-4.7000000000352318E-7</v>
      </c>
      <c r="BY328" s="1">
        <f>(CenW15_win!BY328-CenW15_lin!BY328)/100</f>
        <v>3.4200000000006449E-6</v>
      </c>
      <c r="BZ328" s="1">
        <f>(CenW15_win!BZ328-CenW15_lin!BZ328)/100</f>
        <v>-1.3399999999990087E-5</v>
      </c>
      <c r="CA328" s="1">
        <f>(CenW15_win!CA328-CenW15_lin!CA328)/100</f>
        <v>2.7100000000004342E-5</v>
      </c>
      <c r="CB328" s="1">
        <f>(CenW15_win!CB328-CenW15_lin!CB328)/100</f>
        <v>-8.6600000000025547E-6</v>
      </c>
      <c r="CC328" s="1">
        <f>(CenW15_win!CC328-CenW15_lin!CC328)/100</f>
        <v>1.0949999999999988E-5</v>
      </c>
      <c r="CD328" s="1">
        <f>(CenW15_win!CD328-CenW15_lin!CD328)/100</f>
        <v>-5.2800000000026159E-5</v>
      </c>
      <c r="CE328" s="1">
        <f>(CenW15_win!CE328-CenW15_lin!CE328)/100</f>
        <v>2.2389999999999909E-5</v>
      </c>
      <c r="CF328" s="1">
        <f>(CenW15_win!CF328-CenW15_lin!CF328)/100</f>
        <v>-3.999999999992898E-7</v>
      </c>
      <c r="CG328" s="1">
        <f>(CenW15_win!CG328-CenW15_lin!CG328)/100</f>
        <v>2.0529999999998606E-5</v>
      </c>
      <c r="CH328" s="1">
        <f>(CenW15_win!CH328-CenW15_lin!CH328)/100</f>
        <v>-1.6099999999994452E-5</v>
      </c>
      <c r="CI328" s="1">
        <f>(CenW15_win!CI328-CenW15_lin!CI328)/100</f>
        <v>1.3949999999999818E-3</v>
      </c>
      <c r="CJ328" s="1">
        <f>(CenW15_win!CJ328-CenW15_lin!CJ328)/100</f>
        <v>-3.2099999999957163E-6</v>
      </c>
      <c r="CK328" s="1">
        <f>(CenW15_win!CK328-CenW15_lin!CK328)/100</f>
        <v>9.7780000000000197E-4</v>
      </c>
      <c r="CL328" s="1">
        <f>(CenW15_win!CL328-CenW15_lin!CL328)/100</f>
        <v>-4.5999999999963849E-5</v>
      </c>
      <c r="CM328" s="1">
        <f>(CenW15_win!CM328-CenW15_lin!CM328)/100</f>
        <v>1.3369999999999891E-2</v>
      </c>
      <c r="CN328" s="1">
        <f>(CenW15_win!CN328-CenW15_lin!CN328)/100</f>
        <v>-9.9999999997324453E-9</v>
      </c>
      <c r="CO328" s="1">
        <f>(CenW15_win!CO328-CenW15_lin!CO328)/100</f>
        <v>3.9700000000095772E-5</v>
      </c>
      <c r="CP328" s="1">
        <f>(CenW15_win!CP328-CenW15_lin!CP328)/100</f>
        <v>2.0299999999995321E-6</v>
      </c>
      <c r="CQ328" s="1">
        <f>(CenW15_win!CQ328-CenW15_lin!CQ328)/100</f>
        <v>3.0500000000029102E-3</v>
      </c>
      <c r="CR328" s="1">
        <f>(CenW15_win!CR328-CenW15_lin!CR328)/100</f>
        <v>0</v>
      </c>
      <c r="CS328" s="1">
        <f>(CenW15_win!CS328-CenW15_lin!CS328)/100</f>
        <v>3.699999999966508E-6</v>
      </c>
      <c r="CT328" s="1">
        <f>(CenW15_win!CT328-CenW15_lin!CT328)/100</f>
        <v>0</v>
      </c>
      <c r="CU328" s="1">
        <f>(CenW15_win!CU328-CenW15_lin!CU328)/100</f>
        <v>3.6999999999807186E-5</v>
      </c>
      <c r="CV328" s="1">
        <f>(CenW15_win!CV328-CenW15_lin!CV328)/100</f>
        <v>0</v>
      </c>
      <c r="CW328" s="1">
        <f>(CenW15_win!CW328-CenW15_lin!CW328)/100</f>
        <v>-5.900000000000349E-7</v>
      </c>
      <c r="CX328" s="1">
        <f>(CenW15_win!CX328-CenW15_lin!CX328)/100</f>
        <v>-2.4000000000024001E-7</v>
      </c>
      <c r="CY328" s="1">
        <f>(CenW15_win!CY328-CenW15_lin!CY328)/100</f>
        <v>-6.9999999999481589E-6</v>
      </c>
      <c r="CZ328" s="1">
        <f>(CenW15_win!CZ328-CenW15_lin!CZ328)/100</f>
        <v>0</v>
      </c>
    </row>
    <row r="329" spans="4:104" x14ac:dyDescent="0.3">
      <c r="D329" s="1">
        <f>(CenW15_win!D329-CenW15_lin!D329)/100</f>
        <v>7.239999999999469E-6</v>
      </c>
      <c r="E329" s="1">
        <f>(CenW15_win!E329-CenW15_lin!E329)/100</f>
        <v>-7.6600000000013327E-5</v>
      </c>
      <c r="F329" s="1">
        <f>(CenW15_win!F329-CenW15_lin!F329)/100</f>
        <v>9.500000000031151E-6</v>
      </c>
      <c r="G329" s="1">
        <f>(CenW15_win!G329-CenW15_lin!G329)/100</f>
        <v>9.9999999999544901E-8</v>
      </c>
      <c r="H329" s="1">
        <f>(CenW15_win!H329-CenW15_lin!H329)/100</f>
        <v>3.0000000000307556E-8</v>
      </c>
      <c r="I329" s="1">
        <f>(CenW15_win!I329-CenW15_lin!I329)/100</f>
        <v>5.369999999999209E-5</v>
      </c>
      <c r="J329" s="1">
        <f>(CenW15_win!J329-CenW15_lin!J329)/100</f>
        <v>0</v>
      </c>
      <c r="K329" s="1">
        <f>(CenW15_win!K329-CenW15_lin!K329)/100</f>
        <v>-5.0400000000024644E-4</v>
      </c>
      <c r="L329" s="1">
        <f>(CenW15_win!L329-CenW15_lin!L329)/100</f>
        <v>-1.2379999999993175E-4</v>
      </c>
      <c r="M329" s="1">
        <f>(CenW15_win!M329-CenW15_lin!M329)/100</f>
        <v>-4.0200000000005788E-5</v>
      </c>
      <c r="N329" s="1">
        <f>(CenW15_win!N329-CenW15_lin!N329)/100</f>
        <v>1.4490000000000336E-5</v>
      </c>
      <c r="O329" s="1">
        <f>(CenW15_win!O329-CenW15_lin!O329)/100</f>
        <v>2.6899999999996371E-6</v>
      </c>
      <c r="P329" s="1">
        <f>(CenW15_win!P329-CenW15_lin!P329)/100</f>
        <v>-1.2549999999990292E-4</v>
      </c>
      <c r="Q329" s="1">
        <f>(CenW15_win!Q329-CenW15_lin!Q329)/100</f>
        <v>-1.1160000000003833E-4</v>
      </c>
      <c r="R329" s="1">
        <f>(CenW15_win!R329-CenW15_lin!R329)/100</f>
        <v>-3.999999999992898E-7</v>
      </c>
      <c r="S329" s="1">
        <f>(CenW15_win!S329-CenW15_lin!S329)/100</f>
        <v>-4.8999999999965734E-7</v>
      </c>
      <c r="T329" s="1">
        <f>(CenW15_win!T329-CenW15_lin!T329)/100</f>
        <v>0</v>
      </c>
      <c r="U329" s="1">
        <f>(CenW15_win!U329-CenW15_lin!U329)/100</f>
        <v>-6.2900000000013282E-4</v>
      </c>
      <c r="V329" s="1">
        <f>(CenW15_win!V329-CenW15_lin!V329)/100</f>
        <v>-7.310000000003925E-5</v>
      </c>
      <c r="W329" s="1">
        <f>(CenW15_win!W329-CenW15_lin!W329)/100</f>
        <v>-5.7499999999990339E-5</v>
      </c>
      <c r="X329" s="1">
        <f>(CenW15_win!X329-CenW15_lin!X329)/100</f>
        <v>9.5400000000012144E-5</v>
      </c>
      <c r="Y329" s="1">
        <f>(CenW15_win!Y329-CenW15_lin!Y329)/100</f>
        <v>1.2980000000002434E-5</v>
      </c>
      <c r="Z329" s="1">
        <f>(CenW15_win!Z329-CenW15_lin!Z329)/100</f>
        <v>-1.5499999999988746E-4</v>
      </c>
      <c r="AA329" s="1">
        <f>(CenW15_win!AA329-CenW15_lin!AA329)/100</f>
        <v>-3.6699999999996181E-4</v>
      </c>
      <c r="AB329" s="1">
        <f>(CenW15_win!AB329-CenW15_lin!AB329)/100</f>
        <v>-3.6799999999992393E-6</v>
      </c>
      <c r="AC329" s="1">
        <f>(CenW15_win!AC329-CenW15_lin!AC329)/100</f>
        <v>-2.0600000000037254E-6</v>
      </c>
      <c r="AD329" s="1">
        <f>(CenW15_win!AD329-CenW15_lin!AD329)/100</f>
        <v>0</v>
      </c>
      <c r="AE329" s="1">
        <f>(CenW15_win!AE329-CenW15_lin!AE329)/100</f>
        <v>1.6599999999998546E-2</v>
      </c>
      <c r="AF329" s="1">
        <f>(CenW15_win!AF329-CenW15_lin!AF329)/100</f>
        <v>0</v>
      </c>
      <c r="AG329" s="1">
        <f>(CenW15_win!AG329-CenW15_lin!AG329)/100</f>
        <v>-1.1799999999997368E-5</v>
      </c>
      <c r="AH329" s="1">
        <f>(CenW15_win!AH329-CenW15_lin!AH329)/100</f>
        <v>0</v>
      </c>
      <c r="AI329" s="1">
        <f>(CenW15_win!AI329-CenW15_lin!AI329)/100</f>
        <v>0</v>
      </c>
      <c r="AJ329" s="1">
        <f>(CenW15_win!AJ329-CenW15_lin!AJ329)/100</f>
        <v>-1.0200000000004649E-5</v>
      </c>
      <c r="AK329" s="1">
        <f>(CenW15_win!AK329-CenW15_lin!AK329)/100</f>
        <v>-8.8999999999828098E-6</v>
      </c>
      <c r="AL329" s="1">
        <f>(CenW15_win!AL329-CenW15_lin!AL329)/100</f>
        <v>-6.0199999999923645E-5</v>
      </c>
      <c r="AM329" s="1">
        <f>(CenW15_win!AM329-CenW15_lin!AM329)/100</f>
        <v>1.0300000000000864E-4</v>
      </c>
      <c r="AN329" s="1">
        <f>(CenW15_win!AN329-CenW15_lin!AN329)/100</f>
        <v>4.1000000000011025E-5</v>
      </c>
      <c r="AO329" s="1">
        <f>(CenW15_win!AO329-CenW15_lin!AO329)/100</f>
        <v>3.299999999995862E-5</v>
      </c>
      <c r="AP329" s="1">
        <f>(CenW15_win!AP329-CenW15_lin!AP329)/100</f>
        <v>-9.2999999999960898E-5</v>
      </c>
      <c r="AQ329" s="1">
        <f>(CenW15_win!AQ329-CenW15_lin!AQ329)/100</f>
        <v>0</v>
      </c>
      <c r="AR329" s="1">
        <f>(CenW15_win!AR329-CenW15_lin!AR329)/100</f>
        <v>0</v>
      </c>
      <c r="AS329" s="1">
        <f>(CenW15_win!AS329-CenW15_lin!AS329)/100</f>
        <v>6.9000000000096759E-7</v>
      </c>
      <c r="AT329" s="1">
        <f>(CenW15_win!AT329-CenW15_lin!AT329)/100</f>
        <v>1.9799999999992047E-6</v>
      </c>
      <c r="AU329" s="1">
        <f>(CenW15_win!AU329-CenW15_lin!AU329)/100</f>
        <v>9.9999999999926532E-9</v>
      </c>
      <c r="AV329" s="1">
        <f>(CenW15_win!AV329-CenW15_lin!AV329)/100</f>
        <v>-9.2000000000069796E-6</v>
      </c>
      <c r="AW329" s="1">
        <f>(CenW15_win!AW329-CenW15_lin!AW329)/100</f>
        <v>-3.0000000000030001E-8</v>
      </c>
      <c r="AX329" s="1">
        <f>(CenW15_win!AX329-CenW15_lin!AX329)/100</f>
        <v>-1.5000000000000568E-5</v>
      </c>
      <c r="AY329" s="1">
        <f>(CenW15_win!AY329-CenW15_lin!AY329)/100</f>
        <v>-5.9999999999990611E-8</v>
      </c>
      <c r="AZ329" s="1">
        <f>(CenW15_win!AZ329-CenW15_lin!AZ329)/100</f>
        <v>0</v>
      </c>
      <c r="BA329" s="1">
        <f>(CenW15_win!BA329-CenW15_lin!BA329)/100</f>
        <v>1.2170000000001124E-4</v>
      </c>
      <c r="BB329" s="1">
        <f>(CenW15_win!BB329-CenW15_lin!BB329)/100</f>
        <v>1.2920000000001152E-4</v>
      </c>
      <c r="BC329" s="1">
        <f>(CenW15_win!BC329-CenW15_lin!BC329)/100</f>
        <v>0</v>
      </c>
      <c r="BD329" s="1">
        <f>(CenW15_win!BD329-CenW15_lin!BD329)/100</f>
        <v>0</v>
      </c>
      <c r="BE329" s="1">
        <f>(CenW15_win!BE329-CenW15_lin!BE329)/100</f>
        <v>0</v>
      </c>
      <c r="BF329" s="1">
        <f>(CenW15_win!BF329-CenW15_lin!BF329)/100</f>
        <v>0</v>
      </c>
      <c r="BG329" s="1">
        <f>(CenW15_win!BG329-CenW15_lin!BG329)/100</f>
        <v>0</v>
      </c>
      <c r="BH329" s="1">
        <f>(CenW15_win!BH329-CenW15_lin!BH329)/100</f>
        <v>0</v>
      </c>
      <c r="BI329" s="1">
        <f>(CenW15_win!BI329-CenW15_lin!BI329)/100</f>
        <v>0</v>
      </c>
      <c r="BJ329" s="1">
        <f>(CenW15_win!BJ329-CenW15_lin!BJ329)/100</f>
        <v>0</v>
      </c>
      <c r="BK329" s="1">
        <f>(CenW15_win!BK329-CenW15_lin!BK329)/100</f>
        <v>0</v>
      </c>
      <c r="BL329" s="1">
        <f>(CenW15_win!BL329-CenW15_lin!BL329)/100</f>
        <v>0</v>
      </c>
      <c r="BM329" s="1">
        <f>(CenW15_win!BM329-CenW15_lin!BM329)/100</f>
        <v>0</v>
      </c>
      <c r="BN329" s="1">
        <f>(CenW15_win!BN329-CenW15_lin!BN329)/100</f>
        <v>0</v>
      </c>
      <c r="BO329" s="1">
        <f>(CenW15_win!BO329-CenW15_lin!BO329)/100</f>
        <v>0</v>
      </c>
      <c r="BP329" s="1">
        <f>(CenW15_win!BP329-CenW15_lin!BP329)/100</f>
        <v>0</v>
      </c>
      <c r="BQ329" s="1">
        <f>(CenW15_win!BQ329-CenW15_lin!BQ329)/100</f>
        <v>1.9300000000010975E-6</v>
      </c>
      <c r="BR329" s="1">
        <f>(CenW15_win!BR329-CenW15_lin!BR329)/100</f>
        <v>1.0409999999998832E-3</v>
      </c>
      <c r="BS329" s="1">
        <f>(CenW15_win!BS329-CenW15_lin!BS329)/100</f>
        <v>1.7700000000004365E-2</v>
      </c>
      <c r="BT329" s="1">
        <f>(CenW15_win!BT329-CenW15_lin!BT329)/100</f>
        <v>2.0000000000020002E-8</v>
      </c>
      <c r="BU329" s="1">
        <f>(CenW15_win!BU329-CenW15_lin!BU329)/100</f>
        <v>0</v>
      </c>
      <c r="BV329" s="1">
        <f>(CenW15_win!BV329-CenW15_lin!BV329)/100</f>
        <v>8.1999999999915475E-7</v>
      </c>
      <c r="BW329" s="1">
        <f>(CenW15_win!BW329-CenW15_lin!BW329)/100</f>
        <v>-2.0000000000020002E-8</v>
      </c>
      <c r="BX329" s="1">
        <f>(CenW15_win!BX329-CenW15_lin!BX329)/100</f>
        <v>-4.2000000000097515E-7</v>
      </c>
      <c r="BY329" s="1">
        <f>(CenW15_win!BY329-CenW15_lin!BY329)/100</f>
        <v>3.4199999999984244E-6</v>
      </c>
      <c r="BZ329" s="1">
        <f>(CenW15_win!BZ329-CenW15_lin!BZ329)/100</f>
        <v>-1.2800000000012801E-5</v>
      </c>
      <c r="CA329" s="1">
        <f>(CenW15_win!CA329-CenW15_lin!CA329)/100</f>
        <v>2.7300000000014535E-5</v>
      </c>
      <c r="CB329" s="1">
        <f>(CenW15_win!CB329-CenW15_lin!CB329)/100</f>
        <v>-8.7199999999931775E-6</v>
      </c>
      <c r="CC329" s="1">
        <f>(CenW15_win!CC329-CenW15_lin!CC329)/100</f>
        <v>1.0799999999999976E-5</v>
      </c>
      <c r="CD329" s="1">
        <f>(CenW15_win!CD329-CenW15_lin!CD329)/100</f>
        <v>-5.3300000000007232E-5</v>
      </c>
      <c r="CE329" s="1">
        <f>(CenW15_win!CE329-CenW15_lin!CE329)/100</f>
        <v>2.2090000000000166E-5</v>
      </c>
      <c r="CF329" s="1">
        <f>(CenW15_win!CF329-CenW15_lin!CF329)/100</f>
        <v>-4.0000000000040005E-7</v>
      </c>
      <c r="CG329" s="1">
        <f>(CenW15_win!CG329-CenW15_lin!CG329)/100</f>
        <v>2.0469999999999101E-5</v>
      </c>
      <c r="CH329" s="1">
        <f>(CenW15_win!CH329-CenW15_lin!CH329)/100</f>
        <v>-1.6200000000026194E-5</v>
      </c>
      <c r="CI329" s="1">
        <f>(CenW15_win!CI329-CenW15_lin!CI329)/100</f>
        <v>1.3919999999998823E-3</v>
      </c>
      <c r="CJ329" s="1">
        <f>(CenW15_win!CJ329-CenW15_lin!CJ329)/100</f>
        <v>-3.2000000000032004E-6</v>
      </c>
      <c r="CK329" s="1">
        <f>(CenW15_win!CK329-CenW15_lin!CK329)/100</f>
        <v>9.7580000000007771E-4</v>
      </c>
      <c r="CL329" s="1">
        <f>(CenW15_win!CL329-CenW15_lin!CL329)/100</f>
        <v>-4.4999999999930648E-5</v>
      </c>
      <c r="CM329" s="1">
        <f>(CenW15_win!CM329-CenW15_lin!CM329)/100</f>
        <v>1.3369999999999891E-2</v>
      </c>
      <c r="CN329" s="1">
        <f>(CenW15_win!CN329-CenW15_lin!CN329)/100</f>
        <v>-9.9999999997324453E-9</v>
      </c>
      <c r="CO329" s="1">
        <f>(CenW15_win!CO329-CenW15_lin!CO329)/100</f>
        <v>3.9799999999985402E-5</v>
      </c>
      <c r="CP329" s="1">
        <f>(CenW15_win!CP329-CenW15_lin!CP329)/100</f>
        <v>1.9999999999953387E-6</v>
      </c>
      <c r="CQ329" s="1">
        <f>(CenW15_win!CQ329-CenW15_lin!CQ329)/100</f>
        <v>3.039999999991778E-3</v>
      </c>
      <c r="CR329" s="1">
        <f>(CenW15_win!CR329-CenW15_lin!CR329)/100</f>
        <v>0</v>
      </c>
      <c r="CS329" s="1">
        <f>(CenW15_win!CS329-CenW15_lin!CS329)/100</f>
        <v>3.699999999966508E-6</v>
      </c>
      <c r="CT329" s="1">
        <f>(CenW15_win!CT329-CenW15_lin!CT329)/100</f>
        <v>0</v>
      </c>
      <c r="CU329" s="1">
        <f>(CenW15_win!CU329-CenW15_lin!CU329)/100</f>
        <v>3.6999999999807186E-5</v>
      </c>
      <c r="CV329" s="1">
        <f>(CenW15_win!CV329-CenW15_lin!CV329)/100</f>
        <v>0</v>
      </c>
      <c r="CW329" s="1">
        <f>(CenW15_win!CW329-CenW15_lin!CW329)/100</f>
        <v>-5.4000000000005433E-7</v>
      </c>
      <c r="CX329" s="1">
        <f>(CenW15_win!CX329-CenW15_lin!CX329)/100</f>
        <v>-4.2000000000097515E-7</v>
      </c>
      <c r="CY329" s="1">
        <f>(CenW15_win!CY329-CenW15_lin!CY329)/100</f>
        <v>-3.999999999848569E-6</v>
      </c>
      <c r="CZ329" s="1">
        <f>(CenW15_win!CZ329-CenW15_lin!CZ329)/100</f>
        <v>0</v>
      </c>
    </row>
    <row r="330" spans="4:104" x14ac:dyDescent="0.3">
      <c r="D330" s="1">
        <f>(CenW15_win!D330-CenW15_lin!D330)/100</f>
        <v>7.3899999999982309E-6</v>
      </c>
      <c r="E330" s="1">
        <f>(CenW15_win!E330-CenW15_lin!E330)/100</f>
        <v>-7.6599999999977793E-5</v>
      </c>
      <c r="F330" s="1">
        <f>(CenW15_win!F330-CenW15_lin!F330)/100</f>
        <v>9.5999999999918376E-6</v>
      </c>
      <c r="G330" s="1">
        <f>(CenW15_win!G330-CenW15_lin!G330)/100</f>
        <v>1.0000000000065512E-7</v>
      </c>
      <c r="H330" s="1">
        <f>(CenW15_win!H330-CenW15_lin!H330)/100</f>
        <v>3.0000000000307556E-8</v>
      </c>
      <c r="I330" s="1">
        <f>(CenW15_win!I330-CenW15_lin!I330)/100</f>
        <v>5.4300000000040426E-5</v>
      </c>
      <c r="J330" s="1">
        <f>(CenW15_win!J330-CenW15_lin!J330)/100</f>
        <v>0</v>
      </c>
      <c r="K330" s="1">
        <f>(CenW15_win!K330-CenW15_lin!K330)/100</f>
        <v>-5.0299999999992907E-4</v>
      </c>
      <c r="L330" s="1">
        <f>(CenW15_win!L330-CenW15_lin!L330)/100</f>
        <v>-1.2379999999993175E-4</v>
      </c>
      <c r="M330" s="1">
        <f>(CenW15_win!M330-CenW15_lin!M330)/100</f>
        <v>-4.0000000000013359E-5</v>
      </c>
      <c r="N330" s="1">
        <f>(CenW15_win!N330-CenW15_lin!N330)/100</f>
        <v>1.4789999999997861E-5</v>
      </c>
      <c r="O330" s="1">
        <f>(CenW15_win!O330-CenW15_lin!O330)/100</f>
        <v>2.6400000000004198E-6</v>
      </c>
      <c r="P330" s="1">
        <f>(CenW15_win!P330-CenW15_lin!P330)/100</f>
        <v>-1.2540000000001327E-4</v>
      </c>
      <c r="Q330" s="1">
        <f>(CenW15_win!Q330-CenW15_lin!Q330)/100</f>
        <v>-1.1089999999995826E-4</v>
      </c>
      <c r="R330" s="1">
        <f>(CenW15_win!R330-CenW15_lin!R330)/100</f>
        <v>-3.6000000000036004E-7</v>
      </c>
      <c r="S330" s="1">
        <f>(CenW15_win!S330-CenW15_lin!S330)/100</f>
        <v>-4.6000000000212535E-7</v>
      </c>
      <c r="T330" s="1">
        <f>(CenW15_win!T330-CenW15_lin!T330)/100</f>
        <v>0</v>
      </c>
      <c r="U330" s="1">
        <f>(CenW15_win!U330-CenW15_lin!U330)/100</f>
        <v>-6.3100000000019922E-4</v>
      </c>
      <c r="V330" s="1">
        <f>(CenW15_win!V330-CenW15_lin!V330)/100</f>
        <v>-7.310000000003925E-5</v>
      </c>
      <c r="W330" s="1">
        <f>(CenW15_win!W330-CenW15_lin!W330)/100</f>
        <v>-5.7499999999990339E-5</v>
      </c>
      <c r="X330" s="1">
        <f>(CenW15_win!X330-CenW15_lin!X330)/100</f>
        <v>9.6400000000045332E-5</v>
      </c>
      <c r="Y330" s="1">
        <f>(CenW15_win!Y330-CenW15_lin!Y330)/100</f>
        <v>1.2360000000000149E-5</v>
      </c>
      <c r="Z330" s="1">
        <f>(CenW15_win!Z330-CenW15_lin!Z330)/100</f>
        <v>-1.554000000000144E-4</v>
      </c>
      <c r="AA330" s="1">
        <f>(CenW15_win!AA330-CenW15_lin!AA330)/100</f>
        <v>-3.6699999999996181E-4</v>
      </c>
      <c r="AB330" s="1">
        <f>(CenW15_win!AB330-CenW15_lin!AB330)/100</f>
        <v>-3.4700000000009722E-6</v>
      </c>
      <c r="AC330" s="1">
        <f>(CenW15_win!AC330-CenW15_lin!AC330)/100</f>
        <v>-2.1599999999999399E-6</v>
      </c>
      <c r="AD330" s="1">
        <f>(CenW15_win!AD330-CenW15_lin!AD330)/100</f>
        <v>0</v>
      </c>
      <c r="AE330" s="1">
        <f>(CenW15_win!AE330-CenW15_lin!AE330)/100</f>
        <v>1.6599999999998546E-2</v>
      </c>
      <c r="AF330" s="1">
        <f>(CenW15_win!AF330-CenW15_lin!AF330)/100</f>
        <v>0</v>
      </c>
      <c r="AG330" s="1">
        <f>(CenW15_win!AG330-CenW15_lin!AG330)/100</f>
        <v>-1.2000000000007561E-5</v>
      </c>
      <c r="AH330" s="1">
        <f>(CenW15_win!AH330-CenW15_lin!AH330)/100</f>
        <v>0</v>
      </c>
      <c r="AI330" s="1">
        <f>(CenW15_win!AI330-CenW15_lin!AI330)/100</f>
        <v>0</v>
      </c>
      <c r="AJ330" s="1">
        <f>(CenW15_win!AJ330-CenW15_lin!AJ330)/100</f>
        <v>-1.0399999999997078E-5</v>
      </c>
      <c r="AK330" s="1">
        <f>(CenW15_win!AK330-CenW15_lin!AK330)/100</f>
        <v>-9.0000000000145523E-6</v>
      </c>
      <c r="AL330" s="1">
        <f>(CenW15_win!AL330-CenW15_lin!AL330)/100</f>
        <v>-1.1200000000002319E-4</v>
      </c>
      <c r="AM330" s="1">
        <f>(CenW15_win!AM330-CenW15_lin!AM330)/100</f>
        <v>1.310000000000855E-4</v>
      </c>
      <c r="AN330" s="1">
        <f>(CenW15_win!AN330-CenW15_lin!AN330)/100</f>
        <v>5.2199999999942295E-5</v>
      </c>
      <c r="AO330" s="1">
        <f>(CenW15_win!AO330-CenW15_lin!AO330)/100</f>
        <v>1.3999999999896318E-5</v>
      </c>
      <c r="AP330" s="1">
        <f>(CenW15_win!AP330-CenW15_lin!AP330)/100</f>
        <v>-1.2500000000002841E-4</v>
      </c>
      <c r="AQ330" s="1">
        <f>(CenW15_win!AQ330-CenW15_lin!AQ330)/100</f>
        <v>0</v>
      </c>
      <c r="AR330" s="1">
        <f>(CenW15_win!AR330-CenW15_lin!AR330)/100</f>
        <v>0</v>
      </c>
      <c r="AS330" s="1">
        <f>(CenW15_win!AS330-CenW15_lin!AS330)/100</f>
        <v>9.0000000000145516E-7</v>
      </c>
      <c r="AT330" s="1">
        <f>(CenW15_win!AT330-CenW15_lin!AT330)/100</f>
        <v>2.0299999999995321E-6</v>
      </c>
      <c r="AU330" s="1">
        <f>(CenW15_win!AU330-CenW15_lin!AU330)/100</f>
        <v>1.0000000000010001E-8</v>
      </c>
      <c r="AV330" s="1">
        <f>(CenW15_win!AV330-CenW15_lin!AV330)/100</f>
        <v>-9.0000000000145523E-6</v>
      </c>
      <c r="AW330" s="1">
        <f>(CenW15_win!AW330-CenW15_lin!AW330)/100</f>
        <v>-2.9999999999960617E-8</v>
      </c>
      <c r="AX330" s="1">
        <f>(CenW15_win!AX330-CenW15_lin!AX330)/100</f>
        <v>-1.4699999999994162E-5</v>
      </c>
      <c r="AY330" s="1">
        <f>(CenW15_win!AY330-CenW15_lin!AY330)/100</f>
        <v>-4.9999999999980615E-8</v>
      </c>
      <c r="AZ330" s="1">
        <f>(CenW15_win!AZ330-CenW15_lin!AZ330)/100</f>
        <v>0</v>
      </c>
      <c r="BA330" s="1">
        <f>(CenW15_win!BA330-CenW15_lin!BA330)/100</f>
        <v>1.9029999999997215E-4</v>
      </c>
      <c r="BB330" s="1">
        <f>(CenW15_win!BB330-CenW15_lin!BB330)/100</f>
        <v>1.991999999999905E-4</v>
      </c>
      <c r="BC330" s="1">
        <f>(CenW15_win!BC330-CenW15_lin!BC330)/100</f>
        <v>0</v>
      </c>
      <c r="BD330" s="1">
        <f>(CenW15_win!BD330-CenW15_lin!BD330)/100</f>
        <v>0</v>
      </c>
      <c r="BE330" s="1">
        <f>(CenW15_win!BE330-CenW15_lin!BE330)/100</f>
        <v>0</v>
      </c>
      <c r="BF330" s="1">
        <f>(CenW15_win!BF330-CenW15_lin!BF330)/100</f>
        <v>0</v>
      </c>
      <c r="BG330" s="1">
        <f>(CenW15_win!BG330-CenW15_lin!BG330)/100</f>
        <v>0</v>
      </c>
      <c r="BH330" s="1">
        <f>(CenW15_win!BH330-CenW15_lin!BH330)/100</f>
        <v>0</v>
      </c>
      <c r="BI330" s="1">
        <f>(CenW15_win!BI330-CenW15_lin!BI330)/100</f>
        <v>0</v>
      </c>
      <c r="BJ330" s="1">
        <f>(CenW15_win!BJ330-CenW15_lin!BJ330)/100</f>
        <v>0</v>
      </c>
      <c r="BK330" s="1">
        <f>(CenW15_win!BK330-CenW15_lin!BK330)/100</f>
        <v>0</v>
      </c>
      <c r="BL330" s="1">
        <f>(CenW15_win!BL330-CenW15_lin!BL330)/100</f>
        <v>0</v>
      </c>
      <c r="BM330" s="1">
        <f>(CenW15_win!BM330-CenW15_lin!BM330)/100</f>
        <v>0</v>
      </c>
      <c r="BN330" s="1">
        <f>(CenW15_win!BN330-CenW15_lin!BN330)/100</f>
        <v>0</v>
      </c>
      <c r="BO330" s="1">
        <f>(CenW15_win!BO330-CenW15_lin!BO330)/100</f>
        <v>0</v>
      </c>
      <c r="BP330" s="1">
        <f>(CenW15_win!BP330-CenW15_lin!BP330)/100</f>
        <v>0</v>
      </c>
      <c r="BQ330" s="1">
        <f>(CenW15_win!BQ330-CenW15_lin!BQ330)/100</f>
        <v>-2.0999999999993245E-7</v>
      </c>
      <c r="BR330" s="1">
        <f>(CenW15_win!BR330-CenW15_lin!BR330)/100</f>
        <v>1.0380000000000677E-3</v>
      </c>
      <c r="BS330" s="1">
        <f>(CenW15_win!BS330-CenW15_lin!BS330)/100</f>
        <v>1.779999999998836E-2</v>
      </c>
      <c r="BT330" s="1">
        <f>(CenW15_win!BT330-CenW15_lin!BT330)/100</f>
        <v>9.9999999999753072E-9</v>
      </c>
      <c r="BU330" s="1">
        <f>(CenW15_win!BU330-CenW15_lin!BU330)/100</f>
        <v>0</v>
      </c>
      <c r="BV330" s="1">
        <f>(CenW15_win!BV330-CenW15_lin!BV330)/100</f>
        <v>6.0999999999977743E-7</v>
      </c>
      <c r="BW330" s="1">
        <f>(CenW15_win!BW330-CenW15_lin!BW330)/100</f>
        <v>-1.8999999999991247E-7</v>
      </c>
      <c r="BX330" s="1">
        <f>(CenW15_win!BX330-CenW15_lin!BX330)/100</f>
        <v>-4.400000000037707E-7</v>
      </c>
      <c r="BY330" s="1">
        <f>(CenW15_win!BY330-CenW15_lin!BY330)/100</f>
        <v>3.4200000000006449E-6</v>
      </c>
      <c r="BZ330" s="1">
        <f>(CenW15_win!BZ330-CenW15_lin!BZ330)/100</f>
        <v>-1.2800000000012801E-5</v>
      </c>
      <c r="CA330" s="1">
        <f>(CenW15_win!CA330-CenW15_lin!CA330)/100</f>
        <v>2.7500000000006964E-5</v>
      </c>
      <c r="CB330" s="1">
        <f>(CenW15_win!CB330-CenW15_lin!CB330)/100</f>
        <v>-8.7700000000001668E-6</v>
      </c>
      <c r="CC330" s="1">
        <f>(CenW15_win!CC330-CenW15_lin!CC330)/100</f>
        <v>1.0630000000000085E-5</v>
      </c>
      <c r="CD330" s="1">
        <f>(CenW15_win!CD330-CenW15_lin!CD330)/100</f>
        <v>-5.3599999999995875E-5</v>
      </c>
      <c r="CE330" s="1">
        <f>(CenW15_win!CE330-CenW15_lin!CE330)/100</f>
        <v>2.1739999999999816E-5</v>
      </c>
      <c r="CF330" s="1">
        <f>(CenW15_win!CF330-CenW15_lin!CF330)/100</f>
        <v>-4.0000000000040005E-7</v>
      </c>
      <c r="CG330" s="1">
        <f>(CenW15_win!CG330-CenW15_lin!CG330)/100</f>
        <v>2.0410000000001815E-5</v>
      </c>
      <c r="CH330" s="1">
        <f>(CenW15_win!CH330-CenW15_lin!CH330)/100</f>
        <v>-1.649999999997931E-5</v>
      </c>
      <c r="CI330" s="1">
        <f>(CenW15_win!CI330-CenW15_lin!CI330)/100</f>
        <v>1.3880000000000337E-3</v>
      </c>
      <c r="CJ330" s="1">
        <f>(CenW15_win!CJ330-CenW15_lin!CJ330)/100</f>
        <v>-3.2100000000045979E-6</v>
      </c>
      <c r="CK330" s="1">
        <f>(CenW15_win!CK330-CenW15_lin!CK330)/100</f>
        <v>9.7349999999991606E-4</v>
      </c>
      <c r="CL330" s="1">
        <f>(CenW15_win!CL330-CenW15_lin!CL330)/100</f>
        <v>-4.6000000000105954E-5</v>
      </c>
      <c r="CM330" s="1">
        <f>(CenW15_win!CM330-CenW15_lin!CM330)/100</f>
        <v>1.3380000000001929E-2</v>
      </c>
      <c r="CN330" s="1">
        <f>(CenW15_win!CN330-CenW15_lin!CN330)/100</f>
        <v>0</v>
      </c>
      <c r="CO330" s="1">
        <f>(CenW15_win!CO330-CenW15_lin!CO330)/100</f>
        <v>3.9900000000017145E-5</v>
      </c>
      <c r="CP330" s="1">
        <f>(CenW15_win!CP330-CenW15_lin!CP330)/100</f>
        <v>1.9800000000014252E-6</v>
      </c>
      <c r="CQ330" s="1">
        <f>(CenW15_win!CQ330-CenW15_lin!CQ330)/100</f>
        <v>3.0499999999938155E-3</v>
      </c>
      <c r="CR330" s="1">
        <f>(CenW15_win!CR330-CenW15_lin!CR330)/100</f>
        <v>0</v>
      </c>
      <c r="CS330" s="1">
        <f>(CenW15_win!CS330-CenW15_lin!CS330)/100</f>
        <v>3.699999999966508E-6</v>
      </c>
      <c r="CT330" s="1">
        <f>(CenW15_win!CT330-CenW15_lin!CT330)/100</f>
        <v>0</v>
      </c>
      <c r="CU330" s="1">
        <f>(CenW15_win!CU330-CenW15_lin!CU330)/100</f>
        <v>3.6999999999807186E-5</v>
      </c>
      <c r="CV330" s="1">
        <f>(CenW15_win!CV330-CenW15_lin!CV330)/100</f>
        <v>0</v>
      </c>
      <c r="CW330" s="1">
        <f>(CenW15_win!CW330-CenW15_lin!CW330)/100</f>
        <v>-8.5000000000001738E-7</v>
      </c>
      <c r="CX330" s="1">
        <f>(CenW15_win!CX330-CenW15_lin!CX330)/100</f>
        <v>4.5000000000072758E-7</v>
      </c>
      <c r="CY330" s="1">
        <f>(CenW15_win!CY330-CenW15_lin!CY330)/100</f>
        <v>-9.9999999997635312E-6</v>
      </c>
      <c r="CZ330" s="1">
        <f>(CenW15_win!CZ330-CenW15_lin!CZ330)/100</f>
        <v>0</v>
      </c>
    </row>
    <row r="331" spans="4:104" x14ac:dyDescent="0.3">
      <c r="D331" s="1">
        <f>(CenW15_win!D331-CenW15_lin!D331)/100</f>
        <v>7.6000000000009394E-6</v>
      </c>
      <c r="E331" s="1">
        <f>(CenW15_win!E331-CenW15_lin!E331)/100</f>
        <v>-7.6599999999977793E-5</v>
      </c>
      <c r="F331" s="1">
        <f>(CenW15_win!F331-CenW15_lin!F331)/100</f>
        <v>9.7999999999842666E-6</v>
      </c>
      <c r="G331" s="1">
        <f>(CenW15_win!G331-CenW15_lin!G331)/100</f>
        <v>1.0999999999983245E-7</v>
      </c>
      <c r="H331" s="1">
        <f>(CenW15_win!H331-CenW15_lin!H331)/100</f>
        <v>2.9999999999752445E-8</v>
      </c>
      <c r="I331" s="1">
        <f>(CenW15_win!I331-CenW15_lin!I331)/100</f>
        <v>5.4999999999978399E-5</v>
      </c>
      <c r="J331" s="1">
        <f>(CenW15_win!J331-CenW15_lin!J331)/100</f>
        <v>0</v>
      </c>
      <c r="K331" s="1">
        <f>(CenW15_win!K331-CenW15_lin!K331)/100</f>
        <v>-5.0200000000018004E-4</v>
      </c>
      <c r="L331" s="1">
        <f>(CenW15_win!L331-CenW15_lin!L331)/100</f>
        <v>-1.2379999999993175E-4</v>
      </c>
      <c r="M331" s="1">
        <f>(CenW15_win!M331-CenW15_lin!M331)/100</f>
        <v>-3.9699999999989188E-5</v>
      </c>
      <c r="N331" s="1">
        <f>(CenW15_win!N331-CenW15_lin!N331)/100</f>
        <v>1.5229999999997189E-5</v>
      </c>
      <c r="O331" s="1">
        <f>(CenW15_win!O331-CenW15_lin!O331)/100</f>
        <v>2.6699999999990622E-6</v>
      </c>
      <c r="P331" s="1">
        <f>(CenW15_win!P331-CenW15_lin!P331)/100</f>
        <v>-1.2510000000006015E-4</v>
      </c>
      <c r="Q331" s="1">
        <f>(CenW15_win!Q331-CenW15_lin!Q331)/100</f>
        <v>-1.1039999999994166E-4</v>
      </c>
      <c r="R331" s="1">
        <f>(CenW15_win!R331-CenW15_lin!R331)/100</f>
        <v>-3.1000000000003245E-7</v>
      </c>
      <c r="S331" s="1">
        <f>(CenW15_win!S331-CenW15_lin!S331)/100</f>
        <v>-1.129999999998077E-6</v>
      </c>
      <c r="T331" s="1">
        <f>(CenW15_win!T331-CenW15_lin!T331)/100</f>
        <v>0</v>
      </c>
      <c r="U331" s="1">
        <f>(CenW15_win!U331-CenW15_lin!U331)/100</f>
        <v>-6.3299999999969717E-4</v>
      </c>
      <c r="V331" s="1">
        <f>(CenW15_win!V331-CenW15_lin!V331)/100</f>
        <v>-7.310000000003925E-5</v>
      </c>
      <c r="W331" s="1">
        <f>(CenW15_win!W331-CenW15_lin!W331)/100</f>
        <v>-5.7600000000022081E-5</v>
      </c>
      <c r="X331" s="1">
        <f>(CenW15_win!X331-CenW15_lin!X331)/100</f>
        <v>9.7799999999921279E-5</v>
      </c>
      <c r="Y331" s="1">
        <f>(CenW15_win!Y331-CenW15_lin!Y331)/100</f>
        <v>1.1929999999997775E-5</v>
      </c>
      <c r="Z331" s="1">
        <f>(CenW15_win!Z331-CenW15_lin!Z331)/100</f>
        <v>-1.55900000000031E-4</v>
      </c>
      <c r="AA331" s="1">
        <f>(CenW15_win!AA331-CenW15_lin!AA331)/100</f>
        <v>-3.6799999999999501E-4</v>
      </c>
      <c r="AB331" s="1">
        <f>(CenW15_win!AB331-CenW15_lin!AB331)/100</f>
        <v>-3.4100000000014674E-6</v>
      </c>
      <c r="AC331" s="1">
        <f>(CenW15_win!AC331-CenW15_lin!AC331)/100</f>
        <v>-2.1100000000018327E-6</v>
      </c>
      <c r="AD331" s="1">
        <f>(CenW15_win!AD331-CenW15_lin!AD331)/100</f>
        <v>-2.4699999999999721E-6</v>
      </c>
      <c r="AE331" s="1">
        <f>(CenW15_win!AE331-CenW15_lin!AE331)/100</f>
        <v>1.6599999999998546E-2</v>
      </c>
      <c r="AF331" s="1">
        <f>(CenW15_win!AF331-CenW15_lin!AF331)/100</f>
        <v>0</v>
      </c>
      <c r="AG331" s="1">
        <f>(CenW15_win!AG331-CenW15_lin!AG331)/100</f>
        <v>-1.2299999999996203E-5</v>
      </c>
      <c r="AH331" s="1">
        <f>(CenW15_win!AH331-CenW15_lin!AH331)/100</f>
        <v>0</v>
      </c>
      <c r="AI331" s="1">
        <f>(CenW15_win!AI331-CenW15_lin!AI331)/100</f>
        <v>0</v>
      </c>
      <c r="AJ331" s="1">
        <f>(CenW15_win!AJ331-CenW15_lin!AJ331)/100</f>
        <v>-1.0600000000025033E-5</v>
      </c>
      <c r="AK331" s="1">
        <f>(CenW15_win!AK331-CenW15_lin!AK331)/100</f>
        <v>-9.9999999999766939E-6</v>
      </c>
      <c r="AL331" s="1">
        <f>(CenW15_win!AL331-CenW15_lin!AL331)/100</f>
        <v>-3.8299999999992452E-4</v>
      </c>
      <c r="AM331" s="1">
        <f>(CenW15_win!AM331-CenW15_lin!AM331)/100</f>
        <v>-2.9400000000009643E-4</v>
      </c>
      <c r="AN331" s="1">
        <f>(CenW15_win!AN331-CenW15_lin!AN331)/100</f>
        <v>-1.1699999999990495E-4</v>
      </c>
      <c r="AO331" s="1">
        <f>(CenW15_win!AO331-CenW15_lin!AO331)/100</f>
        <v>-3.4299999999973349E-4</v>
      </c>
      <c r="AP331" s="1">
        <f>(CenW15_win!AP331-CenW15_lin!AP331)/100</f>
        <v>-4.0999999999939976E-5</v>
      </c>
      <c r="AQ331" s="1">
        <f>(CenW15_win!AQ331-CenW15_lin!AQ331)/100</f>
        <v>0</v>
      </c>
      <c r="AR331" s="1">
        <f>(CenW15_win!AR331-CenW15_lin!AR331)/100</f>
        <v>0</v>
      </c>
      <c r="AS331" s="1">
        <f>(CenW15_win!AS331-CenW15_lin!AS331)/100</f>
        <v>-2.9000000000056759E-7</v>
      </c>
      <c r="AT331" s="1">
        <f>(CenW15_win!AT331-CenW15_lin!AT331)/100</f>
        <v>2.0900000000012573E-6</v>
      </c>
      <c r="AU331" s="1">
        <f>(CenW15_win!AU331-CenW15_lin!AU331)/100</f>
        <v>1.0000000000010001E-8</v>
      </c>
      <c r="AV331" s="1">
        <f>(CenW15_win!AV331-CenW15_lin!AV331)/100</f>
        <v>-8.599999999994168E-6</v>
      </c>
      <c r="AW331" s="1">
        <f>(CenW15_win!AW331-CenW15_lin!AW331)/100</f>
        <v>-3.0000000000030001E-8</v>
      </c>
      <c r="AX331" s="1">
        <f>(CenW15_win!AX331-CenW15_lin!AX331)/100</f>
        <v>-1.4300000000009306E-5</v>
      </c>
      <c r="AY331" s="1">
        <f>(CenW15_win!AY331-CenW15_lin!AY331)/100</f>
        <v>-4.9999999999980615E-8</v>
      </c>
      <c r="AZ331" s="1">
        <f>(CenW15_win!AZ331-CenW15_lin!AZ331)/100</f>
        <v>0</v>
      </c>
      <c r="BA331" s="1">
        <f>(CenW15_win!BA331-CenW15_lin!BA331)/100</f>
        <v>2.067000000000263E-4</v>
      </c>
      <c r="BB331" s="1">
        <f>(CenW15_win!BB331-CenW15_lin!BB331)/100</f>
        <v>2.1349999999998204E-4</v>
      </c>
      <c r="BC331" s="1">
        <f>(CenW15_win!BC331-CenW15_lin!BC331)/100</f>
        <v>0</v>
      </c>
      <c r="BD331" s="1">
        <f>(CenW15_win!BD331-CenW15_lin!BD331)/100</f>
        <v>0</v>
      </c>
      <c r="BE331" s="1">
        <f>(CenW15_win!BE331-CenW15_lin!BE331)/100</f>
        <v>0</v>
      </c>
      <c r="BF331" s="1">
        <f>(CenW15_win!BF331-CenW15_lin!BF331)/100</f>
        <v>0</v>
      </c>
      <c r="BG331" s="1">
        <f>(CenW15_win!BG331-CenW15_lin!BG331)/100</f>
        <v>0</v>
      </c>
      <c r="BH331" s="1">
        <f>(CenW15_win!BH331-CenW15_lin!BH331)/100</f>
        <v>0</v>
      </c>
      <c r="BI331" s="1">
        <f>(CenW15_win!BI331-CenW15_lin!BI331)/100</f>
        <v>0</v>
      </c>
      <c r="BJ331" s="1">
        <f>(CenW15_win!BJ331-CenW15_lin!BJ331)/100</f>
        <v>0</v>
      </c>
      <c r="BK331" s="1">
        <f>(CenW15_win!BK331-CenW15_lin!BK331)/100</f>
        <v>0</v>
      </c>
      <c r="BL331" s="1">
        <f>(CenW15_win!BL331-CenW15_lin!BL331)/100</f>
        <v>0</v>
      </c>
      <c r="BM331" s="1">
        <f>(CenW15_win!BM331-CenW15_lin!BM331)/100</f>
        <v>0</v>
      </c>
      <c r="BN331" s="1">
        <f>(CenW15_win!BN331-CenW15_lin!BN331)/100</f>
        <v>0</v>
      </c>
      <c r="BO331" s="1">
        <f>(CenW15_win!BO331-CenW15_lin!BO331)/100</f>
        <v>0</v>
      </c>
      <c r="BP331" s="1">
        <f>(CenW15_win!BP331-CenW15_lin!BP331)/100</f>
        <v>0</v>
      </c>
      <c r="BQ331" s="1">
        <f>(CenW15_win!BQ331-CenW15_lin!BQ331)/100</f>
        <v>-6.0999999999977743E-7</v>
      </c>
      <c r="BR331" s="1">
        <f>(CenW15_win!BR331-CenW15_lin!BR331)/100</f>
        <v>1.0360000000000013E-3</v>
      </c>
      <c r="BS331" s="1">
        <f>(CenW15_win!BS331-CenW15_lin!BS331)/100</f>
        <v>1.7800000000006547E-2</v>
      </c>
      <c r="BT331" s="1">
        <f>(CenW15_win!BT331-CenW15_lin!BT331)/100</f>
        <v>1.0000000000010001E-8</v>
      </c>
      <c r="BU331" s="1">
        <f>(CenW15_win!BU331-CenW15_lin!BU331)/100</f>
        <v>-2.0000000000002654E-8</v>
      </c>
      <c r="BV331" s="1">
        <f>(CenW15_win!BV331-CenW15_lin!BV331)/100</f>
        <v>4.3999999999932981E-7</v>
      </c>
      <c r="BW331" s="1">
        <f>(CenW15_win!BW331-CenW15_lin!BW331)/100</f>
        <v>-4.100000000001325E-7</v>
      </c>
      <c r="BX331" s="1">
        <f>(CenW15_win!BX331-CenW15_lin!BX331)/100</f>
        <v>-4.3999999999932981E-7</v>
      </c>
      <c r="BY331" s="1">
        <f>(CenW15_win!BY331-CenW15_lin!BY331)/100</f>
        <v>3.4000000000000695E-6</v>
      </c>
      <c r="BZ331" s="1">
        <f>(CenW15_win!BZ331-CenW15_lin!BZ331)/100</f>
        <v>-1.2499999999988632E-5</v>
      </c>
      <c r="CA331" s="1">
        <f>(CenW15_win!CA331-CenW15_lin!CA331)/100</f>
        <v>2.7699999999999393E-5</v>
      </c>
      <c r="CB331" s="1">
        <f>(CenW15_win!CB331-CenW15_lin!CB331)/100</f>
        <v>-8.7899999999940798E-6</v>
      </c>
      <c r="CC331" s="1">
        <f>(CenW15_win!CC331-CenW15_lin!CC331)/100</f>
        <v>1.0430000000000022E-5</v>
      </c>
      <c r="CD331" s="1">
        <f>(CenW15_win!CD331-CenW15_lin!CD331)/100</f>
        <v>-5.390000000002004E-5</v>
      </c>
      <c r="CE331" s="1">
        <f>(CenW15_win!CE331-CenW15_lin!CE331)/100</f>
        <v>2.1350000000000258E-5</v>
      </c>
      <c r="CF331" s="1">
        <f>(CenW15_win!CF331-CenW15_lin!CF331)/100</f>
        <v>-4.1000000000068757E-7</v>
      </c>
      <c r="CG331" s="1">
        <f>(CenW15_win!CG331-CenW15_lin!CG331)/100</f>
        <v>2.0339999999998694E-5</v>
      </c>
      <c r="CH331" s="1">
        <f>(CenW15_win!CH331-CenW15_lin!CH331)/100</f>
        <v>-1.6899999999964165E-5</v>
      </c>
      <c r="CI331" s="1">
        <f>(CenW15_win!CI331-CenW15_lin!CI331)/100</f>
        <v>1.3829999999998676E-3</v>
      </c>
      <c r="CJ331" s="1">
        <f>(CenW15_win!CJ331-CenW15_lin!CJ331)/100</f>
        <v>-3.2200000000059958E-6</v>
      </c>
      <c r="CK331" s="1">
        <f>(CenW15_win!CK331-CenW15_lin!CK331)/100</f>
        <v>9.7079999999991171E-4</v>
      </c>
      <c r="CL331" s="1">
        <f>(CenW15_win!CL331-CenW15_lin!CL331)/100</f>
        <v>-4.6000000000105954E-5</v>
      </c>
      <c r="CM331" s="1">
        <f>(CenW15_win!CM331-CenW15_lin!CM331)/100</f>
        <v>1.3389999999999418E-2</v>
      </c>
      <c r="CN331" s="1">
        <f>(CenW15_win!CN331-CenW15_lin!CN331)/100</f>
        <v>-1.0000000000287556E-8</v>
      </c>
      <c r="CO331" s="1">
        <f>(CenW15_win!CO331-CenW15_lin!CO331)/100</f>
        <v>4.010000000008063E-5</v>
      </c>
      <c r="CP331" s="1">
        <f>(CenW15_win!CP331-CenW15_lin!CP331)/100</f>
        <v>1.9499999999972319E-6</v>
      </c>
      <c r="CQ331" s="1">
        <f>(CenW15_win!CQ331-CenW15_lin!CQ331)/100</f>
        <v>3.0500000000029102E-3</v>
      </c>
      <c r="CR331" s="1">
        <f>(CenW15_win!CR331-CenW15_lin!CR331)/100</f>
        <v>0</v>
      </c>
      <c r="CS331" s="1">
        <f>(CenW15_win!CS331-CenW15_lin!CS331)/100</f>
        <v>3.699999999966508E-6</v>
      </c>
      <c r="CT331" s="1">
        <f>(CenW15_win!CT331-CenW15_lin!CT331)/100</f>
        <v>0</v>
      </c>
      <c r="CU331" s="1">
        <f>(CenW15_win!CU331-CenW15_lin!CU331)/100</f>
        <v>3.6999999999807186E-5</v>
      </c>
      <c r="CV331" s="1">
        <f>(CenW15_win!CV331-CenW15_lin!CV331)/100</f>
        <v>0</v>
      </c>
      <c r="CW331" s="1">
        <f>(CenW15_win!CW331-CenW15_lin!CW331)/100</f>
        <v>-8.5000000000001738E-7</v>
      </c>
      <c r="CX331" s="1">
        <f>(CenW15_win!CX331-CenW15_lin!CX331)/100</f>
        <v>1.3999999999958491E-7</v>
      </c>
      <c r="CY331" s="1">
        <f>(CenW15_win!CY331-CenW15_lin!CY331)/100</f>
        <v>-1.0000000000331967E-6</v>
      </c>
      <c r="CZ331" s="1">
        <f>(CenW15_win!CZ331-CenW15_lin!CZ331)/100</f>
        <v>0</v>
      </c>
    </row>
    <row r="332" spans="4:104" x14ac:dyDescent="0.3">
      <c r="D332" s="1">
        <f>(CenW15_win!D332-CenW15_lin!D332)/100</f>
        <v>7.7999999999978094E-6</v>
      </c>
      <c r="E332" s="1">
        <f>(CenW15_win!E332-CenW15_lin!E332)/100</f>
        <v>-7.6800000000005756E-5</v>
      </c>
      <c r="F332" s="1">
        <f>(CenW15_win!F332-CenW15_lin!F332)/100</f>
        <v>9.7999999999842666E-6</v>
      </c>
      <c r="G332" s="1">
        <f>(CenW15_win!G332-CenW15_lin!G332)/100</f>
        <v>1.0000000000065512E-7</v>
      </c>
      <c r="H332" s="1">
        <f>(CenW15_win!H332-CenW15_lin!H332)/100</f>
        <v>2.9999999999752445E-8</v>
      </c>
      <c r="I332" s="1">
        <f>(CenW15_win!I332-CenW15_lin!I332)/100</f>
        <v>5.5600000000026742E-5</v>
      </c>
      <c r="J332" s="1">
        <f>(CenW15_win!J332-CenW15_lin!J332)/100</f>
        <v>0</v>
      </c>
      <c r="K332" s="1">
        <f>(CenW15_win!K332-CenW15_lin!K332)/100</f>
        <v>-5.0399999999967799E-4</v>
      </c>
      <c r="L332" s="1">
        <f>(CenW15_win!L332-CenW15_lin!L332)/100</f>
        <v>-1.2379999999993175E-4</v>
      </c>
      <c r="M332" s="1">
        <f>(CenW15_win!M332-CenW15_lin!M332)/100</f>
        <v>-3.9699999999989188E-5</v>
      </c>
      <c r="N332" s="1">
        <f>(CenW15_win!N332-CenW15_lin!N332)/100</f>
        <v>1.5619999999998414E-5</v>
      </c>
      <c r="O332" s="1">
        <f>(CenW15_win!O332-CenW15_lin!O332)/100</f>
        <v>2.8200000000000446E-6</v>
      </c>
      <c r="P332" s="1">
        <f>(CenW15_win!P332-CenW15_lin!P332)/100</f>
        <v>-1.2550000000004501E-4</v>
      </c>
      <c r="Q332" s="1">
        <f>(CenW15_win!Q332-CenW15_lin!Q332)/100</f>
        <v>-1.1040000000008377E-4</v>
      </c>
      <c r="R332" s="1">
        <f>(CenW15_win!R332-CenW15_lin!R332)/100</f>
        <v>-3.300000000006076E-7</v>
      </c>
      <c r="S332" s="1">
        <f>(CenW15_win!S332-CenW15_lin!S332)/100</f>
        <v>-2.6199999999976244E-6</v>
      </c>
      <c r="T332" s="1">
        <f>(CenW15_win!T332-CenW15_lin!T332)/100</f>
        <v>0</v>
      </c>
      <c r="U332" s="1">
        <f>(CenW15_win!U332-CenW15_lin!U332)/100</f>
        <v>-6.3500000000033191E-4</v>
      </c>
      <c r="V332" s="1">
        <f>(CenW15_win!V332-CenW15_lin!V332)/100</f>
        <v>-7.310000000003925E-5</v>
      </c>
      <c r="W332" s="1">
        <f>(CenW15_win!W332-CenW15_lin!W332)/100</f>
        <v>-5.7600000000022081E-5</v>
      </c>
      <c r="X332" s="1">
        <f>(CenW15_win!X332-CenW15_lin!X332)/100</f>
        <v>1.0030000000000428E-4</v>
      </c>
      <c r="Y332" s="1">
        <f>(CenW15_win!Y332-CenW15_lin!Y332)/100</f>
        <v>1.2180000000001633E-5</v>
      </c>
      <c r="Z332" s="1">
        <f>(CenW15_win!Z332-CenW15_lin!Z332)/100</f>
        <v>-1.5619999999998412E-4</v>
      </c>
      <c r="AA332" s="1">
        <f>(CenW15_win!AA332-CenW15_lin!AA332)/100</f>
        <v>-3.6699999999996181E-4</v>
      </c>
      <c r="AB332" s="1">
        <f>(CenW15_win!AB332-CenW15_lin!AB332)/100</f>
        <v>-3.170000000003448E-6</v>
      </c>
      <c r="AC332" s="1">
        <f>(CenW15_win!AC332-CenW15_lin!AC332)/100</f>
        <v>3.2100000000001573E-6</v>
      </c>
      <c r="AD332" s="1">
        <f>(CenW15_win!AD332-CenW15_lin!AD332)/100</f>
        <v>-2.4299999999999323E-6</v>
      </c>
      <c r="AE332" s="1">
        <f>(CenW15_win!AE332-CenW15_lin!AE332)/100</f>
        <v>1.6599999999998546E-2</v>
      </c>
      <c r="AF332" s="1">
        <f>(CenW15_win!AF332-CenW15_lin!AF332)/100</f>
        <v>0</v>
      </c>
      <c r="AG332" s="1">
        <f>(CenW15_win!AG332-CenW15_lin!AG332)/100</f>
        <v>-1.2099999999986011E-5</v>
      </c>
      <c r="AH332" s="1">
        <f>(CenW15_win!AH332-CenW15_lin!AH332)/100</f>
        <v>0</v>
      </c>
      <c r="AI332" s="1">
        <f>(CenW15_win!AI332-CenW15_lin!AI332)/100</f>
        <v>0</v>
      </c>
      <c r="AJ332" s="1">
        <f>(CenW15_win!AJ332-CenW15_lin!AJ332)/100</f>
        <v>-1.0500000000028819E-5</v>
      </c>
      <c r="AK332" s="1">
        <f>(CenW15_win!AK332-CenW15_lin!AK332)/100</f>
        <v>-9.4999999999600951E-6</v>
      </c>
      <c r="AL332" s="1">
        <f>(CenW15_win!AL332-CenW15_lin!AL332)/100</f>
        <v>-3.1399999999990767E-4</v>
      </c>
      <c r="AM332" s="1">
        <f>(CenW15_win!AM332-CenW15_lin!AM332)/100</f>
        <v>-3.9199999999993906E-4</v>
      </c>
      <c r="AN332" s="1">
        <f>(CenW15_win!AN332-CenW15_lin!AN332)/100</f>
        <v>-1.5599999999977855E-4</v>
      </c>
      <c r="AO332" s="1">
        <f>(CenW15_win!AO332-CenW15_lin!AO332)/100</f>
        <v>-3.4800000000018372E-4</v>
      </c>
      <c r="AP332" s="1">
        <f>(CenW15_win!AP332-CenW15_lin!AP332)/100</f>
        <v>3.2000000000067531E-5</v>
      </c>
      <c r="AQ332" s="1">
        <f>(CenW15_win!AQ332-CenW15_lin!AQ332)/100</f>
        <v>0</v>
      </c>
      <c r="AR332" s="1">
        <f>(CenW15_win!AR332-CenW15_lin!AR332)/100</f>
        <v>0</v>
      </c>
      <c r="AS332" s="1">
        <f>(CenW15_win!AS332-CenW15_lin!AS332)/100</f>
        <v>-1.0099999999990673E-6</v>
      </c>
      <c r="AT332" s="1">
        <f>(CenW15_win!AT332-CenW15_lin!AT332)/100</f>
        <v>2.1300000000001871E-6</v>
      </c>
      <c r="AU332" s="1">
        <f>(CenW15_win!AU332-CenW15_lin!AU332)/100</f>
        <v>1.0000000000010001E-8</v>
      </c>
      <c r="AV332" s="1">
        <f>(CenW15_win!AV332-CenW15_lin!AV332)/100</f>
        <v>-8.4999999999979535E-6</v>
      </c>
      <c r="AW332" s="1">
        <f>(CenW15_win!AW332-CenW15_lin!AW332)/100</f>
        <v>-2.9999999999960617E-8</v>
      </c>
      <c r="AX332" s="1">
        <f>(CenW15_win!AX332-CenW15_lin!AX332)/100</f>
        <v>-1.4700000000011926E-5</v>
      </c>
      <c r="AY332" s="1">
        <f>(CenW15_win!AY332-CenW15_lin!AY332)/100</f>
        <v>-4.9999999999980615E-8</v>
      </c>
      <c r="AZ332" s="1">
        <f>(CenW15_win!AZ332-CenW15_lin!AZ332)/100</f>
        <v>0</v>
      </c>
      <c r="BA332" s="1">
        <f>(CenW15_win!BA332-CenW15_lin!BA332)/100</f>
        <v>7.9200000000021481E-5</v>
      </c>
      <c r="BB332" s="1">
        <f>(CenW15_win!BB332-CenW15_lin!BB332)/100</f>
        <v>8.5799999999984779E-5</v>
      </c>
      <c r="BC332" s="1">
        <f>(CenW15_win!BC332-CenW15_lin!BC332)/100</f>
        <v>0</v>
      </c>
      <c r="BD332" s="1">
        <f>(CenW15_win!BD332-CenW15_lin!BD332)/100</f>
        <v>0</v>
      </c>
      <c r="BE332" s="1">
        <f>(CenW15_win!BE332-CenW15_lin!BE332)/100</f>
        <v>0</v>
      </c>
      <c r="BF332" s="1">
        <f>(CenW15_win!BF332-CenW15_lin!BF332)/100</f>
        <v>0</v>
      </c>
      <c r="BG332" s="1">
        <f>(CenW15_win!BG332-CenW15_lin!BG332)/100</f>
        <v>0</v>
      </c>
      <c r="BH332" s="1">
        <f>(CenW15_win!BH332-CenW15_lin!BH332)/100</f>
        <v>0</v>
      </c>
      <c r="BI332" s="1">
        <f>(CenW15_win!BI332-CenW15_lin!BI332)/100</f>
        <v>0</v>
      </c>
      <c r="BJ332" s="1">
        <f>(CenW15_win!BJ332-CenW15_lin!BJ332)/100</f>
        <v>0</v>
      </c>
      <c r="BK332" s="1">
        <f>(CenW15_win!BK332-CenW15_lin!BK332)/100</f>
        <v>0</v>
      </c>
      <c r="BL332" s="1">
        <f>(CenW15_win!BL332-CenW15_lin!BL332)/100</f>
        <v>0</v>
      </c>
      <c r="BM332" s="1">
        <f>(CenW15_win!BM332-CenW15_lin!BM332)/100</f>
        <v>0</v>
      </c>
      <c r="BN332" s="1">
        <f>(CenW15_win!BN332-CenW15_lin!BN332)/100</f>
        <v>0</v>
      </c>
      <c r="BO332" s="1">
        <f>(CenW15_win!BO332-CenW15_lin!BO332)/100</f>
        <v>0</v>
      </c>
      <c r="BP332" s="1">
        <f>(CenW15_win!BP332-CenW15_lin!BP332)/100</f>
        <v>0</v>
      </c>
      <c r="BQ332" s="1">
        <f>(CenW15_win!BQ332-CenW15_lin!BQ332)/100</f>
        <v>-3.7000000000009249E-7</v>
      </c>
      <c r="BR332" s="1">
        <f>(CenW15_win!BR332-CenW15_lin!BR332)/100</f>
        <v>1.0319999999998685E-3</v>
      </c>
      <c r="BS332" s="1">
        <f>(CenW15_win!BS332-CenW15_lin!BS332)/100</f>
        <v>1.7800000000006547E-2</v>
      </c>
      <c r="BT332" s="1">
        <f>(CenW15_win!BT332-CenW15_lin!BT332)/100</f>
        <v>9.9999999999926532E-9</v>
      </c>
      <c r="BU332" s="1">
        <f>(CenW15_win!BU332-CenW15_lin!BU332)/100</f>
        <v>-1.9999999999993982E-8</v>
      </c>
      <c r="BV332" s="1">
        <f>(CenW15_win!BV332-CenW15_lin!BV332)/100</f>
        <v>2.6999999999999249E-7</v>
      </c>
      <c r="BW332" s="1">
        <f>(CenW15_win!BW332-CenW15_lin!BW332)/100</f>
        <v>-7.599999999999274E-7</v>
      </c>
      <c r="BX332" s="1">
        <f>(CenW15_win!BX332-CenW15_lin!BX332)/100</f>
        <v>-4.4999999999628669E-7</v>
      </c>
      <c r="BY332" s="1">
        <f>(CenW15_win!BY332-CenW15_lin!BY332)/100</f>
        <v>3.3799999999994946E-6</v>
      </c>
      <c r="BZ332" s="1">
        <f>(CenW15_win!BZ332-CenW15_lin!BZ332)/100</f>
        <v>-1.2199999999999988E-5</v>
      </c>
      <c r="CA332" s="1">
        <f>(CenW15_win!CA332-CenW15_lin!CA332)/100</f>
        <v>2.8000000000005797E-5</v>
      </c>
      <c r="CB332" s="1">
        <f>(CenW15_win!CB332-CenW15_lin!CB332)/100</f>
        <v>-8.7800000000015643E-6</v>
      </c>
      <c r="CC332" s="1">
        <f>(CenW15_win!CC332-CenW15_lin!CC332)/100</f>
        <v>1.0239999999999971E-5</v>
      </c>
      <c r="CD332" s="1">
        <f>(CenW15_win!CD332-CenW15_lin!CD332)/100</f>
        <v>-5.3899999999984519E-5</v>
      </c>
      <c r="CE332" s="1">
        <f>(CenW15_win!CE332-CenW15_lin!CE332)/100</f>
        <v>2.0960000000000145E-5</v>
      </c>
      <c r="CF332" s="1">
        <f>(CenW15_win!CF332-CenW15_lin!CF332)/100</f>
        <v>-4.199999999998649E-7</v>
      </c>
      <c r="CG332" s="1">
        <f>(CenW15_win!CG332-CenW15_lin!CG332)/100</f>
        <v>2.0259999999998613E-5</v>
      </c>
      <c r="CH332" s="1">
        <f>(CenW15_win!CH332-CenW15_lin!CH332)/100</f>
        <v>-1.7300000000020078E-5</v>
      </c>
      <c r="CI332" s="1">
        <f>(CenW15_win!CI332-CenW15_lin!CI332)/100</f>
        <v>1.3740000000001373E-3</v>
      </c>
      <c r="CJ332" s="1">
        <f>(CenW15_win!CJ332-CenW15_lin!CJ332)/100</f>
        <v>-3.2200000000059958E-6</v>
      </c>
      <c r="CK332" s="1">
        <f>(CenW15_win!CK332-CenW15_lin!CK332)/100</f>
        <v>9.6809999999990736E-4</v>
      </c>
      <c r="CL332" s="1">
        <f>(CenW15_win!CL332-CenW15_lin!CL332)/100</f>
        <v>-4.6999999999997043E-5</v>
      </c>
      <c r="CM332" s="1">
        <f>(CenW15_win!CM332-CenW15_lin!CM332)/100</f>
        <v>1.3399999999996907E-2</v>
      </c>
      <c r="CN332" s="1">
        <f>(CenW15_win!CN332-CenW15_lin!CN332)/100</f>
        <v>-1.0000000000010001E-8</v>
      </c>
      <c r="CO332" s="1">
        <f>(CenW15_win!CO332-CenW15_lin!CO332)/100</f>
        <v>4.0099999999938518E-5</v>
      </c>
      <c r="CP332" s="1">
        <f>(CenW15_win!CP332-CenW15_lin!CP332)/100</f>
        <v>1.9099999999916406E-6</v>
      </c>
      <c r="CQ332" s="1">
        <f>(CenW15_win!CQ332-CenW15_lin!CQ332)/100</f>
        <v>3.0500000000029102E-3</v>
      </c>
      <c r="CR332" s="1">
        <f>(CenW15_win!CR332-CenW15_lin!CR332)/100</f>
        <v>0</v>
      </c>
      <c r="CS332" s="1">
        <f>(CenW15_win!CS332-CenW15_lin!CS332)/100</f>
        <v>3.7000000000375622E-6</v>
      </c>
      <c r="CT332" s="1">
        <f>(CenW15_win!CT332-CenW15_lin!CT332)/100</f>
        <v>0</v>
      </c>
      <c r="CU332" s="1">
        <f>(CenW15_win!CU332-CenW15_lin!CU332)/100</f>
        <v>3.6999999999807186E-5</v>
      </c>
      <c r="CV332" s="1">
        <f>(CenW15_win!CV332-CenW15_lin!CV332)/100</f>
        <v>0</v>
      </c>
      <c r="CW332" s="1">
        <f>(CenW15_win!CW332-CenW15_lin!CW332)/100</f>
        <v>6.7999999999998618E-7</v>
      </c>
      <c r="CX332" s="1">
        <f>(CenW15_win!CX332-CenW15_lin!CX332)/100</f>
        <v>5.0999999999912225E-7</v>
      </c>
      <c r="CY332" s="1">
        <f>(CenW15_win!CY332-CenW15_lin!CY332)/100</f>
        <v>4.9999999998817656E-6</v>
      </c>
      <c r="CZ332" s="1">
        <f>(CenW15_win!CZ332-CenW15_lin!CZ332)/100</f>
        <v>0</v>
      </c>
    </row>
    <row r="333" spans="4:104" x14ac:dyDescent="0.3">
      <c r="D333" s="1">
        <f>(CenW15_win!D333-CenW15_lin!D333)/100</f>
        <v>8.0100000000005162E-6</v>
      </c>
      <c r="E333" s="1">
        <f>(CenW15_win!E333-CenW15_lin!E333)/100</f>
        <v>-7.6900000000001964E-5</v>
      </c>
      <c r="F333" s="1">
        <f>(CenW15_win!F333-CenW15_lin!F333)/100</f>
        <v>9.9000000000160073E-6</v>
      </c>
      <c r="G333" s="1">
        <f>(CenW15_win!G333-CenW15_lin!G333)/100</f>
        <v>9.9999999999544901E-8</v>
      </c>
      <c r="H333" s="1">
        <f>(CenW15_win!H333-CenW15_lin!H333)/100</f>
        <v>3.0000000000307556E-8</v>
      </c>
      <c r="I333" s="1">
        <f>(CenW15_win!I333-CenW15_lin!I333)/100</f>
        <v>5.6199999999932973E-5</v>
      </c>
      <c r="J333" s="1">
        <f>(CenW15_win!J333-CenW15_lin!J333)/100</f>
        <v>0</v>
      </c>
      <c r="K333" s="1">
        <f>(CenW15_win!K333-CenW15_lin!K333)/100</f>
        <v>-5.0700000000006187E-4</v>
      </c>
      <c r="L333" s="1">
        <f>(CenW15_win!L333-CenW15_lin!L333)/100</f>
        <v>-1.2379999999993175E-4</v>
      </c>
      <c r="M333" s="1">
        <f>(CenW15_win!M333-CenW15_lin!M333)/100</f>
        <v>-3.9899999999981617E-5</v>
      </c>
      <c r="N333" s="1">
        <f>(CenW15_win!N333-CenW15_lin!N333)/100</f>
        <v>1.6039999999986067E-5</v>
      </c>
      <c r="O333" s="1">
        <f>(CenW15_win!O333-CenW15_lin!O333)/100</f>
        <v>3.0099999999999572E-6</v>
      </c>
      <c r="P333" s="1">
        <f>(CenW15_win!P333-CenW15_lin!P333)/100</f>
        <v>-1.2619999999998298E-4</v>
      </c>
      <c r="Q333" s="1">
        <f>(CenW15_win!Q333-CenW15_lin!Q333)/100</f>
        <v>-1.1089999999995826E-4</v>
      </c>
      <c r="R333" s="1">
        <f>(CenW15_win!R333-CenW15_lin!R333)/100</f>
        <v>-3.999999999992898E-7</v>
      </c>
      <c r="S333" s="1">
        <f>(CenW15_win!S333-CenW15_lin!S333)/100</f>
        <v>-2.9300000000009875E-6</v>
      </c>
      <c r="T333" s="1">
        <f>(CenW15_win!T333-CenW15_lin!T333)/100</f>
        <v>0</v>
      </c>
      <c r="U333" s="1">
        <f>(CenW15_win!U333-CenW15_lin!U333)/100</f>
        <v>-6.3699999999982998E-4</v>
      </c>
      <c r="V333" s="1">
        <f>(CenW15_win!V333-CenW15_lin!V333)/100</f>
        <v>-7.310000000003925E-5</v>
      </c>
      <c r="W333" s="1">
        <f>(CenW15_win!W333-CenW15_lin!W333)/100</f>
        <v>-5.7599999999951025E-5</v>
      </c>
      <c r="X333" s="1">
        <f>(CenW15_win!X333-CenW15_lin!X333)/100</f>
        <v>1.0360000000005699E-4</v>
      </c>
      <c r="Y333" s="1">
        <f>(CenW15_win!Y333-CenW15_lin!Y333)/100</f>
        <v>1.2690000000001866E-5</v>
      </c>
      <c r="Z333" s="1">
        <f>(CenW15_win!Z333-CenW15_lin!Z333)/100</f>
        <v>-1.5659999999996898E-4</v>
      </c>
      <c r="AA333" s="1">
        <f>(CenW15_win!AA333-CenW15_lin!AA333)/100</f>
        <v>-3.6799999999999501E-4</v>
      </c>
      <c r="AB333" s="1">
        <f>(CenW15_win!AB333-CenW15_lin!AB333)/100</f>
        <v>-3.169999999999007E-6</v>
      </c>
      <c r="AC333" s="1">
        <f>(CenW15_win!AC333-CenW15_lin!AC333)/100</f>
        <v>-2.7100000000013225E-6</v>
      </c>
      <c r="AD333" s="1">
        <f>(CenW15_win!AD333-CenW15_lin!AD333)/100</f>
        <v>-2.3500000000009626E-6</v>
      </c>
      <c r="AE333" s="1">
        <f>(CenW15_win!AE333-CenW15_lin!AE333)/100</f>
        <v>1.6599999999998546E-2</v>
      </c>
      <c r="AF333" s="1">
        <f>(CenW15_win!AF333-CenW15_lin!AF333)/100</f>
        <v>0</v>
      </c>
      <c r="AG333" s="1">
        <f>(CenW15_win!AG333-CenW15_lin!AG333)/100</f>
        <v>-1.1700000000001153E-5</v>
      </c>
      <c r="AH333" s="1">
        <f>(CenW15_win!AH333-CenW15_lin!AH333)/100</f>
        <v>0</v>
      </c>
      <c r="AI333" s="1">
        <f>(CenW15_win!AI333-CenW15_lin!AI333)/100</f>
        <v>0</v>
      </c>
      <c r="AJ333" s="1">
        <f>(CenW15_win!AJ333-CenW15_lin!AJ333)/100</f>
        <v>-1.0099999999972908E-5</v>
      </c>
      <c r="AK333" s="1">
        <f>(CenW15_win!AK333-CenW15_lin!AK333)/100</f>
        <v>-8.799999999951069E-6</v>
      </c>
      <c r="AL333" s="1">
        <f>(CenW15_win!AL333-CenW15_lin!AL333)/100</f>
        <v>-5.150000000000432E-4</v>
      </c>
      <c r="AM333" s="1">
        <f>(CenW15_win!AM333-CenW15_lin!AM333)/100</f>
        <v>-3.5400000000038287E-4</v>
      </c>
      <c r="AN333" s="1">
        <f>(CenW15_win!AN333-CenW15_lin!AN333)/100</f>
        <v>-1.4099999999984904E-4</v>
      </c>
      <c r="AO333" s="1">
        <f>(CenW15_win!AO333-CenW15_lin!AO333)/100</f>
        <v>-4.5500000000004093E-4</v>
      </c>
      <c r="AP333" s="1">
        <f>(CenW15_win!AP333-CenW15_lin!AP333)/100</f>
        <v>-6.2999999999959749E-5</v>
      </c>
      <c r="AQ333" s="1">
        <f>(CenW15_win!AQ333-CenW15_lin!AQ333)/100</f>
        <v>0</v>
      </c>
      <c r="AR333" s="1">
        <f>(CenW15_win!AR333-CenW15_lin!AR333)/100</f>
        <v>0</v>
      </c>
      <c r="AS333" s="1">
        <f>(CenW15_win!AS333-CenW15_lin!AS333)/100</f>
        <v>-1.8499999999921358E-6</v>
      </c>
      <c r="AT333" s="1">
        <f>(CenW15_win!AT333-CenW15_lin!AT333)/100</f>
        <v>2.1899999999996923E-6</v>
      </c>
      <c r="AU333" s="1">
        <f>(CenW15_win!AU333-CenW15_lin!AU333)/100</f>
        <v>1.0000000000010001E-8</v>
      </c>
      <c r="AV333" s="1">
        <f>(CenW15_win!AV333-CenW15_lin!AV333)/100</f>
        <v>-8.6000000000296943E-6</v>
      </c>
      <c r="AW333" s="1">
        <f>(CenW15_win!AW333-CenW15_lin!AW333)/100</f>
        <v>-2.0000000000020002E-8</v>
      </c>
      <c r="AX333" s="1">
        <f>(CenW15_win!AX333-CenW15_lin!AX333)/100</f>
        <v>-1.5199999999992997E-5</v>
      </c>
      <c r="AY333" s="1">
        <f>(CenW15_win!AY333-CenW15_lin!AY333)/100</f>
        <v>-4.9999999999980615E-8</v>
      </c>
      <c r="AZ333" s="1">
        <f>(CenW15_win!AZ333-CenW15_lin!AZ333)/100</f>
        <v>0</v>
      </c>
      <c r="BA333" s="1">
        <f>(CenW15_win!BA333-CenW15_lin!BA333)/100</f>
        <v>3.0440000000005798E-4</v>
      </c>
      <c r="BB333" s="1">
        <f>(CenW15_win!BB333-CenW15_lin!BB333)/100</f>
        <v>3.1089999999998951E-4</v>
      </c>
      <c r="BC333" s="1">
        <f>(CenW15_win!BC333-CenW15_lin!BC333)/100</f>
        <v>0</v>
      </c>
      <c r="BD333" s="1">
        <f>(CenW15_win!BD333-CenW15_lin!BD333)/100</f>
        <v>0</v>
      </c>
      <c r="BE333" s="1">
        <f>(CenW15_win!BE333-CenW15_lin!BE333)/100</f>
        <v>0</v>
      </c>
      <c r="BF333" s="1">
        <f>(CenW15_win!BF333-CenW15_lin!BF333)/100</f>
        <v>0</v>
      </c>
      <c r="BG333" s="1">
        <f>(CenW15_win!BG333-CenW15_lin!BG333)/100</f>
        <v>0</v>
      </c>
      <c r="BH333" s="1">
        <f>(CenW15_win!BH333-CenW15_lin!BH333)/100</f>
        <v>0</v>
      </c>
      <c r="BI333" s="1">
        <f>(CenW15_win!BI333-CenW15_lin!BI333)/100</f>
        <v>0</v>
      </c>
      <c r="BJ333" s="1">
        <f>(CenW15_win!BJ333-CenW15_lin!BJ333)/100</f>
        <v>0</v>
      </c>
      <c r="BK333" s="1">
        <f>(CenW15_win!BK333-CenW15_lin!BK333)/100</f>
        <v>0</v>
      </c>
      <c r="BL333" s="1">
        <f>(CenW15_win!BL333-CenW15_lin!BL333)/100</f>
        <v>0</v>
      </c>
      <c r="BM333" s="1">
        <f>(CenW15_win!BM333-CenW15_lin!BM333)/100</f>
        <v>0</v>
      </c>
      <c r="BN333" s="1">
        <f>(CenW15_win!BN333-CenW15_lin!BN333)/100</f>
        <v>0</v>
      </c>
      <c r="BO333" s="1">
        <f>(CenW15_win!BO333-CenW15_lin!BO333)/100</f>
        <v>0</v>
      </c>
      <c r="BP333" s="1">
        <f>(CenW15_win!BP333-CenW15_lin!BP333)/100</f>
        <v>0</v>
      </c>
      <c r="BQ333" s="1">
        <f>(CenW15_win!BQ333-CenW15_lin!BQ333)/100</f>
        <v>1.3499999999999623E-6</v>
      </c>
      <c r="BR333" s="1">
        <f>(CenW15_win!BR333-CenW15_lin!BR333)/100</f>
        <v>1.028999999999769E-3</v>
      </c>
      <c r="BS333" s="1">
        <f>(CenW15_win!BS333-CenW15_lin!BS333)/100</f>
        <v>1.779999999998836E-2</v>
      </c>
      <c r="BT333" s="1">
        <f>(CenW15_win!BT333-CenW15_lin!BT333)/100</f>
        <v>1.0000000000001327E-8</v>
      </c>
      <c r="BU333" s="1">
        <f>(CenW15_win!BU333-CenW15_lin!BU333)/100</f>
        <v>-1.0000000000001327E-8</v>
      </c>
      <c r="BV333" s="1">
        <f>(CenW15_win!BV333-CenW15_lin!BV333)/100</f>
        <v>1.4999999999987246E-7</v>
      </c>
      <c r="BW333" s="1">
        <f>(CenW15_win!BW333-CenW15_lin!BW333)/100</f>
        <v>-5.3999999999998498E-7</v>
      </c>
      <c r="BX333" s="1">
        <f>(CenW15_win!BX333-CenW15_lin!BX333)/100</f>
        <v>-4.6000000000212535E-7</v>
      </c>
      <c r="BY333" s="1">
        <f>(CenW15_win!BY333-CenW15_lin!BY333)/100</f>
        <v>3.3199999999999898E-6</v>
      </c>
      <c r="BZ333" s="1">
        <f>(CenW15_win!BZ333-CenW15_lin!BZ333)/100</f>
        <v>-1.1599999999987177E-5</v>
      </c>
      <c r="CA333" s="1">
        <f>(CenW15_win!CA333-CenW15_lin!CA333)/100</f>
        <v>2.7500000000006964E-5</v>
      </c>
      <c r="CB333" s="1">
        <f>(CenW15_win!CB333-CenW15_lin!CB333)/100</f>
        <v>-8.710000000000662E-6</v>
      </c>
      <c r="CC333" s="1">
        <f>(CenW15_win!CC333-CenW15_lin!CC333)/100</f>
        <v>9.959999999999969E-6</v>
      </c>
      <c r="CD333" s="1">
        <f>(CenW15_win!CD333-CenW15_lin!CD333)/100</f>
        <v>-5.3599999999995875E-5</v>
      </c>
      <c r="CE333" s="1">
        <f>(CenW15_win!CE333-CenW15_lin!CE333)/100</f>
        <v>2.0379999999999842E-5</v>
      </c>
      <c r="CF333" s="1">
        <f>(CenW15_win!CF333-CenW15_lin!CF333)/100</f>
        <v>-4.199999999998649E-7</v>
      </c>
      <c r="CG333" s="1">
        <f>(CenW15_win!CG333-CenW15_lin!CG333)/100</f>
        <v>2.0149999999998779E-5</v>
      </c>
      <c r="CH333" s="1">
        <f>(CenW15_win!CH333-CenW15_lin!CH333)/100</f>
        <v>-1.8099999999989791E-5</v>
      </c>
      <c r="CI333" s="1">
        <f>(CenW15_win!CI333-CenW15_lin!CI333)/100</f>
        <v>1.3720000000000709E-3</v>
      </c>
      <c r="CJ333" s="1">
        <f>(CenW15_win!CJ333-CenW15_lin!CJ333)/100</f>
        <v>-3.2499999999924256E-6</v>
      </c>
      <c r="CK333" s="1">
        <f>(CenW15_win!CK333-CenW15_lin!CK333)/100</f>
        <v>9.6400000000002701E-4</v>
      </c>
      <c r="CL333" s="1">
        <f>(CenW15_win!CL333-CenW15_lin!CL333)/100</f>
        <v>-4.6999999999997043E-5</v>
      </c>
      <c r="CM333" s="1">
        <f>(CenW15_win!CM333-CenW15_lin!CM333)/100</f>
        <v>1.3409999999998945E-2</v>
      </c>
      <c r="CN333" s="1">
        <f>(CenW15_win!CN333-CenW15_lin!CN333)/100</f>
        <v>-1.0000000000010001E-8</v>
      </c>
      <c r="CO333" s="1">
        <f>(CenW15_win!CO333-CenW15_lin!CO333)/100</f>
        <v>4.019999999997026E-5</v>
      </c>
      <c r="CP333" s="1">
        <f>(CenW15_win!CP333-CenW15_lin!CP333)/100</f>
        <v>1.870000000003813E-6</v>
      </c>
      <c r="CQ333" s="1">
        <f>(CenW15_win!CQ333-CenW15_lin!CQ333)/100</f>
        <v>3.0499999999938155E-3</v>
      </c>
      <c r="CR333" s="1">
        <f>(CenW15_win!CR333-CenW15_lin!CR333)/100</f>
        <v>0</v>
      </c>
      <c r="CS333" s="1">
        <f>(CenW15_win!CS333-CenW15_lin!CS333)/100</f>
        <v>3.699999999966508E-6</v>
      </c>
      <c r="CT333" s="1">
        <f>(CenW15_win!CT333-CenW15_lin!CT333)/100</f>
        <v>0</v>
      </c>
      <c r="CU333" s="1">
        <f>(CenW15_win!CU333-CenW15_lin!CU333)/100</f>
        <v>3.700000000037562E-5</v>
      </c>
      <c r="CV333" s="1">
        <f>(CenW15_win!CV333-CenW15_lin!CV333)/100</f>
        <v>0</v>
      </c>
      <c r="CW333" s="1">
        <f>(CenW15_win!CW333-CenW15_lin!CW333)/100</f>
        <v>-1.2799999999998922E-6</v>
      </c>
      <c r="CX333" s="1">
        <f>(CenW15_win!CX333-CenW15_lin!CX333)/100</f>
        <v>1.3999999999958491E-7</v>
      </c>
      <c r="CY333" s="1">
        <f>(CenW15_win!CY333-CenW15_lin!CY333)/100</f>
        <v>6.9999999999481589E-6</v>
      </c>
      <c r="CZ333" s="1">
        <f>(CenW15_win!CZ333-CenW15_lin!CZ333)/100</f>
        <v>0</v>
      </c>
    </row>
    <row r="334" spans="4:104" x14ac:dyDescent="0.3">
      <c r="D334" s="1">
        <f>(CenW15_win!D334-CenW15_lin!D334)/100</f>
        <v>8.2399999999971378E-6</v>
      </c>
      <c r="E334" s="1">
        <f>(CenW15_win!E334-CenW15_lin!E334)/100</f>
        <v>-7.7099999999994393E-5</v>
      </c>
      <c r="F334" s="1">
        <f>(CenW15_win!F334-CenW15_lin!F334)/100</f>
        <v>9.9000000000160073E-6</v>
      </c>
      <c r="G334" s="1">
        <f>(CenW15_win!G334-CenW15_lin!G334)/100</f>
        <v>1.0999999999983245E-7</v>
      </c>
      <c r="H334" s="1">
        <f>(CenW15_win!H334-CenW15_lin!H334)/100</f>
        <v>2.9999999999752445E-8</v>
      </c>
      <c r="I334" s="1">
        <f>(CenW15_win!I334-CenW15_lin!I334)/100</f>
        <v>5.6799999999981309E-5</v>
      </c>
      <c r="J334" s="1">
        <f>(CenW15_win!J334-CenW15_lin!J334)/100</f>
        <v>0</v>
      </c>
      <c r="K334" s="1">
        <f>(CenW15_win!K334-CenW15_lin!K334)/100</f>
        <v>-4.3100000000038106E-4</v>
      </c>
      <c r="L334" s="1">
        <f>(CenW15_win!L334-CenW15_lin!L334)/100</f>
        <v>-2.0310000000009154E-4</v>
      </c>
      <c r="M334" s="1">
        <f>(CenW15_win!M334-CenW15_lin!M334)/100</f>
        <v>-4.0100000000009574E-5</v>
      </c>
      <c r="N334" s="1">
        <f>(CenW15_win!N334-CenW15_lin!N334)/100</f>
        <v>1.6490000000004557E-5</v>
      </c>
      <c r="O334" s="1">
        <f>(CenW15_win!O334-CenW15_lin!O334)/100</f>
        <v>3.2199999999993343E-6</v>
      </c>
      <c r="P334" s="1">
        <f>(CenW15_win!P334-CenW15_lin!P334)/100</f>
        <v>-1.2669999999999958E-4</v>
      </c>
      <c r="Q334" s="1">
        <f>(CenW15_win!Q334-CenW15_lin!Q334)/100</f>
        <v>-1.115000000000066E-4</v>
      </c>
      <c r="R334" s="1">
        <f>(CenW15_win!R334-CenW15_lin!R334)/100</f>
        <v>-4.5000000000072758E-7</v>
      </c>
      <c r="S334" s="1">
        <f>(CenW15_win!S334-CenW15_lin!S334)/100</f>
        <v>-2.839999999997289E-6</v>
      </c>
      <c r="T334" s="1">
        <f>(CenW15_win!T334-CenW15_lin!T334)/100</f>
        <v>0</v>
      </c>
      <c r="U334" s="1">
        <f>(CenW15_win!U334-CenW15_lin!U334)/100</f>
        <v>-5.6500000000028197E-4</v>
      </c>
      <c r="V334" s="1">
        <f>(CenW15_win!V334-CenW15_lin!V334)/100</f>
        <v>-1.1520000000004416E-4</v>
      </c>
      <c r="W334" s="1">
        <f>(CenW15_win!W334-CenW15_lin!W334)/100</f>
        <v>-5.8900000000008391E-5</v>
      </c>
      <c r="X334" s="1">
        <f>(CenW15_win!X334-CenW15_lin!X334)/100</f>
        <v>1.0680000000007795E-4</v>
      </c>
      <c r="Y334" s="1">
        <f>(CenW15_win!Y334-CenW15_lin!Y334)/100</f>
        <v>1.3849999999999696E-5</v>
      </c>
      <c r="Z334" s="1">
        <f>(CenW15_win!Z334-CenW15_lin!Z334)/100</f>
        <v>-1.5920000000008372E-4</v>
      </c>
      <c r="AA334" s="1">
        <f>(CenW15_win!AA334-CenW15_lin!AA334)/100</f>
        <v>-3.7599999999997634E-4</v>
      </c>
      <c r="AB334" s="1">
        <f>(CenW15_win!AB334-CenW15_lin!AB334)/100</f>
        <v>-5.5599999999955685E-6</v>
      </c>
      <c r="AC334" s="1">
        <f>(CenW15_win!AC334-CenW15_lin!AC334)/100</f>
        <v>-1.6369999999996664E-5</v>
      </c>
      <c r="AD334" s="1">
        <f>(CenW15_win!AD334-CenW15_lin!AD334)/100</f>
        <v>-2.369999999999317E-6</v>
      </c>
      <c r="AE334" s="1">
        <f>(CenW15_win!AE334-CenW15_lin!AE334)/100</f>
        <v>1.6700000000000728E-2</v>
      </c>
      <c r="AF334" s="1">
        <f>(CenW15_win!AF334-CenW15_lin!AF334)/100</f>
        <v>0</v>
      </c>
      <c r="AG334" s="1">
        <f>(CenW15_win!AG334-CenW15_lin!AG334)/100</f>
        <v>-1.1900000000011346E-5</v>
      </c>
      <c r="AH334" s="1">
        <f>(CenW15_win!AH334-CenW15_lin!AH334)/100</f>
        <v>0</v>
      </c>
      <c r="AI334" s="1">
        <f>(CenW15_win!AI334-CenW15_lin!AI334)/100</f>
        <v>0</v>
      </c>
      <c r="AJ334" s="1">
        <f>(CenW15_win!AJ334-CenW15_lin!AJ334)/100</f>
        <v>-9.8000000000197928E-6</v>
      </c>
      <c r="AK334" s="1">
        <f>(CenW15_win!AK334-CenW15_lin!AK334)/100</f>
        <v>-8.4999999999979535E-6</v>
      </c>
      <c r="AL334" s="1">
        <f>(CenW15_win!AL334-CenW15_lin!AL334)/100</f>
        <v>-4.6000000000020693E-4</v>
      </c>
      <c r="AM334" s="1">
        <f>(CenW15_win!AM334-CenW15_lin!AM334)/100</f>
        <v>-3.9400000000000546E-4</v>
      </c>
      <c r="AN334" s="1">
        <f>(CenW15_win!AN334-CenW15_lin!AN334)/100</f>
        <v>-1.5799999999984492E-4</v>
      </c>
      <c r="AO334" s="1">
        <f>(CenW15_win!AO334-CenW15_lin!AO334)/100</f>
        <v>-4.3600000000026284E-4</v>
      </c>
      <c r="AP334" s="1">
        <f>(CenW15_win!AP334-CenW15_lin!AP334)/100</f>
        <v>-2.6999999999901547E-5</v>
      </c>
      <c r="AQ334" s="1">
        <f>(CenW15_win!AQ334-CenW15_lin!AQ334)/100</f>
        <v>0</v>
      </c>
      <c r="AR334" s="1">
        <f>(CenW15_win!AR334-CenW15_lin!AR334)/100</f>
        <v>0</v>
      </c>
      <c r="AS334" s="1">
        <f>(CenW15_win!AS334-CenW15_lin!AS334)/100</f>
        <v>-1.5900000000002025E-6</v>
      </c>
      <c r="AT334" s="1">
        <f>(CenW15_win!AT334-CenW15_lin!AT334)/100</f>
        <v>2.2599999999983745E-6</v>
      </c>
      <c r="AU334" s="1">
        <f>(CenW15_win!AU334-CenW15_lin!AU334)/100</f>
        <v>1.0000000000010001E-8</v>
      </c>
      <c r="AV334" s="1">
        <f>(CenW15_win!AV334-CenW15_lin!AV334)/100</f>
        <v>-8.599999999994168E-6</v>
      </c>
      <c r="AW334" s="1">
        <f>(CenW15_win!AW334-CenW15_lin!AW334)/100</f>
        <v>-3.9999999999901229E-8</v>
      </c>
      <c r="AX334" s="1">
        <f>(CenW15_win!AX334-CenW15_lin!AX334)/100</f>
        <v>-1.5700000000009594E-5</v>
      </c>
      <c r="AY334" s="1">
        <f>(CenW15_win!AY334-CenW15_lin!AY334)/100</f>
        <v>-8.0000000000010616E-8</v>
      </c>
      <c r="AZ334" s="1">
        <f>(CenW15_win!AZ334-CenW15_lin!AZ334)/100</f>
        <v>0</v>
      </c>
      <c r="BA334" s="1">
        <f>(CenW15_win!BA334-CenW15_lin!BA334)/100</f>
        <v>2.2489999999997679E-4</v>
      </c>
      <c r="BB334" s="1">
        <f>(CenW15_win!BB334-CenW15_lin!BB334)/100</f>
        <v>2.3170000000000357E-4</v>
      </c>
      <c r="BC334" s="1">
        <f>(CenW15_win!BC334-CenW15_lin!BC334)/100</f>
        <v>0</v>
      </c>
      <c r="BD334" s="1">
        <f>(CenW15_win!BD334-CenW15_lin!BD334)/100</f>
        <v>0</v>
      </c>
      <c r="BE334" s="1">
        <f>(CenW15_win!BE334-CenW15_lin!BE334)/100</f>
        <v>0</v>
      </c>
      <c r="BF334" s="1">
        <f>(CenW15_win!BF334-CenW15_lin!BF334)/100</f>
        <v>0</v>
      </c>
      <c r="BG334" s="1">
        <f>(CenW15_win!BG334-CenW15_lin!BG334)/100</f>
        <v>0</v>
      </c>
      <c r="BH334" s="1">
        <f>(CenW15_win!BH334-CenW15_lin!BH334)/100</f>
        <v>0</v>
      </c>
      <c r="BI334" s="1">
        <f>(CenW15_win!BI334-CenW15_lin!BI334)/100</f>
        <v>0</v>
      </c>
      <c r="BJ334" s="1">
        <f>(CenW15_win!BJ334-CenW15_lin!BJ334)/100</f>
        <v>0</v>
      </c>
      <c r="BK334" s="1">
        <f>(CenW15_win!BK334-CenW15_lin!BK334)/100</f>
        <v>0</v>
      </c>
      <c r="BL334" s="1">
        <f>(CenW15_win!BL334-CenW15_lin!BL334)/100</f>
        <v>0</v>
      </c>
      <c r="BM334" s="1">
        <f>(CenW15_win!BM334-CenW15_lin!BM334)/100</f>
        <v>0</v>
      </c>
      <c r="BN334" s="1">
        <f>(CenW15_win!BN334-CenW15_lin!BN334)/100</f>
        <v>0</v>
      </c>
      <c r="BO334" s="1">
        <f>(CenW15_win!BO334-CenW15_lin!BO334)/100</f>
        <v>0</v>
      </c>
      <c r="BP334" s="1">
        <f>(CenW15_win!BP334-CenW15_lin!BP334)/100</f>
        <v>0</v>
      </c>
      <c r="BQ334" s="1">
        <f>(CenW15_win!BQ334-CenW15_lin!BQ334)/100</f>
        <v>0</v>
      </c>
      <c r="BR334" s="1">
        <f>(CenW15_win!BR334-CenW15_lin!BR334)/100</f>
        <v>1.0249999999999205E-3</v>
      </c>
      <c r="BS334" s="1">
        <f>(CenW15_win!BS334-CenW15_lin!BS334)/100</f>
        <v>1.779999999998836E-2</v>
      </c>
      <c r="BT334" s="1">
        <f>(CenW15_win!BT334-CenW15_lin!BT334)/100</f>
        <v>0</v>
      </c>
      <c r="BU334" s="1">
        <f>(CenW15_win!BU334-CenW15_lin!BU334)/100</f>
        <v>-9.9999999999991581E-9</v>
      </c>
      <c r="BV334" s="1">
        <f>(CenW15_win!BV334-CenW15_lin!BV334)/100</f>
        <v>7.0000000000070004E-8</v>
      </c>
      <c r="BW334" s="1">
        <f>(CenW15_win!BW334-CenW15_lin!BW334)/100</f>
        <v>-4.6000000000004372E-7</v>
      </c>
      <c r="BX334" s="1">
        <f>(CenW15_win!BX334-CenW15_lin!BX334)/100</f>
        <v>-4.9000000000187784E-7</v>
      </c>
      <c r="BY334" s="1">
        <f>(CenW15_win!BY334-CenW15_lin!BY334)/100</f>
        <v>3.2699999999996621E-6</v>
      </c>
      <c r="BZ334" s="1">
        <f>(CenW15_win!BZ334-CenW15_lin!BZ334)/100</f>
        <v>-1.1299999999998533E-5</v>
      </c>
      <c r="CA334" s="1">
        <f>(CenW15_win!CA334-CenW15_lin!CA334)/100</f>
        <v>2.7100000000004342E-5</v>
      </c>
      <c r="CB334" s="1">
        <f>(CenW15_win!CB334-CenW15_lin!CB334)/100</f>
        <v>-8.6700000000039523E-6</v>
      </c>
      <c r="CC334" s="1">
        <f>(CenW15_win!CC334-CenW15_lin!CC334)/100</f>
        <v>9.7200000000000069E-6</v>
      </c>
      <c r="CD334" s="1">
        <f>(CenW15_win!CD334-CenW15_lin!CD334)/100</f>
        <v>-5.3200000000011017E-5</v>
      </c>
      <c r="CE334" s="1">
        <f>(CenW15_win!CE334-CenW15_lin!CE334)/100</f>
        <v>1.9899999999999918E-5</v>
      </c>
      <c r="CF334" s="1">
        <f>(CenW15_win!CF334-CenW15_lin!CF334)/100</f>
        <v>-4.3000000000015248E-7</v>
      </c>
      <c r="CG334" s="1">
        <f>(CenW15_win!CG334-CenW15_lin!CG334)/100</f>
        <v>2.0060000000001743E-5</v>
      </c>
      <c r="CH334" s="1">
        <f>(CenW15_win!CH334-CenW15_lin!CH334)/100</f>
        <v>-1.8600000000006388E-5</v>
      </c>
      <c r="CI334" s="1">
        <f>(CenW15_win!CI334-CenW15_lin!CI334)/100</f>
        <v>1.3659999999998717E-3</v>
      </c>
      <c r="CJ334" s="1">
        <f>(CenW15_win!CJ334-CenW15_lin!CJ334)/100</f>
        <v>-3.2600000000027051E-6</v>
      </c>
      <c r="CK334" s="1">
        <f>(CenW15_win!CK334-CenW15_lin!CK334)/100</f>
        <v>9.6040000000002128E-4</v>
      </c>
      <c r="CL334" s="1">
        <f>(CenW15_win!CL334-CenW15_lin!CL334)/100</f>
        <v>-4.8000000000030244E-5</v>
      </c>
      <c r="CM334" s="1">
        <f>(CenW15_win!CM334-CenW15_lin!CM334)/100</f>
        <v>1.3410000000003492E-2</v>
      </c>
      <c r="CN334" s="1">
        <f>(CenW15_win!CN334-CenW15_lin!CN334)/100</f>
        <v>0</v>
      </c>
      <c r="CO334" s="1">
        <f>(CenW15_win!CO334-CenW15_lin!CO334)/100</f>
        <v>4.0400000000033745E-5</v>
      </c>
      <c r="CP334" s="1">
        <f>(CenW15_win!CP334-CenW15_lin!CP334)/100</f>
        <v>1.8399999999996196E-6</v>
      </c>
      <c r="CQ334" s="1">
        <f>(CenW15_win!CQ334-CenW15_lin!CQ334)/100</f>
        <v>3.0499999999938155E-3</v>
      </c>
      <c r="CR334" s="1">
        <f>(CenW15_win!CR334-CenW15_lin!CR334)/100</f>
        <v>0</v>
      </c>
      <c r="CS334" s="1">
        <f>(CenW15_win!CS334-CenW15_lin!CS334)/100</f>
        <v>3.699999999966508E-6</v>
      </c>
      <c r="CT334" s="1">
        <f>(CenW15_win!CT334-CenW15_lin!CT334)/100</f>
        <v>0</v>
      </c>
      <c r="CU334" s="1">
        <f>(CenW15_win!CU334-CenW15_lin!CU334)/100</f>
        <v>3.6999999999807186E-5</v>
      </c>
      <c r="CV334" s="1">
        <f>(CenW15_win!CV334-CenW15_lin!CV334)/100</f>
        <v>0</v>
      </c>
      <c r="CW334" s="1">
        <f>(CenW15_win!CW334-CenW15_lin!CW334)/100</f>
        <v>-8.2999999999999745E-7</v>
      </c>
      <c r="CX334" s="1">
        <f>(CenW15_win!CX334-CenW15_lin!CX334)/100</f>
        <v>8.5000000000001738E-7</v>
      </c>
      <c r="CY334" s="1">
        <f>(CenW15_win!CY334-CenW15_lin!CY334)/100</f>
        <v>4.0000000001327866E-6</v>
      </c>
      <c r="CZ334" s="1">
        <f>(CenW15_win!CZ334-CenW15_lin!CZ334)/100</f>
        <v>0</v>
      </c>
    </row>
    <row r="335" spans="4:104" x14ac:dyDescent="0.3">
      <c r="D335" s="1">
        <f>(CenW15_win!D335-CenW15_lin!D335)/100</f>
        <v>8.4499999999998463E-6</v>
      </c>
      <c r="E335" s="1">
        <f>(CenW15_win!E335-CenW15_lin!E335)/100</f>
        <v>-7.7299999999986822E-5</v>
      </c>
      <c r="F335" s="1">
        <f>(CenW15_win!F335-CenW15_lin!F335)/100</f>
        <v>1.0000000000047748E-5</v>
      </c>
      <c r="G335" s="1">
        <f>(CenW15_win!G335-CenW15_lin!G335)/100</f>
        <v>9.9999999999544901E-8</v>
      </c>
      <c r="H335" s="1">
        <f>(CenW15_win!H335-CenW15_lin!H335)/100</f>
        <v>3.9999999999484892E-8</v>
      </c>
      <c r="I335" s="1">
        <f>(CenW15_win!I335-CenW15_lin!I335)/100</f>
        <v>5.7400000000029652E-5</v>
      </c>
      <c r="J335" s="1">
        <f>(CenW15_win!J335-CenW15_lin!J335)/100</f>
        <v>0</v>
      </c>
      <c r="K335" s="1">
        <f>(CenW15_win!K335-CenW15_lin!K335)/100</f>
        <v>-4.3400000000019644E-4</v>
      </c>
      <c r="L335" s="1">
        <f>(CenW15_win!L335-CenW15_lin!L335)/100</f>
        <v>-2.0310000000009154E-4</v>
      </c>
      <c r="M335" s="1">
        <f>(CenW15_win!M335-CenW15_lin!M335)/100</f>
        <v>-4.0300000000037531E-5</v>
      </c>
      <c r="N335" s="1">
        <f>(CenW15_win!N335-CenW15_lin!N335)/100</f>
        <v>1.690999999999221E-5</v>
      </c>
      <c r="O335" s="1">
        <f>(CenW15_win!O335-CenW15_lin!O335)/100</f>
        <v>3.389999999999782E-6</v>
      </c>
      <c r="P335" s="1">
        <f>(CenW15_win!P335-CenW15_lin!P335)/100</f>
        <v>-1.2740000000007967E-4</v>
      </c>
      <c r="Q335" s="1">
        <f>(CenW15_win!Q335-CenW15_lin!Q335)/100</f>
        <v>-1.1200000000002319E-4</v>
      </c>
      <c r="R335" s="1">
        <f>(CenW15_win!R335-CenW15_lin!R335)/100</f>
        <v>-4.8999999999965734E-7</v>
      </c>
      <c r="S335" s="1">
        <f>(CenW15_win!S335-CenW15_lin!S335)/100</f>
        <v>-2.7099999999968815E-6</v>
      </c>
      <c r="T335" s="1">
        <f>(CenW15_win!T335-CenW15_lin!T335)/100</f>
        <v>0</v>
      </c>
      <c r="U335" s="1">
        <f>(CenW15_win!U335-CenW15_lin!U335)/100</f>
        <v>-5.6999999999959524E-4</v>
      </c>
      <c r="V335" s="1">
        <f>(CenW15_win!V335-CenW15_lin!V335)/100</f>
        <v>-1.1520000000004416E-4</v>
      </c>
      <c r="W335" s="1">
        <f>(CenW15_win!W335-CenW15_lin!W335)/100</f>
        <v>-5.910000000000082E-5</v>
      </c>
      <c r="X335" s="1">
        <f>(CenW15_win!X335-CenW15_lin!X335)/100</f>
        <v>1.1060000000000514E-4</v>
      </c>
      <c r="Y335" s="1">
        <f>(CenW15_win!Y335-CenW15_lin!Y335)/100</f>
        <v>1.4609999999999345E-5</v>
      </c>
      <c r="Z335" s="1">
        <f>(CenW15_win!Z335-CenW15_lin!Z335)/100</f>
        <v>-1.5999999999991133E-4</v>
      </c>
      <c r="AA335" s="1">
        <f>(CenW15_win!AA335-CenW15_lin!AA335)/100</f>
        <v>-3.7700000000000954E-4</v>
      </c>
      <c r="AB335" s="1">
        <f>(CenW15_win!AB335-CenW15_lin!AB335)/100</f>
        <v>-5.0300000000014223E-6</v>
      </c>
      <c r="AC335" s="1">
        <f>(CenW15_win!AC335-CenW15_lin!AC335)/100</f>
        <v>7.4100000000010268E-6</v>
      </c>
      <c r="AD335" s="1">
        <f>(CenW15_win!AD335-CenW15_lin!AD335)/100</f>
        <v>-2.3600000000001396E-6</v>
      </c>
      <c r="AE335" s="1">
        <f>(CenW15_win!AE335-CenW15_lin!AE335)/100</f>
        <v>1.6599999999998546E-2</v>
      </c>
      <c r="AF335" s="1">
        <f>(CenW15_win!AF335-CenW15_lin!AF335)/100</f>
        <v>0</v>
      </c>
      <c r="AG335" s="1">
        <f>(CenW15_win!AG335-CenW15_lin!AG335)/100</f>
        <v>-1.1799999999997368E-5</v>
      </c>
      <c r="AH335" s="1">
        <f>(CenW15_win!AH335-CenW15_lin!AH335)/100</f>
        <v>0</v>
      </c>
      <c r="AI335" s="1">
        <f>(CenW15_win!AI335-CenW15_lin!AI335)/100</f>
        <v>0</v>
      </c>
      <c r="AJ335" s="1">
        <f>(CenW15_win!AJ335-CenW15_lin!AJ335)/100</f>
        <v>-1.1299999999998533E-5</v>
      </c>
      <c r="AK335" s="1">
        <f>(CenW15_win!AK335-CenW15_lin!AK335)/100</f>
        <v>-1.0000000000047748E-5</v>
      </c>
      <c r="AL335" s="1">
        <f>(CenW15_win!AL335-CenW15_lin!AL335)/100</f>
        <v>-3.9299999999997226E-4</v>
      </c>
      <c r="AM335" s="1">
        <f>(CenW15_win!AM335-CenW15_lin!AM335)/100</f>
        <v>-4.1299999999978355E-4</v>
      </c>
      <c r="AN335" s="1">
        <f>(CenW15_win!AN335-CenW15_lin!AN335)/100</f>
        <v>-1.650000000000773E-4</v>
      </c>
      <c r="AO335" s="1">
        <f>(CenW15_win!AO335-CenW15_lin!AO335)/100</f>
        <v>-4.0300000000001999E-4</v>
      </c>
      <c r="AP335" s="1">
        <f>(CenW15_win!AP335-CenW15_lin!AP335)/100</f>
        <v>7.9999999999813547E-6</v>
      </c>
      <c r="AQ335" s="1">
        <f>(CenW15_win!AQ335-CenW15_lin!AQ335)/100</f>
        <v>0</v>
      </c>
      <c r="AR335" s="1">
        <f>(CenW15_win!AR335-CenW15_lin!AR335)/100</f>
        <v>0</v>
      </c>
      <c r="AS335" s="1">
        <f>(CenW15_win!AS335-CenW15_lin!AS335)/100</f>
        <v>-1.6299999999969118E-6</v>
      </c>
      <c r="AT335" s="1">
        <f>(CenW15_win!AT335-CenW15_lin!AT335)/100</f>
        <v>2.3200000000000998E-6</v>
      </c>
      <c r="AU335" s="1">
        <f>(CenW15_win!AU335-CenW15_lin!AU335)/100</f>
        <v>9.9999999999926532E-9</v>
      </c>
      <c r="AV335" s="1">
        <f>(CenW15_win!AV335-CenW15_lin!AV335)/100</f>
        <v>-8.4999999999979535E-6</v>
      </c>
      <c r="AW335" s="1">
        <f>(CenW15_win!AW335-CenW15_lin!AW335)/100</f>
        <v>-3.9999999999901229E-8</v>
      </c>
      <c r="AX335" s="1">
        <f>(CenW15_win!AX335-CenW15_lin!AX335)/100</f>
        <v>-1.5900000000002023E-5</v>
      </c>
      <c r="AY335" s="1">
        <f>(CenW15_win!AY335-CenW15_lin!AY335)/100</f>
        <v>-6.9999999999931223E-8</v>
      </c>
      <c r="AZ335" s="1">
        <f>(CenW15_win!AZ335-CenW15_lin!AZ335)/100</f>
        <v>0</v>
      </c>
      <c r="BA335" s="1">
        <f>(CenW15_win!BA335-CenW15_lin!BA335)/100</f>
        <v>1.4610000000001122E-4</v>
      </c>
      <c r="BB335" s="1">
        <f>(CenW15_win!BB335-CenW15_lin!BB335)/100</f>
        <v>1.5270000000001005E-4</v>
      </c>
      <c r="BC335" s="1">
        <f>(CenW15_win!BC335-CenW15_lin!BC335)/100</f>
        <v>0</v>
      </c>
      <c r="BD335" s="1">
        <f>(CenW15_win!BD335-CenW15_lin!BD335)/100</f>
        <v>0</v>
      </c>
      <c r="BE335" s="1">
        <f>(CenW15_win!BE335-CenW15_lin!BE335)/100</f>
        <v>0</v>
      </c>
      <c r="BF335" s="1">
        <f>(CenW15_win!BF335-CenW15_lin!BF335)/100</f>
        <v>0</v>
      </c>
      <c r="BG335" s="1">
        <f>(CenW15_win!BG335-CenW15_lin!BG335)/100</f>
        <v>0</v>
      </c>
      <c r="BH335" s="1">
        <f>(CenW15_win!BH335-CenW15_lin!BH335)/100</f>
        <v>0</v>
      </c>
      <c r="BI335" s="1">
        <f>(CenW15_win!BI335-CenW15_lin!BI335)/100</f>
        <v>0</v>
      </c>
      <c r="BJ335" s="1">
        <f>(CenW15_win!BJ335-CenW15_lin!BJ335)/100</f>
        <v>0</v>
      </c>
      <c r="BK335" s="1">
        <f>(CenW15_win!BK335-CenW15_lin!BK335)/100</f>
        <v>0</v>
      </c>
      <c r="BL335" s="1">
        <f>(CenW15_win!BL335-CenW15_lin!BL335)/100</f>
        <v>0</v>
      </c>
      <c r="BM335" s="1">
        <f>(CenW15_win!BM335-CenW15_lin!BM335)/100</f>
        <v>0</v>
      </c>
      <c r="BN335" s="1">
        <f>(CenW15_win!BN335-CenW15_lin!BN335)/100</f>
        <v>0</v>
      </c>
      <c r="BO335" s="1">
        <f>(CenW15_win!BO335-CenW15_lin!BO335)/100</f>
        <v>0</v>
      </c>
      <c r="BP335" s="1">
        <f>(CenW15_win!BP335-CenW15_lin!BP335)/100</f>
        <v>0</v>
      </c>
      <c r="BQ335" s="1">
        <f>(CenW15_win!BQ335-CenW15_lin!BQ335)/100</f>
        <v>7.0000000000000614E-8</v>
      </c>
      <c r="BR335" s="1">
        <f>(CenW15_win!BR335-CenW15_lin!BR335)/100</f>
        <v>1.0210000000000718E-3</v>
      </c>
      <c r="BS335" s="1">
        <f>(CenW15_win!BS335-CenW15_lin!BS335)/100</f>
        <v>1.7700000000004365E-2</v>
      </c>
      <c r="BT335" s="1">
        <f>(CenW15_win!BT335-CenW15_lin!BT335)/100</f>
        <v>0</v>
      </c>
      <c r="BU335" s="1">
        <f>(CenW15_win!BU335-CenW15_lin!BU335)/100</f>
        <v>-2.0000000000000487E-8</v>
      </c>
      <c r="BV335" s="1">
        <f>(CenW15_win!BV335-CenW15_lin!BV335)/100</f>
        <v>2.0000000000020002E-8</v>
      </c>
      <c r="BW335" s="1">
        <f>(CenW15_win!BW335-CenW15_lin!BW335)/100</f>
        <v>-9.9000000000001869E-7</v>
      </c>
      <c r="BX335" s="1">
        <f>(CenW15_win!BX335-CenW15_lin!BX335)/100</f>
        <v>-5.6999999999973736E-7</v>
      </c>
      <c r="BY335" s="1">
        <f>(CenW15_win!BY335-CenW15_lin!BY335)/100</f>
        <v>3.2300000000007323E-6</v>
      </c>
      <c r="BZ335" s="1">
        <f>(CenW15_win!BZ335-CenW15_lin!BZ335)/100</f>
        <v>-1.2000000000007561E-5</v>
      </c>
      <c r="CA335" s="1">
        <f>(CenW15_win!CA335-CenW15_lin!CA335)/100</f>
        <v>2.7500000000006964E-5</v>
      </c>
      <c r="CB335" s="1">
        <f>(CenW15_win!CB335-CenW15_lin!CB335)/100</f>
        <v>-8.6300000000072425E-6</v>
      </c>
      <c r="CC335" s="1">
        <f>(CenW15_win!CC335-CenW15_lin!CC335)/100</f>
        <v>9.4900000000000531E-6</v>
      </c>
      <c r="CD335" s="1">
        <f>(CenW15_win!CD335-CenW15_lin!CD335)/100</f>
        <v>-5.3100000000014803E-5</v>
      </c>
      <c r="CE335" s="1">
        <f>(CenW15_win!CE335-CenW15_lin!CE335)/100</f>
        <v>1.9410000000000121E-5</v>
      </c>
      <c r="CF335" s="1">
        <f>(CenW15_win!CF335-CenW15_lin!CF335)/100</f>
        <v>-4.3999999999932981E-7</v>
      </c>
      <c r="CG335" s="1">
        <f>(CenW15_win!CG335-CenW15_lin!CG335)/100</f>
        <v>1.9959999999998867E-5</v>
      </c>
      <c r="CH335" s="1">
        <f>(CenW15_win!CH335-CenW15_lin!CH335)/100</f>
        <v>-1.8999999999991246E-5</v>
      </c>
      <c r="CI335" s="1">
        <f>(CenW15_win!CI335-CenW15_lin!CI335)/100</f>
        <v>1.3479999999998426E-3</v>
      </c>
      <c r="CJ335" s="1">
        <f>(CenW15_win!CJ335-CenW15_lin!CJ335)/100</f>
        <v>-3.2699999999952211E-6</v>
      </c>
      <c r="CK335" s="1">
        <f>(CenW15_win!CK335-CenW15_lin!CK335)/100</f>
        <v>9.5670000000012577E-4</v>
      </c>
      <c r="CL335" s="1">
        <f>(CenW15_win!CL335-CenW15_lin!CL335)/100</f>
        <v>-4.8000000000030244E-5</v>
      </c>
      <c r="CM335" s="1">
        <f>(CenW15_win!CM335-CenW15_lin!CM335)/100</f>
        <v>1.3389999999999418E-2</v>
      </c>
      <c r="CN335" s="1">
        <f>(CenW15_win!CN335-CenW15_lin!CN335)/100</f>
        <v>0</v>
      </c>
      <c r="CO335" s="1">
        <f>(CenW15_win!CO335-CenW15_lin!CO335)/100</f>
        <v>4.0499999999923376E-5</v>
      </c>
      <c r="CP335" s="1">
        <f>(CenW15_win!CP335-CenW15_lin!CP335)/100</f>
        <v>1.8299999999982219E-6</v>
      </c>
      <c r="CQ335" s="1">
        <f>(CenW15_win!CQ335-CenW15_lin!CQ335)/100</f>
        <v>3.0600000000049477E-3</v>
      </c>
      <c r="CR335" s="1">
        <f>(CenW15_win!CR335-CenW15_lin!CR335)/100</f>
        <v>0</v>
      </c>
      <c r="CS335" s="1">
        <f>(CenW15_win!CS335-CenW15_lin!CS335)/100</f>
        <v>3.7000000000375622E-6</v>
      </c>
      <c r="CT335" s="1">
        <f>(CenW15_win!CT335-CenW15_lin!CT335)/100</f>
        <v>0</v>
      </c>
      <c r="CU335" s="1">
        <f>(CenW15_win!CU335-CenW15_lin!CU335)/100</f>
        <v>3.6999999999807186E-5</v>
      </c>
      <c r="CV335" s="1">
        <f>(CenW15_win!CV335-CenW15_lin!CV335)/100</f>
        <v>0</v>
      </c>
      <c r="CW335" s="1">
        <f>(CenW15_win!CW335-CenW15_lin!CW335)/100</f>
        <v>1.0999999999999899E-6</v>
      </c>
      <c r="CX335" s="1">
        <f>(CenW15_win!CX335-CenW15_lin!CX335)/100</f>
        <v>2.6999999999999249E-7</v>
      </c>
      <c r="CY335" s="1">
        <f>(CenW15_win!CY335-CenW15_lin!CY335)/100</f>
        <v>9.0000000000145523E-6</v>
      </c>
      <c r="CZ335" s="1">
        <f>(CenW15_win!CZ335-CenW15_lin!CZ335)/100</f>
        <v>0</v>
      </c>
    </row>
    <row r="336" spans="4:104" x14ac:dyDescent="0.3">
      <c r="D336" s="1">
        <f>(CenW15_win!D336-CenW15_lin!D336)/100</f>
        <v>8.6399999999997597E-6</v>
      </c>
      <c r="E336" s="1">
        <f>(CenW15_win!E336-CenW15_lin!E336)/100</f>
        <v>-7.7500000000014786E-5</v>
      </c>
      <c r="F336" s="1">
        <f>(CenW15_win!F336-CenW15_lin!F336)/100</f>
        <v>1.0100000000008436E-5</v>
      </c>
      <c r="G336" s="1">
        <f>(CenW15_win!G336-CenW15_lin!G336)/100</f>
        <v>1.0000000000065512E-7</v>
      </c>
      <c r="H336" s="1">
        <f>(CenW15_win!H336-CenW15_lin!H336)/100</f>
        <v>3.0000000000307556E-8</v>
      </c>
      <c r="I336" s="1">
        <f>(CenW15_win!I336-CenW15_lin!I336)/100</f>
        <v>5.7999999999935883E-5</v>
      </c>
      <c r="J336" s="1">
        <f>(CenW15_win!J336-CenW15_lin!J336)/100</f>
        <v>0</v>
      </c>
      <c r="K336" s="1">
        <f>(CenW15_win!K336-CenW15_lin!K336)/100</f>
        <v>-4.3700000000001181E-4</v>
      </c>
      <c r="L336" s="1">
        <f>(CenW15_win!L336-CenW15_lin!L336)/100</f>
        <v>-2.0310000000009154E-4</v>
      </c>
      <c r="M336" s="1">
        <f>(CenW15_win!M336-CenW15_lin!M336)/100</f>
        <v>-4.0399999999962689E-5</v>
      </c>
      <c r="N336" s="1">
        <f>(CenW15_win!N336-CenW15_lin!N336)/100</f>
        <v>1.7300000000002314E-5</v>
      </c>
      <c r="O336" s="1">
        <f>(CenW15_win!O336-CenW15_lin!O336)/100</f>
        <v>3.509999999999902E-6</v>
      </c>
      <c r="P336" s="1">
        <f>(CenW15_win!P336-CenW15_lin!P336)/100</f>
        <v>-1.2800000000012801E-4</v>
      </c>
      <c r="Q336" s="1">
        <f>(CenW15_win!Q336-CenW15_lin!Q336)/100</f>
        <v>-1.1230000000011841E-4</v>
      </c>
      <c r="R336" s="1">
        <f>(CenW15_win!R336-CenW15_lin!R336)/100</f>
        <v>-5.09999999998012E-7</v>
      </c>
      <c r="S336" s="1">
        <f>(CenW15_win!S336-CenW15_lin!S336)/100</f>
        <v>-2.2799999999989494E-6</v>
      </c>
      <c r="T336" s="1">
        <f>(CenW15_win!T336-CenW15_lin!T336)/100</f>
        <v>0</v>
      </c>
      <c r="U336" s="1">
        <f>(CenW15_win!U336-CenW15_lin!U336)/100</f>
        <v>-5.6300000000021556E-4</v>
      </c>
      <c r="V336" s="1">
        <f>(CenW15_win!V336-CenW15_lin!V336)/100</f>
        <v>-1.1520000000004416E-4</v>
      </c>
      <c r="W336" s="1">
        <f>(CenW15_win!W336-CenW15_lin!W336)/100</f>
        <v>-5.8199999999999361E-5</v>
      </c>
      <c r="X336" s="1">
        <f>(CenW15_win!X336-CenW15_lin!X336)/100</f>
        <v>1.2029999999995766E-4</v>
      </c>
      <c r="Y336" s="1">
        <f>(CenW15_win!Y336-CenW15_lin!Y336)/100</f>
        <v>1.5880000000008108E-5</v>
      </c>
      <c r="Z336" s="1">
        <f>(CenW15_win!Z336-CenW15_lin!Z336)/100</f>
        <v>-1.5879999999995675E-4</v>
      </c>
      <c r="AA336" s="1">
        <f>(CenW15_win!AA336-CenW15_lin!AA336)/100</f>
        <v>-3.7199999999984359E-4</v>
      </c>
      <c r="AB336" s="1">
        <f>(CenW15_win!AB336-CenW15_lin!AB336)/100</f>
        <v>-3.1099999999995022E-6</v>
      </c>
      <c r="AC336" s="1">
        <f>(CenW15_win!AC336-CenW15_lin!AC336)/100</f>
        <v>-2.0669999999998191E-5</v>
      </c>
      <c r="AD336" s="1">
        <f>(CenW15_win!AD336-CenW15_lin!AD336)/100</f>
        <v>-2.0799999999998598E-6</v>
      </c>
      <c r="AE336" s="1">
        <f>(CenW15_win!AE336-CenW15_lin!AE336)/100</f>
        <v>1.6599999999998546E-2</v>
      </c>
      <c r="AF336" s="1">
        <f>(CenW15_win!AF336-CenW15_lin!AF336)/100</f>
        <v>0</v>
      </c>
      <c r="AG336" s="1">
        <f>(CenW15_win!AG336-CenW15_lin!AG336)/100</f>
        <v>-1.0399999999997078E-5</v>
      </c>
      <c r="AH336" s="1">
        <f>(CenW15_win!AH336-CenW15_lin!AH336)/100</f>
        <v>0</v>
      </c>
      <c r="AI336" s="1">
        <f>(CenW15_win!AI336-CenW15_lin!AI336)/100</f>
        <v>0</v>
      </c>
      <c r="AJ336" s="1">
        <f>(CenW15_win!AJ336-CenW15_lin!AJ336)/100</f>
        <v>-1.2799999999977274E-5</v>
      </c>
      <c r="AK336" s="1">
        <f>(CenW15_win!AK336-CenW15_lin!AK336)/100</f>
        <v>-1.2100000000003774E-5</v>
      </c>
      <c r="AL336" s="1">
        <f>(CenW15_win!AL336-CenW15_lin!AL336)/100</f>
        <v>-4.0799999999990177E-4</v>
      </c>
      <c r="AM336" s="1">
        <f>(CenW15_win!AM336-CenW15_lin!AM336)/100</f>
        <v>-1.8899999999973715E-4</v>
      </c>
      <c r="AN336" s="1">
        <f>(CenW15_win!AN336-CenW15_lin!AN336)/100</f>
        <v>-7.4999999999931784E-5</v>
      </c>
      <c r="AO336" s="1">
        <f>(CenW15_win!AO336-CenW15_lin!AO336)/100</f>
        <v>-3.0400000000014416E-4</v>
      </c>
      <c r="AP336" s="1">
        <f>(CenW15_win!AP336-CenW15_lin!AP336)/100</f>
        <v>-1.0599999999996612E-4</v>
      </c>
      <c r="AQ336" s="1">
        <f>(CenW15_win!AQ336-CenW15_lin!AQ336)/100</f>
        <v>0</v>
      </c>
      <c r="AR336" s="1">
        <f>(CenW15_win!AR336-CenW15_lin!AR336)/100</f>
        <v>0</v>
      </c>
      <c r="AS336" s="1">
        <f>(CenW15_win!AS336-CenW15_lin!AS336)/100</f>
        <v>-5.0000000000327556E-7</v>
      </c>
      <c r="AT336" s="1">
        <f>(CenW15_win!AT336-CenW15_lin!AT336)/100</f>
        <v>2.3700000000004275E-6</v>
      </c>
      <c r="AU336" s="1">
        <f>(CenW15_win!AU336-CenW15_lin!AU336)/100</f>
        <v>2.0000000000002654E-8</v>
      </c>
      <c r="AV336" s="1">
        <f>(CenW15_win!AV336-CenW15_lin!AV336)/100</f>
        <v>-8.3000000000055245E-6</v>
      </c>
      <c r="AW336" s="1">
        <f>(CenW15_win!AW336-CenW15_lin!AW336)/100</f>
        <v>-1.0000000000010001E-8</v>
      </c>
      <c r="AX336" s="1">
        <f>(CenW15_win!AX336-CenW15_lin!AX336)/100</f>
        <v>-1.5999999999998237E-5</v>
      </c>
      <c r="AY336" s="1">
        <f>(CenW15_win!AY336-CenW15_lin!AY336)/100</f>
        <v>-3.9999999999970613E-8</v>
      </c>
      <c r="AZ336" s="1">
        <f>(CenW15_win!AZ336-CenW15_lin!AZ336)/100</f>
        <v>0</v>
      </c>
      <c r="BA336" s="1">
        <f>(CenW15_win!BA336-CenW15_lin!BA336)/100</f>
        <v>2.9510000000001926E-4</v>
      </c>
      <c r="BB336" s="1">
        <f>(CenW15_win!BB336-CenW15_lin!BB336)/100</f>
        <v>3.0340000000002478E-4</v>
      </c>
      <c r="BC336" s="1">
        <f>(CenW15_win!BC336-CenW15_lin!BC336)/100</f>
        <v>0</v>
      </c>
      <c r="BD336" s="1">
        <f>(CenW15_win!BD336-CenW15_lin!BD336)/100</f>
        <v>0</v>
      </c>
      <c r="BE336" s="1">
        <f>(CenW15_win!BE336-CenW15_lin!BE336)/100</f>
        <v>0</v>
      </c>
      <c r="BF336" s="1">
        <f>(CenW15_win!BF336-CenW15_lin!BF336)/100</f>
        <v>0</v>
      </c>
      <c r="BG336" s="1">
        <f>(CenW15_win!BG336-CenW15_lin!BG336)/100</f>
        <v>0</v>
      </c>
      <c r="BH336" s="1">
        <f>(CenW15_win!BH336-CenW15_lin!BH336)/100</f>
        <v>0</v>
      </c>
      <c r="BI336" s="1">
        <f>(CenW15_win!BI336-CenW15_lin!BI336)/100</f>
        <v>0</v>
      </c>
      <c r="BJ336" s="1">
        <f>(CenW15_win!BJ336-CenW15_lin!BJ336)/100</f>
        <v>0</v>
      </c>
      <c r="BK336" s="1">
        <f>(CenW15_win!BK336-CenW15_lin!BK336)/100</f>
        <v>0</v>
      </c>
      <c r="BL336" s="1">
        <f>(CenW15_win!BL336-CenW15_lin!BL336)/100</f>
        <v>0</v>
      </c>
      <c r="BM336" s="1">
        <f>(CenW15_win!BM336-CenW15_lin!BM336)/100</f>
        <v>0</v>
      </c>
      <c r="BN336" s="1">
        <f>(CenW15_win!BN336-CenW15_lin!BN336)/100</f>
        <v>0</v>
      </c>
      <c r="BO336" s="1">
        <f>(CenW15_win!BO336-CenW15_lin!BO336)/100</f>
        <v>0</v>
      </c>
      <c r="BP336" s="1">
        <f>(CenW15_win!BP336-CenW15_lin!BP336)/100</f>
        <v>0</v>
      </c>
      <c r="BQ336" s="1">
        <f>(CenW15_win!BQ336-CenW15_lin!BQ336)/100</f>
        <v>-1.1000000000011001E-7</v>
      </c>
      <c r="BR336" s="1">
        <f>(CenW15_win!BR336-CenW15_lin!BR336)/100</f>
        <v>1.0179999999999723E-3</v>
      </c>
      <c r="BS336" s="1">
        <f>(CenW15_win!BS336-CenW15_lin!BS336)/100</f>
        <v>1.7700000000004365E-2</v>
      </c>
      <c r="BT336" s="1">
        <f>(CenW15_win!BT336-CenW15_lin!BT336)/100</f>
        <v>0</v>
      </c>
      <c r="BU336" s="1">
        <f>(CenW15_win!BU336-CenW15_lin!BU336)/100</f>
        <v>-9.9999999999991581E-9</v>
      </c>
      <c r="BV336" s="1">
        <f>(CenW15_win!BV336-CenW15_lin!BV336)/100</f>
        <v>0</v>
      </c>
      <c r="BW336" s="1">
        <f>(CenW15_win!BW336-CenW15_lin!BW336)/100</f>
        <v>-8.4000000000000742E-7</v>
      </c>
      <c r="BX336" s="1">
        <f>(CenW15_win!BX336-CenW15_lin!BX336)/100</f>
        <v>-5.9999999999948985E-7</v>
      </c>
      <c r="BY336" s="1">
        <f>(CenW15_win!BY336-CenW15_lin!BY336)/100</f>
        <v>3.2199999999993343E-6</v>
      </c>
      <c r="BZ336" s="1">
        <f>(CenW15_win!BZ336-CenW15_lin!BZ336)/100</f>
        <v>-1.1499999999990962E-5</v>
      </c>
      <c r="CA336" s="1">
        <f>(CenW15_win!CA336-CenW15_lin!CA336)/100</f>
        <v>2.7600000000003178E-5</v>
      </c>
      <c r="CB336" s="1">
        <f>(CenW15_win!CB336-CenW15_lin!CB336)/100</f>
        <v>-8.5800000000002533E-6</v>
      </c>
      <c r="CC336" s="1">
        <f>(CenW15_win!CC336-CenW15_lin!CC336)/100</f>
        <v>9.2899999999999924E-6</v>
      </c>
      <c r="CD336" s="1">
        <f>(CenW15_win!CD336-CenW15_lin!CD336)/100</f>
        <v>-5.2799999999990631E-5</v>
      </c>
      <c r="CE336" s="1">
        <f>(CenW15_win!CE336-CenW15_lin!CE336)/100</f>
        <v>1.9009999999999999E-5</v>
      </c>
      <c r="CF336" s="1">
        <f>(CenW15_win!CF336-CenW15_lin!CF336)/100</f>
        <v>-4.4000000000044006E-7</v>
      </c>
      <c r="CG336" s="1">
        <f>(CenW15_win!CG336-CenW15_lin!CG336)/100</f>
        <v>1.9880000000001009E-5</v>
      </c>
      <c r="CH336" s="1">
        <f>(CenW15_win!CH336-CenW15_lin!CH336)/100</f>
        <v>-1.9600000000039586E-5</v>
      </c>
      <c r="CI336" s="1">
        <f>(CenW15_win!CI336-CenW15_lin!CI336)/100</f>
        <v>1.3560000000001082E-3</v>
      </c>
      <c r="CJ336" s="1">
        <f>(CenW15_win!CJ336-CenW15_lin!CJ336)/100</f>
        <v>-3.2999999999994144E-6</v>
      </c>
      <c r="CK336" s="1">
        <f>(CenW15_win!CK336-CenW15_lin!CK336)/100</f>
        <v>9.5329999999989919E-4</v>
      </c>
      <c r="CL336" s="1">
        <f>(CenW15_win!CL336-CenW15_lin!CL336)/100</f>
        <v>-4.8000000000030244E-5</v>
      </c>
      <c r="CM336" s="1">
        <f>(CenW15_win!CM336-CenW15_lin!CM336)/100</f>
        <v>1.3389999999999418E-2</v>
      </c>
      <c r="CN336" s="1">
        <f>(CenW15_win!CN336-CenW15_lin!CN336)/100</f>
        <v>-1.0000000000010001E-8</v>
      </c>
      <c r="CO336" s="1">
        <f>(CenW15_win!CO336-CenW15_lin!CO336)/100</f>
        <v>4.0699999999986861E-5</v>
      </c>
      <c r="CP336" s="1">
        <f>(CenW15_win!CP336-CenW15_lin!CP336)/100</f>
        <v>1.7999999999940285E-6</v>
      </c>
      <c r="CQ336" s="1">
        <f>(CenW15_win!CQ336-CenW15_lin!CQ336)/100</f>
        <v>3.0499999999938155E-3</v>
      </c>
      <c r="CR336" s="1">
        <f>(CenW15_win!CR336-CenW15_lin!CR336)/100</f>
        <v>0</v>
      </c>
      <c r="CS336" s="1">
        <f>(CenW15_win!CS336-CenW15_lin!CS336)/100</f>
        <v>3.699999999966508E-6</v>
      </c>
      <c r="CT336" s="1">
        <f>(CenW15_win!CT336-CenW15_lin!CT336)/100</f>
        <v>0</v>
      </c>
      <c r="CU336" s="1">
        <f>(CenW15_win!CU336-CenW15_lin!CU336)/100</f>
        <v>3.6999999999807186E-5</v>
      </c>
      <c r="CV336" s="1">
        <f>(CenW15_win!CV336-CenW15_lin!CV336)/100</f>
        <v>0</v>
      </c>
      <c r="CW336" s="1">
        <f>(CenW15_win!CW336-CenW15_lin!CW336)/100</f>
        <v>-1.4500000000000624E-6</v>
      </c>
      <c r="CX336" s="1">
        <f>(CenW15_win!CX336-CenW15_lin!CX336)/100</f>
        <v>7.8999999999940227E-7</v>
      </c>
      <c r="CY336" s="1">
        <f>(CenW15_win!CY336-CenW15_lin!CY336)/100</f>
        <v>1.5000000000497948E-6</v>
      </c>
      <c r="CZ336" s="1">
        <f>(CenW15_win!CZ336-CenW15_lin!CZ336)/100</f>
        <v>0</v>
      </c>
    </row>
    <row r="337" spans="4:104" x14ac:dyDescent="0.3">
      <c r="D337" s="1">
        <f>(CenW15_win!D337-CenW15_lin!D337)/100</f>
        <v>8.7900000000029618E-6</v>
      </c>
      <c r="E337" s="1">
        <f>(CenW15_win!E337-CenW15_lin!E337)/100</f>
        <v>-7.7599999999975472E-5</v>
      </c>
      <c r="F337" s="1">
        <f>(CenW15_win!F337-CenW15_lin!F337)/100</f>
        <v>1.0199999999969123E-5</v>
      </c>
      <c r="G337" s="1">
        <f>(CenW15_win!G337-CenW15_lin!G337)/100</f>
        <v>9.9999999999544901E-8</v>
      </c>
      <c r="H337" s="1">
        <f>(CenW15_win!H337-CenW15_lin!H337)/100</f>
        <v>2.9999999999752445E-8</v>
      </c>
      <c r="I337" s="1">
        <f>(CenW15_win!I337-CenW15_lin!I337)/100</f>
        <v>5.8599999999984219E-5</v>
      </c>
      <c r="J337" s="1">
        <f>(CenW15_win!J337-CenW15_lin!J337)/100</f>
        <v>0</v>
      </c>
      <c r="K337" s="1">
        <f>(CenW15_win!K337-CenW15_lin!K337)/100</f>
        <v>-4.3800000000032924E-4</v>
      </c>
      <c r="L337" s="1">
        <f>(CenW15_win!L337-CenW15_lin!L337)/100</f>
        <v>-2.0310000000009154E-4</v>
      </c>
      <c r="M337" s="1">
        <f>(CenW15_win!M337-CenW15_lin!M337)/100</f>
        <v>-4.0400000000033745E-5</v>
      </c>
      <c r="N337" s="1">
        <f>(CenW15_win!N337-CenW15_lin!N337)/100</f>
        <v>1.7580000000005924E-5</v>
      </c>
      <c r="O337" s="1">
        <f>(CenW15_win!O337-CenW15_lin!O337)/100</f>
        <v>3.5600000000002298E-6</v>
      </c>
      <c r="P337" s="1">
        <f>(CenW15_win!P337-CenW15_lin!P337)/100</f>
        <v>-1.2829999999993902E-4</v>
      </c>
      <c r="Q337" s="1">
        <f>(CenW15_win!Q337-CenW15_lin!Q337)/100</f>
        <v>-1.1240000000000804E-4</v>
      </c>
      <c r="R337" s="1">
        <f>(CenW15_win!R337-CenW15_lin!R337)/100</f>
        <v>-5.0000000000105517E-7</v>
      </c>
      <c r="S337" s="1">
        <f>(CenW15_win!S337-CenW15_lin!S337)/100</f>
        <v>-1.6900000000008575E-6</v>
      </c>
      <c r="T337" s="1">
        <f>(CenW15_win!T337-CenW15_lin!T337)/100</f>
        <v>0</v>
      </c>
      <c r="U337" s="1">
        <f>(CenW15_win!U337-CenW15_lin!U337)/100</f>
        <v>-5.7299999999997912E-4</v>
      </c>
      <c r="V337" s="1">
        <f>(CenW15_win!V337-CenW15_lin!V337)/100</f>
        <v>-1.1520000000004416E-4</v>
      </c>
      <c r="W337" s="1">
        <f>(CenW15_win!W337-CenW15_lin!W337)/100</f>
        <v>-5.910000000000082E-5</v>
      </c>
      <c r="X337" s="1">
        <f>(CenW15_win!X337-CenW15_lin!X337)/100</f>
        <v>1.1699999999990495E-4</v>
      </c>
      <c r="Y337" s="1">
        <f>(CenW15_win!Y337-CenW15_lin!Y337)/100</f>
        <v>1.5209999999994394E-5</v>
      </c>
      <c r="Z337" s="1">
        <f>(CenW15_win!Z337-CenW15_lin!Z337)/100</f>
        <v>-1.6069999999999141E-4</v>
      </c>
      <c r="AA337" s="1">
        <f>(CenW15_win!AA337-CenW15_lin!AA337)/100</f>
        <v>-3.7700000000000954E-4</v>
      </c>
      <c r="AB337" s="1">
        <f>(CenW15_win!AB337-CenW15_lin!AB337)/100</f>
        <v>-4.4600000000016852E-6</v>
      </c>
      <c r="AC337" s="1">
        <f>(CenW15_win!AC337-CenW15_lin!AC337)/100</f>
        <v>-2.5399999999997648E-6</v>
      </c>
      <c r="AD337" s="1">
        <f>(CenW15_win!AD337-CenW15_lin!AD337)/100</f>
        <v>-2.2400000000000196E-6</v>
      </c>
      <c r="AE337" s="1">
        <f>(CenW15_win!AE337-CenW15_lin!AE337)/100</f>
        <v>1.6599999999998546E-2</v>
      </c>
      <c r="AF337" s="1">
        <f>(CenW15_win!AF337-CenW15_lin!AF337)/100</f>
        <v>0</v>
      </c>
      <c r="AG337" s="1">
        <f>(CenW15_win!AG337-CenW15_lin!AG337)/100</f>
        <v>-1.1100000000006104E-5</v>
      </c>
      <c r="AH337" s="1">
        <f>(CenW15_win!AH337-CenW15_lin!AH337)/100</f>
        <v>0</v>
      </c>
      <c r="AI337" s="1">
        <f>(CenW15_win!AI337-CenW15_lin!AI337)/100</f>
        <v>0</v>
      </c>
      <c r="AJ337" s="1">
        <f>(CenW15_win!AJ337-CenW15_lin!AJ337)/100</f>
        <v>-1.3100000000001443E-5</v>
      </c>
      <c r="AK337" s="1">
        <f>(CenW15_win!AK337-CenW15_lin!AK337)/100</f>
        <v>-1.3000000000005229E-5</v>
      </c>
      <c r="AL337" s="1">
        <f>(CenW15_win!AL337-CenW15_lin!AL337)/100</f>
        <v>-2.6769999999999073E-4</v>
      </c>
      <c r="AM337" s="1">
        <f>(CenW15_win!AM337-CenW15_lin!AM337)/100</f>
        <v>-4.9999999998817656E-6</v>
      </c>
      <c r="AN337" s="1">
        <f>(CenW15_win!AN337-CenW15_lin!AN337)/100</f>
        <v>-2.0000000000663933E-6</v>
      </c>
      <c r="AO337" s="1">
        <f>(CenW15_win!AO337-CenW15_lin!AO337)/100</f>
        <v>-1.279999999999859E-4</v>
      </c>
      <c r="AP337" s="1">
        <f>(CenW15_win!AP337-CenW15_lin!AP337)/100</f>
        <v>-1.3999999999995795E-4</v>
      </c>
      <c r="AQ337" s="1">
        <f>(CenW15_win!AQ337-CenW15_lin!AQ337)/100</f>
        <v>0</v>
      </c>
      <c r="AR337" s="1">
        <f>(CenW15_win!AR337-CenW15_lin!AR337)/100</f>
        <v>0</v>
      </c>
      <c r="AS337" s="1">
        <f>(CenW15_win!AS337-CenW15_lin!AS337)/100</f>
        <v>2.9999999999974492E-7</v>
      </c>
      <c r="AT337" s="1">
        <f>(CenW15_win!AT337-CenW15_lin!AT337)/100</f>
        <v>2.4000000000001799E-6</v>
      </c>
      <c r="AU337" s="1">
        <f>(CenW15_win!AU337-CenW15_lin!AU337)/100</f>
        <v>9.9999999999926532E-9</v>
      </c>
      <c r="AV337" s="1">
        <f>(CenW15_win!AV337-CenW15_lin!AV337)/100</f>
        <v>-7.9999999999813547E-6</v>
      </c>
      <c r="AW337" s="1">
        <f>(CenW15_win!AW337-CenW15_lin!AW337)/100</f>
        <v>-2.9999999999891226E-8</v>
      </c>
      <c r="AX337" s="1">
        <f>(CenW15_win!AX337-CenW15_lin!AX337)/100</f>
        <v>-1.5799999999970284E-5</v>
      </c>
      <c r="AY337" s="1">
        <f>(CenW15_win!AY337-CenW15_lin!AY337)/100</f>
        <v>-5.9999999999990611E-8</v>
      </c>
      <c r="AZ337" s="1">
        <f>(CenW15_win!AZ337-CenW15_lin!AZ337)/100</f>
        <v>0</v>
      </c>
      <c r="BA337" s="1">
        <f>(CenW15_win!BA337-CenW15_lin!BA337)/100</f>
        <v>2.646000000000015E-4</v>
      </c>
      <c r="BB337" s="1">
        <f>(CenW15_win!BB337-CenW15_lin!BB337)/100</f>
        <v>2.716999999999814E-4</v>
      </c>
      <c r="BC337" s="1">
        <f>(CenW15_win!BC337-CenW15_lin!BC337)/100</f>
        <v>0</v>
      </c>
      <c r="BD337" s="1">
        <f>(CenW15_win!BD337-CenW15_lin!BD337)/100</f>
        <v>0</v>
      </c>
      <c r="BE337" s="1">
        <f>(CenW15_win!BE337-CenW15_lin!BE337)/100</f>
        <v>0</v>
      </c>
      <c r="BF337" s="1">
        <f>(CenW15_win!BF337-CenW15_lin!BF337)/100</f>
        <v>0</v>
      </c>
      <c r="BG337" s="1">
        <f>(CenW15_win!BG337-CenW15_lin!BG337)/100</f>
        <v>0</v>
      </c>
      <c r="BH337" s="1">
        <f>(CenW15_win!BH337-CenW15_lin!BH337)/100</f>
        <v>0</v>
      </c>
      <c r="BI337" s="1">
        <f>(CenW15_win!BI337-CenW15_lin!BI337)/100</f>
        <v>0</v>
      </c>
      <c r="BJ337" s="1">
        <f>(CenW15_win!BJ337-CenW15_lin!BJ337)/100</f>
        <v>0</v>
      </c>
      <c r="BK337" s="1">
        <f>(CenW15_win!BK337-CenW15_lin!BK337)/100</f>
        <v>0</v>
      </c>
      <c r="BL337" s="1">
        <f>(CenW15_win!BL337-CenW15_lin!BL337)/100</f>
        <v>0</v>
      </c>
      <c r="BM337" s="1">
        <f>(CenW15_win!BM337-CenW15_lin!BM337)/100</f>
        <v>0</v>
      </c>
      <c r="BN337" s="1">
        <f>(CenW15_win!BN337-CenW15_lin!BN337)/100</f>
        <v>0</v>
      </c>
      <c r="BO337" s="1">
        <f>(CenW15_win!BO337-CenW15_lin!BO337)/100</f>
        <v>0</v>
      </c>
      <c r="BP337" s="1">
        <f>(CenW15_win!BP337-CenW15_lin!BP337)/100</f>
        <v>0</v>
      </c>
      <c r="BQ337" s="1">
        <f>(CenW15_win!BQ337-CenW15_lin!BQ337)/100</f>
        <v>-3.1000000000003245E-7</v>
      </c>
      <c r="BR337" s="1">
        <f>(CenW15_win!BR337-CenW15_lin!BR337)/100</f>
        <v>1.0130000000000904E-3</v>
      </c>
      <c r="BS337" s="1">
        <f>(CenW15_win!BS337-CenW15_lin!BS337)/100</f>
        <v>1.779999999998836E-2</v>
      </c>
      <c r="BT337" s="1">
        <f>(CenW15_win!BT337-CenW15_lin!BT337)/100</f>
        <v>1.0000000000001327E-8</v>
      </c>
      <c r="BU337" s="1">
        <f>(CenW15_win!BU337-CenW15_lin!BU337)/100</f>
        <v>-1.0000000000000243E-8</v>
      </c>
      <c r="BV337" s="1">
        <f>(CenW15_win!BV337-CenW15_lin!BV337)/100</f>
        <v>4.0000000000040003E-8</v>
      </c>
      <c r="BW337" s="1">
        <f>(CenW15_win!BW337-CenW15_lin!BW337)/100</f>
        <v>-5.0999999999998961E-7</v>
      </c>
      <c r="BX337" s="1">
        <f>(CenW15_win!BX337-CenW15_lin!BX337)/100</f>
        <v>-5.8000000000113519E-7</v>
      </c>
      <c r="BY337" s="1">
        <f>(CenW15_win!BY337-CenW15_lin!BY337)/100</f>
        <v>3.1800000000004049E-6</v>
      </c>
      <c r="BZ337" s="1">
        <f>(CenW15_win!BZ337-CenW15_lin!BZ337)/100</f>
        <v>-1.1000000000009891E-5</v>
      </c>
      <c r="CA337" s="1">
        <f>(CenW15_win!CA337-CenW15_lin!CA337)/100</f>
        <v>2.7199999999982792E-5</v>
      </c>
      <c r="CB337" s="1">
        <f>(CenW15_win!CB337-CenW15_lin!CB337)/100</f>
        <v>-8.5299999999932657E-6</v>
      </c>
      <c r="CC337" s="1">
        <f>(CenW15_win!CC337-CenW15_lin!CC337)/100</f>
        <v>9.0400000000000202E-6</v>
      </c>
      <c r="CD337" s="1">
        <f>(CenW15_win!CD337-CenW15_lin!CD337)/100</f>
        <v>-5.2599999999998202E-5</v>
      </c>
      <c r="CE337" s="1">
        <f>(CenW15_win!CE337-CenW15_lin!CE337)/100</f>
        <v>1.8500000000000043E-5</v>
      </c>
      <c r="CF337" s="1">
        <f>(CenW15_win!CF337-CenW15_lin!CF337)/100</f>
        <v>-4.4999999999961739E-7</v>
      </c>
      <c r="CG337" s="1">
        <f>(CenW15_win!CG337-CenW15_lin!CG337)/100</f>
        <v>1.9780000000000353E-5</v>
      </c>
      <c r="CH337" s="1">
        <f>(CenW15_win!CH337-CenW15_lin!CH337)/100</f>
        <v>-2.0199999999945817E-5</v>
      </c>
      <c r="CI337" s="1">
        <f>(CenW15_win!CI337-CenW15_lin!CI337)/100</f>
        <v>1.3489999999998759E-3</v>
      </c>
      <c r="CJ337" s="1">
        <f>(CenW15_win!CJ337-CenW15_lin!CJ337)/100</f>
        <v>-3.3200000000022099E-6</v>
      </c>
      <c r="CK337" s="1">
        <f>(CenW15_win!CK337-CenW15_lin!CK337)/100</f>
        <v>9.495000000001141E-4</v>
      </c>
      <c r="CL337" s="1">
        <f>(CenW15_win!CL337-CenW15_lin!CL337)/100</f>
        <v>-4.8000000000030244E-5</v>
      </c>
      <c r="CM337" s="1">
        <f>(CenW15_win!CM337-CenW15_lin!CM337)/100</f>
        <v>1.3409999999998945E-2</v>
      </c>
      <c r="CN337" s="1">
        <f>(CenW15_win!CN337-CenW15_lin!CN337)/100</f>
        <v>-1.0000000000010001E-8</v>
      </c>
      <c r="CO337" s="1">
        <f>(CenW15_win!CO337-CenW15_lin!CO337)/100</f>
        <v>4.0900000000050339E-5</v>
      </c>
      <c r="CP337" s="1">
        <f>(CenW15_win!CP337-CenW15_lin!CP337)/100</f>
        <v>1.7599999999973192E-6</v>
      </c>
      <c r="CQ337" s="1">
        <f>(CenW15_win!CQ337-CenW15_lin!CQ337)/100</f>
        <v>3.0599999999958525E-3</v>
      </c>
      <c r="CR337" s="1">
        <f>(CenW15_win!CR337-CenW15_lin!CR337)/100</f>
        <v>0</v>
      </c>
      <c r="CS337" s="1">
        <f>(CenW15_win!CS337-CenW15_lin!CS337)/100</f>
        <v>3.699999999966508E-6</v>
      </c>
      <c r="CT337" s="1">
        <f>(CenW15_win!CT337-CenW15_lin!CT337)/100</f>
        <v>0</v>
      </c>
      <c r="CU337" s="1">
        <f>(CenW15_win!CU337-CenW15_lin!CU337)/100</f>
        <v>3.6999999999807186E-5</v>
      </c>
      <c r="CV337" s="1">
        <f>(CenW15_win!CV337-CenW15_lin!CV337)/100</f>
        <v>0</v>
      </c>
      <c r="CW337" s="1">
        <f>(CenW15_win!CW337-CenW15_lin!CW337)/100</f>
        <v>-1.0300000000000587E-6</v>
      </c>
      <c r="CX337" s="1">
        <f>(CenW15_win!CX337-CenW15_lin!CX337)/100</f>
        <v>-2.8999999999834715E-7</v>
      </c>
      <c r="CY337" s="1">
        <f>(CenW15_win!CY337-CenW15_lin!CY337)/100</f>
        <v>-2.4999999999977263E-5</v>
      </c>
      <c r="CZ337" s="1">
        <f>(CenW15_win!CZ337-CenW15_lin!CZ337)/100</f>
        <v>0</v>
      </c>
    </row>
    <row r="338" spans="4:104" x14ac:dyDescent="0.3">
      <c r="D338" s="1">
        <f>(CenW15_win!D338-CenW15_lin!D338)/100</f>
        <v>8.840000000001069E-6</v>
      </c>
      <c r="E338" s="1">
        <f>(CenW15_win!E338-CenW15_lin!E338)/100</f>
        <v>-7.7600000000010994E-5</v>
      </c>
      <c r="F338" s="1">
        <f>(CenW15_win!F338-CenW15_lin!F338)/100</f>
        <v>1.0300000000000864E-5</v>
      </c>
      <c r="G338" s="1">
        <f>(CenW15_win!G338-CenW15_lin!G338)/100</f>
        <v>1.0999999999983245E-7</v>
      </c>
      <c r="H338" s="1">
        <f>(CenW15_win!H338-CenW15_lin!H338)/100</f>
        <v>2.9999999999752445E-8</v>
      </c>
      <c r="I338" s="1">
        <f>(CenW15_win!I338-CenW15_lin!I338)/100</f>
        <v>5.9000000000111182E-5</v>
      </c>
      <c r="J338" s="1">
        <f>(CenW15_win!J338-CenW15_lin!J338)/100</f>
        <v>0</v>
      </c>
      <c r="K338" s="1">
        <f>(CenW15_win!K338-CenW15_lin!K338)/100</f>
        <v>-4.3900000000007822E-4</v>
      </c>
      <c r="L338" s="1">
        <f>(CenW15_win!L338-CenW15_lin!L338)/100</f>
        <v>-2.0310000000009154E-4</v>
      </c>
      <c r="M338" s="1">
        <f>(CenW15_win!M338-CenW15_lin!M338)/100</f>
        <v>-4.0499999999994432E-5</v>
      </c>
      <c r="N338" s="1">
        <f>(CenW15_win!N338-CenW15_lin!N338)/100</f>
        <v>1.7680000000002138E-5</v>
      </c>
      <c r="O338" s="1">
        <f>(CenW15_win!O338-CenW15_lin!O338)/100</f>
        <v>3.5499999999999423E-6</v>
      </c>
      <c r="P338" s="1">
        <f>(CenW15_win!P338-CenW15_lin!P338)/100</f>
        <v>-1.285000000000025E-4</v>
      </c>
      <c r="Q338" s="1">
        <f>(CenW15_win!Q338-CenW15_lin!Q338)/100</f>
        <v>-1.122999999999763E-4</v>
      </c>
      <c r="R338" s="1">
        <f>(CenW15_win!R338-CenW15_lin!R338)/100</f>
        <v>-4.8000000000048001E-7</v>
      </c>
      <c r="S338" s="1">
        <f>(CenW15_win!S338-CenW15_lin!S338)/100</f>
        <v>-1.6299999999969118E-6</v>
      </c>
      <c r="T338" s="1">
        <f>(CenW15_win!T338-CenW15_lin!T338)/100</f>
        <v>0</v>
      </c>
      <c r="U338" s="1">
        <f>(CenW15_win!U338-CenW15_lin!U338)/100</f>
        <v>-5.7500000000004553E-4</v>
      </c>
      <c r="V338" s="1">
        <f>(CenW15_win!V338-CenW15_lin!V338)/100</f>
        <v>-1.1520000000004416E-4</v>
      </c>
      <c r="W338" s="1">
        <f>(CenW15_win!W338-CenW15_lin!W338)/100</f>
        <v>-5.9200000000032562E-5</v>
      </c>
      <c r="X338" s="1">
        <f>(CenW15_win!X338-CenW15_lin!X338)/100</f>
        <v>1.1799999999993815E-4</v>
      </c>
      <c r="Y338" s="1">
        <f>(CenW15_win!Y338-CenW15_lin!Y338)/100</f>
        <v>1.5229999999997189E-5</v>
      </c>
      <c r="Z338" s="1">
        <f>(CenW15_win!Z338-CenW15_lin!Z338)/100</f>
        <v>-1.6120000000000801E-4</v>
      </c>
      <c r="AA338" s="1">
        <f>(CenW15_win!AA338-CenW15_lin!AA338)/100</f>
        <v>-3.7800000000004274E-4</v>
      </c>
      <c r="AB338" s="1">
        <f>(CenW15_win!AB338-CenW15_lin!AB338)/100</f>
        <v>-4.2399999999975792E-6</v>
      </c>
      <c r="AC338" s="1">
        <f>(CenW15_win!AC338-CenW15_lin!AC338)/100</f>
        <v>-2.1400000000015851E-6</v>
      </c>
      <c r="AD338" s="1">
        <f>(CenW15_win!AD338-CenW15_lin!AD338)/100</f>
        <v>-2.2400000000000196E-6</v>
      </c>
      <c r="AE338" s="1">
        <f>(CenW15_win!AE338-CenW15_lin!AE338)/100</f>
        <v>1.6599999999998546E-2</v>
      </c>
      <c r="AF338" s="1">
        <f>(CenW15_win!AF338-CenW15_lin!AF338)/100</f>
        <v>0</v>
      </c>
      <c r="AG338" s="1">
        <f>(CenW15_win!AG338-CenW15_lin!AG338)/100</f>
        <v>-1.1200000000002319E-5</v>
      </c>
      <c r="AH338" s="1">
        <f>(CenW15_win!AH338-CenW15_lin!AH338)/100</f>
        <v>0</v>
      </c>
      <c r="AI338" s="1">
        <f>(CenW15_win!AI338-CenW15_lin!AI338)/100</f>
        <v>0</v>
      </c>
      <c r="AJ338" s="1">
        <f>(CenW15_win!AJ338-CenW15_lin!AJ338)/100</f>
        <v>-1.3199999999997658E-5</v>
      </c>
      <c r="AK338" s="1">
        <f>(CenW15_win!AK338-CenW15_lin!AK338)/100</f>
        <v>-1.3700000000014257E-5</v>
      </c>
      <c r="AL338" s="1">
        <f>(CenW15_win!AL338-CenW15_lin!AL338)/100</f>
        <v>-2.2319999999993457E-4</v>
      </c>
      <c r="AM338" s="1">
        <f>(CenW15_win!AM338-CenW15_lin!AM338)/100</f>
        <v>-7.3000000000149605E-5</v>
      </c>
      <c r="AN338" s="1">
        <f>(CenW15_win!AN338-CenW15_lin!AN338)/100</f>
        <v>-2.8700000000014826E-5</v>
      </c>
      <c r="AO338" s="1">
        <f>(CenW15_win!AO338-CenW15_lin!AO338)/100</f>
        <v>-1.3499999999993406E-4</v>
      </c>
      <c r="AP338" s="1">
        <f>(CenW15_win!AP338-CenW15_lin!AP338)/100</f>
        <v>-8.8000000000008075E-5</v>
      </c>
      <c r="AQ338" s="1">
        <f>(CenW15_win!AQ338-CenW15_lin!AQ338)/100</f>
        <v>0</v>
      </c>
      <c r="AR338" s="1">
        <f>(CenW15_win!AR338-CenW15_lin!AR338)/100</f>
        <v>0</v>
      </c>
      <c r="AS338" s="1">
        <f>(CenW15_win!AS338-CenW15_lin!AS338)/100</f>
        <v>9.9999999991773343E-9</v>
      </c>
      <c r="AT338" s="1">
        <f>(CenW15_win!AT338-CenW15_lin!AT338)/100</f>
        <v>2.4200000000007548E-6</v>
      </c>
      <c r="AU338" s="1">
        <f>(CenW15_win!AU338-CenW15_lin!AU338)/100</f>
        <v>2.0000000000002654E-8</v>
      </c>
      <c r="AV338" s="1">
        <f>(CenW15_win!AV338-CenW15_lin!AV338)/100</f>
        <v>-7.8000000000244537E-6</v>
      </c>
      <c r="AW338" s="1">
        <f>(CenW15_win!AW338-CenW15_lin!AW338)/100</f>
        <v>-3.0000000000030001E-8</v>
      </c>
      <c r="AX338" s="1">
        <f>(CenW15_win!AX338-CenW15_lin!AX338)/100</f>
        <v>-1.5600000000013379E-5</v>
      </c>
      <c r="AY338" s="1">
        <f>(CenW15_win!AY338-CenW15_lin!AY338)/100</f>
        <v>-5.9999999999990611E-8</v>
      </c>
      <c r="AZ338" s="1">
        <f>(CenW15_win!AZ338-CenW15_lin!AZ338)/100</f>
        <v>0</v>
      </c>
      <c r="BA338" s="1">
        <f>(CenW15_win!BA338-CenW15_lin!BA338)/100</f>
        <v>1.8010000000000302E-4</v>
      </c>
      <c r="BB338" s="1">
        <f>(CenW15_win!BB338-CenW15_lin!BB338)/100</f>
        <v>1.858000000000004E-4</v>
      </c>
      <c r="BC338" s="1">
        <f>(CenW15_win!BC338-CenW15_lin!BC338)/100</f>
        <v>0</v>
      </c>
      <c r="BD338" s="1">
        <f>(CenW15_win!BD338-CenW15_lin!BD338)/100</f>
        <v>0</v>
      </c>
      <c r="BE338" s="1">
        <f>(CenW15_win!BE338-CenW15_lin!BE338)/100</f>
        <v>0</v>
      </c>
      <c r="BF338" s="1">
        <f>(CenW15_win!BF338-CenW15_lin!BF338)/100</f>
        <v>0</v>
      </c>
      <c r="BG338" s="1">
        <f>(CenW15_win!BG338-CenW15_lin!BG338)/100</f>
        <v>0</v>
      </c>
      <c r="BH338" s="1">
        <f>(CenW15_win!BH338-CenW15_lin!BH338)/100</f>
        <v>0</v>
      </c>
      <c r="BI338" s="1">
        <f>(CenW15_win!BI338-CenW15_lin!BI338)/100</f>
        <v>0</v>
      </c>
      <c r="BJ338" s="1">
        <f>(CenW15_win!BJ338-CenW15_lin!BJ338)/100</f>
        <v>0</v>
      </c>
      <c r="BK338" s="1">
        <f>(CenW15_win!BK338-CenW15_lin!BK338)/100</f>
        <v>0</v>
      </c>
      <c r="BL338" s="1">
        <f>(CenW15_win!BL338-CenW15_lin!BL338)/100</f>
        <v>0</v>
      </c>
      <c r="BM338" s="1">
        <f>(CenW15_win!BM338-CenW15_lin!BM338)/100</f>
        <v>0</v>
      </c>
      <c r="BN338" s="1">
        <f>(CenW15_win!BN338-CenW15_lin!BN338)/100</f>
        <v>0</v>
      </c>
      <c r="BO338" s="1">
        <f>(CenW15_win!BO338-CenW15_lin!BO338)/100</f>
        <v>0</v>
      </c>
      <c r="BP338" s="1">
        <f>(CenW15_win!BP338-CenW15_lin!BP338)/100</f>
        <v>0</v>
      </c>
      <c r="BQ338" s="1">
        <f>(CenW15_win!BQ338-CenW15_lin!BQ338)/100</f>
        <v>-1.1000000000011001E-7</v>
      </c>
      <c r="BR338" s="1">
        <f>(CenW15_win!BR338-CenW15_lin!BR338)/100</f>
        <v>1.0099999999999909E-3</v>
      </c>
      <c r="BS338" s="1">
        <f>(CenW15_win!BS338-CenW15_lin!BS338)/100</f>
        <v>1.7800000000006547E-2</v>
      </c>
      <c r="BT338" s="1">
        <f>(CenW15_win!BT338-CenW15_lin!BT338)/100</f>
        <v>0</v>
      </c>
      <c r="BU338" s="1">
        <f>(CenW15_win!BU338-CenW15_lin!BU338)/100</f>
        <v>-9.9999999999997008E-9</v>
      </c>
      <c r="BV338" s="1">
        <f>(CenW15_win!BV338-CenW15_lin!BV338)/100</f>
        <v>1.2999999999985246E-7</v>
      </c>
      <c r="BW338" s="1">
        <f>(CenW15_win!BW338-CenW15_lin!BW338)/100</f>
        <v>-3.5000000000000311E-7</v>
      </c>
      <c r="BX338" s="1">
        <f>(CenW15_win!BX338-CenW15_lin!BX338)/100</f>
        <v>-5.3999999999998498E-7</v>
      </c>
      <c r="BY338" s="1">
        <f>(CenW15_win!BY338-CenW15_lin!BY338)/100</f>
        <v>3.1599999999998296E-6</v>
      </c>
      <c r="BZ338" s="1">
        <f>(CenW15_win!BZ338-CenW15_lin!BZ338)/100</f>
        <v>-1.0399999999997078E-5</v>
      </c>
      <c r="CA338" s="1">
        <f>(CenW15_win!CA338-CenW15_lin!CA338)/100</f>
        <v>2.7100000000004342E-5</v>
      </c>
      <c r="CB338" s="1">
        <f>(CenW15_win!CB338-CenW15_lin!CB338)/100</f>
        <v>-8.5300000000021477E-6</v>
      </c>
      <c r="CC338" s="1">
        <f>(CenW15_win!CC338-CenW15_lin!CC338)/100</f>
        <v>8.8499999999999695E-6</v>
      </c>
      <c r="CD338" s="1">
        <f>(CenW15_win!CD338-CenW15_lin!CD338)/100</f>
        <v>-5.2599999999998202E-5</v>
      </c>
      <c r="CE338" s="1">
        <f>(CenW15_win!CE338-CenW15_lin!CE338)/100</f>
        <v>1.810000000000006E-5</v>
      </c>
      <c r="CF338" s="1">
        <f>(CenW15_win!CF338-CenW15_lin!CF338)/100</f>
        <v>-4.5000000000072758E-7</v>
      </c>
      <c r="CG338" s="1">
        <f>(CenW15_win!CG338-CenW15_lin!CG338)/100</f>
        <v>1.9699999999998053E-5</v>
      </c>
      <c r="CH338" s="1">
        <f>(CenW15_win!CH338-CenW15_lin!CH338)/100</f>
        <v>-2.0499999999969988E-5</v>
      </c>
      <c r="CI338" s="1">
        <f>(CenW15_win!CI338-CenW15_lin!CI338)/100</f>
        <v>1.3450000000000274E-3</v>
      </c>
      <c r="CJ338" s="1">
        <f>(CenW15_win!CJ338-CenW15_lin!CJ338)/100</f>
        <v>-3.3300000000036078E-6</v>
      </c>
      <c r="CK338" s="1">
        <f>(CenW15_win!CK338-CenW15_lin!CK338)/100</f>
        <v>9.4639999999998278E-4</v>
      </c>
      <c r="CL338" s="1">
        <f>(CenW15_win!CL338-CenW15_lin!CL338)/100</f>
        <v>-4.8000000000030244E-5</v>
      </c>
      <c r="CM338" s="1">
        <f>(CenW15_win!CM338-CenW15_lin!CM338)/100</f>
        <v>1.3410000000003492E-2</v>
      </c>
      <c r="CN338" s="1">
        <f>(CenW15_win!CN338-CenW15_lin!CN338)/100</f>
        <v>-1.0000000000010001E-8</v>
      </c>
      <c r="CO338" s="1">
        <f>(CenW15_win!CO338-CenW15_lin!CO338)/100</f>
        <v>4.0999999999939976E-5</v>
      </c>
      <c r="CP338" s="1">
        <f>(CenW15_win!CP338-CenW15_lin!CP338)/100</f>
        <v>1.7200000000006099E-6</v>
      </c>
      <c r="CQ338" s="1">
        <f>(CenW15_win!CQ338-CenW15_lin!CQ338)/100</f>
        <v>3.06999999999789E-3</v>
      </c>
      <c r="CR338" s="1">
        <f>(CenW15_win!CR338-CenW15_lin!CR338)/100</f>
        <v>0</v>
      </c>
      <c r="CS338" s="1">
        <f>(CenW15_win!CS338-CenW15_lin!CS338)/100</f>
        <v>3.699999999966508E-6</v>
      </c>
      <c r="CT338" s="1">
        <f>(CenW15_win!CT338-CenW15_lin!CT338)/100</f>
        <v>0</v>
      </c>
      <c r="CU338" s="1">
        <f>(CenW15_win!CU338-CenW15_lin!CU338)/100</f>
        <v>3.700000000037562E-5</v>
      </c>
      <c r="CV338" s="1">
        <f>(CenW15_win!CV338-CenW15_lin!CV338)/100</f>
        <v>0</v>
      </c>
      <c r="CW338" s="1">
        <f>(CenW15_win!CW338-CenW15_lin!CW338)/100</f>
        <v>-7.5000000000005613E-7</v>
      </c>
      <c r="CX338" s="1">
        <f>(CenW15_win!CX338-CenW15_lin!CX338)/100</f>
        <v>2.199999999996649E-7</v>
      </c>
      <c r="CY338" s="1">
        <f>(CenW15_win!CY338-CenW15_lin!CY338)/100</f>
        <v>-3.3999999999991814E-5</v>
      </c>
      <c r="CZ338" s="1">
        <f>(CenW15_win!CZ338-CenW15_lin!CZ338)/100</f>
        <v>0</v>
      </c>
    </row>
    <row r="339" spans="4:104" x14ac:dyDescent="0.3">
      <c r="D339" s="1">
        <f>(CenW15_win!D339-CenW15_lin!D339)/100</f>
        <v>8.8899999999991763E-6</v>
      </c>
      <c r="E339" s="1">
        <f>(CenW15_win!E339-CenW15_lin!E339)/100</f>
        <v>-7.7700000000007201E-5</v>
      </c>
      <c r="F339" s="1">
        <f>(CenW15_win!F339-CenW15_lin!F339)/100</f>
        <v>1.0300000000000864E-5</v>
      </c>
      <c r="G339" s="1">
        <f>(CenW15_win!G339-CenW15_lin!G339)/100</f>
        <v>1.0999999999983245E-7</v>
      </c>
      <c r="H339" s="1">
        <f>(CenW15_win!H339-CenW15_lin!H339)/100</f>
        <v>3.0000000000307556E-8</v>
      </c>
      <c r="I339" s="1">
        <f>(CenW15_win!I339-CenW15_lin!I339)/100</f>
        <v>5.9000000000111182E-5</v>
      </c>
      <c r="J339" s="1">
        <f>(CenW15_win!J339-CenW15_lin!J339)/100</f>
        <v>0</v>
      </c>
      <c r="K339" s="1">
        <f>(CenW15_win!K339-CenW15_lin!K339)/100</f>
        <v>-4.3999999999982719E-4</v>
      </c>
      <c r="L339" s="1">
        <f>(CenW15_win!L339-CenW15_lin!L339)/100</f>
        <v>-2.0310000000009154E-4</v>
      </c>
      <c r="M339" s="1">
        <f>(CenW15_win!M339-CenW15_lin!M339)/100</f>
        <v>-4.0300000000002003E-5</v>
      </c>
      <c r="N339" s="1">
        <f>(CenW15_win!N339-CenW15_lin!N339)/100</f>
        <v>1.7779999999998353E-5</v>
      </c>
      <c r="O339" s="1">
        <f>(CenW15_win!O339-CenW15_lin!O339)/100</f>
        <v>3.4999999999996145E-6</v>
      </c>
      <c r="P339" s="1">
        <f>(CenW15_win!P339-CenW15_lin!P339)/100</f>
        <v>-1.2859999999989213E-4</v>
      </c>
      <c r="Q339" s="1">
        <f>(CenW15_win!Q339-CenW15_lin!Q339)/100</f>
        <v>-1.1210000000005493E-4</v>
      </c>
      <c r="R339" s="1">
        <f>(CenW15_win!R339-CenW15_lin!R339)/100</f>
        <v>-4.5999999999990491E-7</v>
      </c>
      <c r="S339" s="1">
        <f>(CenW15_win!S339-CenW15_lin!S339)/100</f>
        <v>-1.1899999999998023E-6</v>
      </c>
      <c r="T339" s="1">
        <f>(CenW15_win!T339-CenW15_lin!T339)/100</f>
        <v>0</v>
      </c>
      <c r="U339" s="1">
        <f>(CenW15_win!U339-CenW15_lin!U339)/100</f>
        <v>-5.7700000000011182E-4</v>
      </c>
      <c r="V339" s="1">
        <f>(CenW15_win!V339-CenW15_lin!V339)/100</f>
        <v>-1.1520000000004416E-4</v>
      </c>
      <c r="W339" s="1">
        <f>(CenW15_win!W339-CenW15_lin!W339)/100</f>
        <v>-5.9299999999993249E-5</v>
      </c>
      <c r="X339" s="1">
        <f>(CenW15_win!X339-CenW15_lin!X339)/100</f>
        <v>1.2000000000000454E-4</v>
      </c>
      <c r="Y339" s="1">
        <f>(CenW15_win!Y339-CenW15_lin!Y339)/100</f>
        <v>1.5110000000007062E-5</v>
      </c>
      <c r="Z339" s="1">
        <f>(CenW15_win!Z339-CenW15_lin!Z339)/100</f>
        <v>-1.6170000000002461E-4</v>
      </c>
      <c r="AA339" s="1">
        <f>(CenW15_win!AA339-CenW15_lin!AA339)/100</f>
        <v>-3.7800000000004274E-4</v>
      </c>
      <c r="AB339" s="1">
        <f>(CenW15_win!AB339-CenW15_lin!AB339)/100</f>
        <v>-3.9999999999995594E-6</v>
      </c>
      <c r="AC339" s="1">
        <f>(CenW15_win!AC339-CenW15_lin!AC339)/100</f>
        <v>-1.9200000000019201E-6</v>
      </c>
      <c r="AD339" s="1">
        <f>(CenW15_win!AD339-CenW15_lin!AD339)/100</f>
        <v>-2.2400000000000196E-6</v>
      </c>
      <c r="AE339" s="1">
        <f>(CenW15_win!AE339-CenW15_lin!AE339)/100</f>
        <v>1.6599999999998546E-2</v>
      </c>
      <c r="AF339" s="1">
        <f>(CenW15_win!AF339-CenW15_lin!AF339)/100</f>
        <v>0</v>
      </c>
      <c r="AG339" s="1">
        <f>(CenW15_win!AG339-CenW15_lin!AG339)/100</f>
        <v>-1.1200000000002319E-5</v>
      </c>
      <c r="AH339" s="1">
        <f>(CenW15_win!AH339-CenW15_lin!AH339)/100</f>
        <v>0</v>
      </c>
      <c r="AI339" s="1">
        <f>(CenW15_win!AI339-CenW15_lin!AI339)/100</f>
        <v>0</v>
      </c>
      <c r="AJ339" s="1">
        <f>(CenW15_win!AJ339-CenW15_lin!AJ339)/100</f>
        <v>-1.4000000000002898E-5</v>
      </c>
      <c r="AK339" s="1">
        <f>(CenW15_win!AK339-CenW15_lin!AK339)/100</f>
        <v>-1.5099999999961256E-5</v>
      </c>
      <c r="AL339" s="1">
        <f>(CenW15_win!AL339-CenW15_lin!AL339)/100</f>
        <v>-1.858000000000004E-4</v>
      </c>
      <c r="AM339" s="1">
        <f>(CenW15_win!AM339-CenW15_lin!AM339)/100</f>
        <v>-2.9999999999574811E-6</v>
      </c>
      <c r="AN339" s="1">
        <f>(CenW15_win!AN339-CenW15_lin!AN339)/100</f>
        <v>-1.0000000000331967E-6</v>
      </c>
      <c r="AO339" s="1">
        <f>(CenW15_win!AO339-CenW15_lin!AO339)/100</f>
        <v>-7.2899999999975765E-5</v>
      </c>
      <c r="AP339" s="1">
        <f>(CenW15_win!AP339-CenW15_lin!AP339)/100</f>
        <v>-1.1299999999998533E-4</v>
      </c>
      <c r="AQ339" s="1">
        <f>(CenW15_win!AQ339-CenW15_lin!AQ339)/100</f>
        <v>0</v>
      </c>
      <c r="AR339" s="1">
        <f>(CenW15_win!AR339-CenW15_lin!AR339)/100</f>
        <v>0</v>
      </c>
      <c r="AS339" s="1">
        <f>(CenW15_win!AS339-CenW15_lin!AS339)/100</f>
        <v>6.9999999999792455E-8</v>
      </c>
      <c r="AT339" s="1">
        <f>(CenW15_win!AT339-CenW15_lin!AT339)/100</f>
        <v>2.4399999999991097E-6</v>
      </c>
      <c r="AU339" s="1">
        <f>(CenW15_win!AU339-CenW15_lin!AU339)/100</f>
        <v>2.0000000000002654E-8</v>
      </c>
      <c r="AV339" s="1">
        <f>(CenW15_win!AV339-CenW15_lin!AV339)/100</f>
        <v>-7.7000000000282392E-6</v>
      </c>
      <c r="AW339" s="1">
        <f>(CenW15_win!AW339-CenW15_lin!AW339)/100</f>
        <v>-3.0000000000030001E-8</v>
      </c>
      <c r="AX339" s="1">
        <f>(CenW15_win!AX339-CenW15_lin!AX339)/100</f>
        <v>-1.5399999999985426E-5</v>
      </c>
      <c r="AY339" s="1">
        <f>(CenW15_win!AY339-CenW15_lin!AY339)/100</f>
        <v>-5.9999999999990611E-8</v>
      </c>
      <c r="AZ339" s="1">
        <f>(CenW15_win!AZ339-CenW15_lin!AZ339)/100</f>
        <v>0</v>
      </c>
      <c r="BA339" s="1">
        <f>(CenW15_win!BA339-CenW15_lin!BA339)/100</f>
        <v>1.8440000000001787E-4</v>
      </c>
      <c r="BB339" s="1">
        <f>(CenW15_win!BB339-CenW15_lin!BB339)/100</f>
        <v>1.8799999999998817E-4</v>
      </c>
      <c r="BC339" s="1">
        <f>(CenW15_win!BC339-CenW15_lin!BC339)/100</f>
        <v>0</v>
      </c>
      <c r="BD339" s="1">
        <f>(CenW15_win!BD339-CenW15_lin!BD339)/100</f>
        <v>0</v>
      </c>
      <c r="BE339" s="1">
        <f>(CenW15_win!BE339-CenW15_lin!BE339)/100</f>
        <v>0</v>
      </c>
      <c r="BF339" s="1">
        <f>(CenW15_win!BF339-CenW15_lin!BF339)/100</f>
        <v>0</v>
      </c>
      <c r="BG339" s="1">
        <f>(CenW15_win!BG339-CenW15_lin!BG339)/100</f>
        <v>0</v>
      </c>
      <c r="BH339" s="1">
        <f>(CenW15_win!BH339-CenW15_lin!BH339)/100</f>
        <v>0</v>
      </c>
      <c r="BI339" s="1">
        <f>(CenW15_win!BI339-CenW15_lin!BI339)/100</f>
        <v>0</v>
      </c>
      <c r="BJ339" s="1">
        <f>(CenW15_win!BJ339-CenW15_lin!BJ339)/100</f>
        <v>0</v>
      </c>
      <c r="BK339" s="1">
        <f>(CenW15_win!BK339-CenW15_lin!BK339)/100</f>
        <v>0</v>
      </c>
      <c r="BL339" s="1">
        <f>(CenW15_win!BL339-CenW15_lin!BL339)/100</f>
        <v>0</v>
      </c>
      <c r="BM339" s="1">
        <f>(CenW15_win!BM339-CenW15_lin!BM339)/100</f>
        <v>0</v>
      </c>
      <c r="BN339" s="1">
        <f>(CenW15_win!BN339-CenW15_lin!BN339)/100</f>
        <v>0</v>
      </c>
      <c r="BO339" s="1">
        <f>(CenW15_win!BO339-CenW15_lin!BO339)/100</f>
        <v>0</v>
      </c>
      <c r="BP339" s="1">
        <f>(CenW15_win!BP339-CenW15_lin!BP339)/100</f>
        <v>0</v>
      </c>
      <c r="BQ339" s="1">
        <f>(CenW15_win!BQ339-CenW15_lin!BQ339)/100</f>
        <v>-9.0000000000090009E-8</v>
      </c>
      <c r="BR339" s="1">
        <f>(CenW15_win!BR339-CenW15_lin!BR339)/100</f>
        <v>1.0070000000001755E-3</v>
      </c>
      <c r="BS339" s="1">
        <f>(CenW15_win!BS339-CenW15_lin!BS339)/100</f>
        <v>1.7800000000006547E-2</v>
      </c>
      <c r="BT339" s="1">
        <f>(CenW15_win!BT339-CenW15_lin!BT339)/100</f>
        <v>0</v>
      </c>
      <c r="BU339" s="1">
        <f>(CenW15_win!BU339-CenW15_lin!BU339)/100</f>
        <v>-9.9999999999997008E-9</v>
      </c>
      <c r="BV339" s="1">
        <f>(CenW15_win!BV339-CenW15_lin!BV339)/100</f>
        <v>1.8999999999991247E-7</v>
      </c>
      <c r="BW339" s="1">
        <f>(CenW15_win!BW339-CenW15_lin!BW339)/100</f>
        <v>-2.3999999999999717E-7</v>
      </c>
      <c r="BX339" s="1">
        <f>(CenW15_win!BX339-CenW15_lin!BX339)/100</f>
        <v>-5.2000000000163022E-7</v>
      </c>
      <c r="BY339" s="1">
        <f>(CenW15_win!BY339-CenW15_lin!BY339)/100</f>
        <v>3.1599999999998296E-6</v>
      </c>
      <c r="BZ339" s="1">
        <f>(CenW15_win!BZ339-CenW15_lin!BZ339)/100</f>
        <v>-1.0099999999972908E-5</v>
      </c>
      <c r="CA339" s="1">
        <f>(CenW15_win!CA339-CenW15_lin!CA339)/100</f>
        <v>2.7100000000004342E-5</v>
      </c>
      <c r="CB339" s="1">
        <f>(CenW15_win!CB339-CenW15_lin!CB339)/100</f>
        <v>-8.5499999999960608E-6</v>
      </c>
      <c r="CC339" s="1">
        <f>(CenW15_win!CC339-CenW15_lin!CC339)/100</f>
        <v>8.6800000000000067E-6</v>
      </c>
      <c r="CD339" s="1">
        <f>(CenW15_win!CD339-CenW15_lin!CD339)/100</f>
        <v>-5.2900000000022374E-5</v>
      </c>
      <c r="CE339" s="1">
        <f>(CenW15_win!CE339-CenW15_lin!CE339)/100</f>
        <v>1.7770000000000008E-5</v>
      </c>
      <c r="CF339" s="1">
        <f>(CenW15_win!CF339-CenW15_lin!CF339)/100</f>
        <v>-4.5000000000072758E-7</v>
      </c>
      <c r="CG339" s="1">
        <f>(CenW15_win!CG339-CenW15_lin!CG339)/100</f>
        <v>1.962999999999937E-5</v>
      </c>
      <c r="CH339" s="1">
        <f>(CenW15_win!CH339-CenW15_lin!CH339)/100</f>
        <v>-2.0799999999994156E-5</v>
      </c>
      <c r="CI339" s="1">
        <f>(CenW15_win!CI339-CenW15_lin!CI339)/100</f>
        <v>1.3409999999998946E-3</v>
      </c>
      <c r="CJ339" s="1">
        <f>(CenW15_win!CJ339-CenW15_lin!CJ339)/100</f>
        <v>-3.3300000000036078E-6</v>
      </c>
      <c r="CK339" s="1">
        <f>(CenW15_win!CK339-CenW15_lin!CK339)/100</f>
        <v>9.4369999999997843E-4</v>
      </c>
      <c r="CL339" s="1">
        <f>(CenW15_win!CL339-CenW15_lin!CL339)/100</f>
        <v>-4.9000000000063438E-5</v>
      </c>
      <c r="CM339" s="1">
        <f>(CenW15_win!CM339-CenW15_lin!CM339)/100</f>
        <v>1.3409999999998945E-2</v>
      </c>
      <c r="CN339" s="1">
        <f>(CenW15_win!CN339-CenW15_lin!CN339)/100</f>
        <v>-1.0000000000010001E-8</v>
      </c>
      <c r="CO339" s="1">
        <f>(CenW15_win!CO339-CenW15_lin!CO339)/100</f>
        <v>4.1099999999971712E-5</v>
      </c>
      <c r="CP339" s="1">
        <f>(CenW15_win!CP339-CenW15_lin!CP339)/100</f>
        <v>1.6900000000052983E-6</v>
      </c>
      <c r="CQ339" s="1">
        <f>(CenW15_win!CQ339-CenW15_lin!CQ339)/100</f>
        <v>3.0599999999958525E-3</v>
      </c>
      <c r="CR339" s="1">
        <f>(CenW15_win!CR339-CenW15_lin!CR339)/100</f>
        <v>0</v>
      </c>
      <c r="CS339" s="1">
        <f>(CenW15_win!CS339-CenW15_lin!CS339)/100</f>
        <v>3.699999999966508E-6</v>
      </c>
      <c r="CT339" s="1">
        <f>(CenW15_win!CT339-CenW15_lin!CT339)/100</f>
        <v>0</v>
      </c>
      <c r="CU339" s="1">
        <f>(CenW15_win!CU339-CenW15_lin!CU339)/100</f>
        <v>3.6999999999807186E-5</v>
      </c>
      <c r="CV339" s="1">
        <f>(CenW15_win!CV339-CenW15_lin!CV339)/100</f>
        <v>0</v>
      </c>
      <c r="CW339" s="1">
        <f>(CenW15_win!CW339-CenW15_lin!CW339)/100</f>
        <v>-8.0999999999997742E-7</v>
      </c>
      <c r="CX339" s="1">
        <f>(CenW15_win!CX339-CenW15_lin!CX339)/100</f>
        <v>-3.7000000000064761E-7</v>
      </c>
      <c r="CY339" s="1">
        <f>(CenW15_win!CY339-CenW15_lin!CY339)/100</f>
        <v>-5.2000000000020915E-5</v>
      </c>
      <c r="CZ339" s="1">
        <f>(CenW15_win!CZ339-CenW15_lin!CZ339)/100</f>
        <v>0</v>
      </c>
    </row>
    <row r="340" spans="4:104" x14ac:dyDescent="0.3">
      <c r="D340" s="1">
        <f>(CenW15_win!D340-CenW15_lin!D340)/100</f>
        <v>8.8299999999996715E-6</v>
      </c>
      <c r="E340" s="1">
        <f>(CenW15_win!E340-CenW15_lin!E340)/100</f>
        <v>-7.7700000000007201E-5</v>
      </c>
      <c r="F340" s="1">
        <f>(CenW15_win!F340-CenW15_lin!F340)/100</f>
        <v>1.0399999999961552E-5</v>
      </c>
      <c r="G340" s="1">
        <f>(CenW15_win!G340-CenW15_lin!G340)/100</f>
        <v>1.0999999999983245E-7</v>
      </c>
      <c r="H340" s="1">
        <f>(CenW15_win!H340-CenW15_lin!H340)/100</f>
        <v>3.0000000000307556E-8</v>
      </c>
      <c r="I340" s="1">
        <f>(CenW15_win!I340-CenW15_lin!I340)/100</f>
        <v>5.8999999999969077E-5</v>
      </c>
      <c r="J340" s="1">
        <f>(CenW15_win!J340-CenW15_lin!J340)/100</f>
        <v>0</v>
      </c>
      <c r="K340" s="1">
        <f>(CenW15_win!K340-CenW15_lin!K340)/100</f>
        <v>-4.3999999999982719E-4</v>
      </c>
      <c r="L340" s="1">
        <f>(CenW15_win!L340-CenW15_lin!L340)/100</f>
        <v>-2.0310000000009154E-4</v>
      </c>
      <c r="M340" s="1">
        <f>(CenW15_win!M340-CenW15_lin!M340)/100</f>
        <v>-4.0300000000002003E-5</v>
      </c>
      <c r="N340" s="1">
        <f>(CenW15_win!N340-CenW15_lin!N340)/100</f>
        <v>1.7659999999999343E-5</v>
      </c>
      <c r="O340" s="1">
        <f>(CenW15_win!O340-CenW15_lin!O340)/100</f>
        <v>3.410000000000357E-6</v>
      </c>
      <c r="P340" s="1">
        <f>(CenW15_win!P340-CenW15_lin!P340)/100</f>
        <v>-1.2870000000006598E-4</v>
      </c>
      <c r="Q340" s="1">
        <f>(CenW15_win!Q340-CenW15_lin!Q340)/100</f>
        <v>-1.1200000000002319E-4</v>
      </c>
      <c r="R340" s="1">
        <f>(CenW15_win!R340-CenW15_lin!R340)/100</f>
        <v>-4.4000000000044006E-7</v>
      </c>
      <c r="S340" s="1">
        <f>(CenW15_win!S340-CenW15_lin!S340)/100</f>
        <v>-1.3100000000010325E-6</v>
      </c>
      <c r="T340" s="1">
        <f>(CenW15_win!T340-CenW15_lin!T340)/100</f>
        <v>0</v>
      </c>
      <c r="U340" s="1">
        <f>(CenW15_win!U340-CenW15_lin!U340)/100</f>
        <v>-5.7999999999992725E-4</v>
      </c>
      <c r="V340" s="1">
        <f>(CenW15_win!V340-CenW15_lin!V340)/100</f>
        <v>-1.1520000000004416E-4</v>
      </c>
      <c r="W340" s="1">
        <f>(CenW15_win!W340-CenW15_lin!W340)/100</f>
        <v>-5.9299999999993249E-5</v>
      </c>
      <c r="X340" s="1">
        <f>(CenW15_win!X340-CenW15_lin!X340)/100</f>
        <v>1.1899999999997136E-4</v>
      </c>
      <c r="Y340" s="1">
        <f>(CenW15_win!Y340-CenW15_lin!Y340)/100</f>
        <v>1.4789999999997861E-5</v>
      </c>
      <c r="Z340" s="1">
        <f>(CenW15_win!Z340-CenW15_lin!Z340)/100</f>
        <v>-1.6199999999997773E-4</v>
      </c>
      <c r="AA340" s="1">
        <f>(CenW15_win!AA340-CenW15_lin!AA340)/100</f>
        <v>-3.7799999999975852E-4</v>
      </c>
      <c r="AB340" s="1">
        <f>(CenW15_win!AB340-CenW15_lin!AB340)/100</f>
        <v>-3.750000000000142E-6</v>
      </c>
      <c r="AC340" s="1">
        <f>(CenW15_win!AC340-CenW15_lin!AC340)/100</f>
        <v>-1.5400000000020952E-6</v>
      </c>
      <c r="AD340" s="1">
        <f>(CenW15_win!AD340-CenW15_lin!AD340)/100</f>
        <v>-2.2400000000000196E-6</v>
      </c>
      <c r="AE340" s="1">
        <f>(CenW15_win!AE340-CenW15_lin!AE340)/100</f>
        <v>1.6599999999998546E-2</v>
      </c>
      <c r="AF340" s="1">
        <f>(CenW15_win!AF340-CenW15_lin!AF340)/100</f>
        <v>0</v>
      </c>
      <c r="AG340" s="1">
        <f>(CenW15_win!AG340-CenW15_lin!AG340)/100</f>
        <v>-1.1200000000002319E-5</v>
      </c>
      <c r="AH340" s="1">
        <f>(CenW15_win!AH340-CenW15_lin!AH340)/100</f>
        <v>0</v>
      </c>
      <c r="AI340" s="1">
        <f>(CenW15_win!AI340-CenW15_lin!AI340)/100</f>
        <v>0</v>
      </c>
      <c r="AJ340" s="1">
        <f>(CenW15_win!AJ340-CenW15_lin!AJ340)/100</f>
        <v>-1.5199999999992997E-5</v>
      </c>
      <c r="AK340" s="1">
        <f>(CenW15_win!AK340-CenW15_lin!AK340)/100</f>
        <v>-1.7300000000020078E-5</v>
      </c>
      <c r="AL340" s="1">
        <f>(CenW15_win!AL340-CenW15_lin!AL340)/100</f>
        <v>-1.9820000000002834E-4</v>
      </c>
      <c r="AM340" s="1">
        <f>(CenW15_win!AM340-CenW15_lin!AM340)/100</f>
        <v>-9.1999999999927697E-5</v>
      </c>
      <c r="AN340" s="1">
        <f>(CenW15_win!AN340-CenW15_lin!AN340)/100</f>
        <v>-3.6699999999996183E-5</v>
      </c>
      <c r="AO340" s="1">
        <f>(CenW15_win!AO340-CenW15_lin!AO340)/100</f>
        <v>-1.3300000000000977E-4</v>
      </c>
      <c r="AP340" s="1">
        <f>(CenW15_win!AP340-CenW15_lin!AP340)/100</f>
        <v>-6.4999999999955095E-5</v>
      </c>
      <c r="AQ340" s="1">
        <f>(CenW15_win!AQ340-CenW15_lin!AQ340)/100</f>
        <v>0</v>
      </c>
      <c r="AR340" s="1">
        <f>(CenW15_win!AR340-CenW15_lin!AR340)/100</f>
        <v>0</v>
      </c>
      <c r="AS340" s="1">
        <f>(CenW15_win!AS340-CenW15_lin!AS340)/100</f>
        <v>-2.6999999999999249E-7</v>
      </c>
      <c r="AT340" s="1">
        <f>(CenW15_win!AT340-CenW15_lin!AT340)/100</f>
        <v>2.4199999999985343E-6</v>
      </c>
      <c r="AU340" s="1">
        <f>(CenW15_win!AU340-CenW15_lin!AU340)/100</f>
        <v>9.9999999999926532E-9</v>
      </c>
      <c r="AV340" s="1">
        <f>(CenW15_win!AV340-CenW15_lin!AV340)/100</f>
        <v>-7.9000000000206682E-6</v>
      </c>
      <c r="AW340" s="1">
        <f>(CenW15_win!AW340-CenW15_lin!AW340)/100</f>
        <v>-3.0000000000030001E-8</v>
      </c>
      <c r="AX340" s="1">
        <f>(CenW15_win!AX340-CenW15_lin!AX340)/100</f>
        <v>-1.5299999999989211E-5</v>
      </c>
      <c r="AY340" s="1">
        <f>(CenW15_win!AY340-CenW15_lin!AY340)/100</f>
        <v>-4.9999999999980615E-8</v>
      </c>
      <c r="AZ340" s="1">
        <f>(CenW15_win!AZ340-CenW15_lin!AZ340)/100</f>
        <v>0</v>
      </c>
      <c r="BA340" s="1">
        <f>(CenW15_win!BA340-CenW15_lin!BA340)/100</f>
        <v>1.4299999999998648E-4</v>
      </c>
      <c r="BB340" s="1">
        <f>(CenW15_win!BB340-CenW15_lin!BB340)/100</f>
        <v>1.4630000000000364E-4</v>
      </c>
      <c r="BC340" s="1">
        <f>(CenW15_win!BC340-CenW15_lin!BC340)/100</f>
        <v>0</v>
      </c>
      <c r="BD340" s="1">
        <f>(CenW15_win!BD340-CenW15_lin!BD340)/100</f>
        <v>0</v>
      </c>
      <c r="BE340" s="1">
        <f>(CenW15_win!BE340-CenW15_lin!BE340)/100</f>
        <v>0</v>
      </c>
      <c r="BF340" s="1">
        <f>(CenW15_win!BF340-CenW15_lin!BF340)/100</f>
        <v>0</v>
      </c>
      <c r="BG340" s="1">
        <f>(CenW15_win!BG340-CenW15_lin!BG340)/100</f>
        <v>0</v>
      </c>
      <c r="BH340" s="1">
        <f>(CenW15_win!BH340-CenW15_lin!BH340)/100</f>
        <v>0</v>
      </c>
      <c r="BI340" s="1">
        <f>(CenW15_win!BI340-CenW15_lin!BI340)/100</f>
        <v>0</v>
      </c>
      <c r="BJ340" s="1">
        <f>(CenW15_win!BJ340-CenW15_lin!BJ340)/100</f>
        <v>0</v>
      </c>
      <c r="BK340" s="1">
        <f>(CenW15_win!BK340-CenW15_lin!BK340)/100</f>
        <v>0</v>
      </c>
      <c r="BL340" s="1">
        <f>(CenW15_win!BL340-CenW15_lin!BL340)/100</f>
        <v>0</v>
      </c>
      <c r="BM340" s="1">
        <f>(CenW15_win!BM340-CenW15_lin!BM340)/100</f>
        <v>0</v>
      </c>
      <c r="BN340" s="1">
        <f>(CenW15_win!BN340-CenW15_lin!BN340)/100</f>
        <v>0</v>
      </c>
      <c r="BO340" s="1">
        <f>(CenW15_win!BO340-CenW15_lin!BO340)/100</f>
        <v>0</v>
      </c>
      <c r="BP340" s="1">
        <f>(CenW15_win!BP340-CenW15_lin!BP340)/100</f>
        <v>0</v>
      </c>
      <c r="BQ340" s="1">
        <f>(CenW15_win!BQ340-CenW15_lin!BQ340)/100</f>
        <v>2.489999999999437E-6</v>
      </c>
      <c r="BR340" s="1">
        <f>(CenW15_win!BR340-CenW15_lin!BR340)/100</f>
        <v>1.0060000000001424E-3</v>
      </c>
      <c r="BS340" s="1">
        <f>(CenW15_win!BS340-CenW15_lin!BS340)/100</f>
        <v>1.7800000000006547E-2</v>
      </c>
      <c r="BT340" s="1">
        <f>(CenW15_win!BT340-CenW15_lin!BT340)/100</f>
        <v>0</v>
      </c>
      <c r="BU340" s="1">
        <f>(CenW15_win!BU340-CenW15_lin!BU340)/100</f>
        <v>-9.9999999999997008E-9</v>
      </c>
      <c r="BV340" s="1">
        <f>(CenW15_win!BV340-CenW15_lin!BV340)/100</f>
        <v>3.7999999999982494E-7</v>
      </c>
      <c r="BW340" s="1">
        <f>(CenW15_win!BW340-CenW15_lin!BW340)/100</f>
        <v>-1.8999999999998185E-7</v>
      </c>
      <c r="BX340" s="1">
        <f>(CenW15_win!BX340-CenW15_lin!BX340)/100</f>
        <v>-4.2999999999793203E-7</v>
      </c>
      <c r="BY340" s="1">
        <f>(CenW15_win!BY340-CenW15_lin!BY340)/100</f>
        <v>3.2000000000009799E-6</v>
      </c>
      <c r="BZ340" s="1">
        <f>(CenW15_win!BZ340-CenW15_lin!BZ340)/100</f>
        <v>-9.3000000000031941E-6</v>
      </c>
      <c r="CA340" s="1">
        <f>(CenW15_win!CA340-CenW15_lin!CA340)/100</f>
        <v>2.7299999999996771E-5</v>
      </c>
      <c r="CB340" s="1">
        <f>(CenW15_win!CB340-CenW15_lin!CB340)/100</f>
        <v>-8.6299999999983605E-6</v>
      </c>
      <c r="CC340" s="1">
        <f>(CenW15_win!CC340-CenW15_lin!CC340)/100</f>
        <v>8.5699999999999671E-6</v>
      </c>
      <c r="CD340" s="1">
        <f>(CenW15_win!CD340-CenW15_lin!CD340)/100</f>
        <v>-5.3400000000003446E-5</v>
      </c>
      <c r="CE340" s="1">
        <f>(CenW15_win!CE340-CenW15_lin!CE340)/100</f>
        <v>1.7539999999999917E-5</v>
      </c>
      <c r="CF340" s="1">
        <f>(CenW15_win!CF340-CenW15_lin!CF340)/100</f>
        <v>-4.4999999999961739E-7</v>
      </c>
      <c r="CG340" s="1">
        <f>(CenW15_win!CG340-CenW15_lin!CG340)/100</f>
        <v>1.9579999999999043E-5</v>
      </c>
      <c r="CH340" s="1">
        <f>(CenW15_win!CH340-CenW15_lin!CH340)/100</f>
        <v>-2.0799999999994156E-5</v>
      </c>
      <c r="CI340" s="1">
        <f>(CenW15_win!CI340-CenW15_lin!CI340)/100</f>
        <v>1.3380000000000791E-3</v>
      </c>
      <c r="CJ340" s="1">
        <f>(CenW15_win!CJ340-CenW15_lin!CJ340)/100</f>
        <v>-3.3300000000036078E-6</v>
      </c>
      <c r="CK340" s="1">
        <f>(CenW15_win!CK340-CenW15_lin!CK340)/100</f>
        <v>9.4180000000008588E-4</v>
      </c>
      <c r="CL340" s="1">
        <f>(CenW15_win!CL340-CenW15_lin!CL340)/100</f>
        <v>-4.9000000000063438E-5</v>
      </c>
      <c r="CM340" s="1">
        <f>(CenW15_win!CM340-CenW15_lin!CM340)/100</f>
        <v>1.3419999999996435E-2</v>
      </c>
      <c r="CN340" s="1">
        <f>(CenW15_win!CN340-CenW15_lin!CN340)/100</f>
        <v>-1.0000000000010001E-8</v>
      </c>
      <c r="CO340" s="1">
        <f>(CenW15_win!CO340-CenW15_lin!CO340)/100</f>
        <v>4.1099999999971712E-5</v>
      </c>
      <c r="CP340" s="1">
        <f>(CenW15_win!CP340-CenW15_lin!CP340)/100</f>
        <v>1.6600000000011049E-6</v>
      </c>
      <c r="CQ340" s="1">
        <f>(CenW15_win!CQ340-CenW15_lin!CQ340)/100</f>
        <v>3.06999999999789E-3</v>
      </c>
      <c r="CR340" s="1">
        <f>(CenW15_win!CR340-CenW15_lin!CR340)/100</f>
        <v>0</v>
      </c>
      <c r="CS340" s="1">
        <f>(CenW15_win!CS340-CenW15_lin!CS340)/100</f>
        <v>3.699999999966508E-6</v>
      </c>
      <c r="CT340" s="1">
        <f>(CenW15_win!CT340-CenW15_lin!CT340)/100</f>
        <v>0</v>
      </c>
      <c r="CU340" s="1">
        <f>(CenW15_win!CU340-CenW15_lin!CU340)/100</f>
        <v>3.6999999999807186E-5</v>
      </c>
      <c r="CV340" s="1">
        <f>(CenW15_win!CV340-CenW15_lin!CV340)/100</f>
        <v>0</v>
      </c>
      <c r="CW340" s="1">
        <f>(CenW15_win!CW340-CenW15_lin!CW340)/100</f>
        <v>-5.9999999999997551E-7</v>
      </c>
      <c r="CX340" s="1">
        <f>(CenW15_win!CX340-CenW15_lin!CX340)/100</f>
        <v>-5.1999999999940983E-7</v>
      </c>
      <c r="CY340" s="1">
        <f>(CenW15_win!CY340-CenW15_lin!CY340)/100</f>
        <v>-2.0000000000663933E-6</v>
      </c>
      <c r="CZ340" s="1">
        <f>(CenW15_win!CZ340-CenW15_lin!CZ340)/100</f>
        <v>0</v>
      </c>
    </row>
    <row r="341" spans="4:104" x14ac:dyDescent="0.3">
      <c r="D341" s="1">
        <f>(CenW15_win!D341-CenW15_lin!D341)/100</f>
        <v>8.7400000000048545E-6</v>
      </c>
      <c r="E341" s="1">
        <f>(CenW15_win!E341-CenW15_lin!E341)/100</f>
        <v>-7.769999999997168E-5</v>
      </c>
      <c r="F341" s="1">
        <f>(CenW15_win!F341-CenW15_lin!F341)/100</f>
        <v>1.0399999999961552E-5</v>
      </c>
      <c r="G341" s="1">
        <f>(CenW15_win!G341-CenW15_lin!G341)/100</f>
        <v>1.0999999999983245E-7</v>
      </c>
      <c r="H341" s="1">
        <f>(CenW15_win!H341-CenW15_lin!H341)/100</f>
        <v>3.0000000000307556E-8</v>
      </c>
      <c r="I341" s="1">
        <f>(CenW15_win!I341-CenW15_lin!I341)/100</f>
        <v>6.0000000000002272E-5</v>
      </c>
      <c r="J341" s="1">
        <f>(CenW15_win!J341-CenW15_lin!J341)/100</f>
        <v>0</v>
      </c>
      <c r="K341" s="1">
        <f>(CenW15_win!K341-CenW15_lin!K341)/100</f>
        <v>-4.4100000000014462E-4</v>
      </c>
      <c r="L341" s="1">
        <f>(CenW15_win!L341-CenW15_lin!L341)/100</f>
        <v>-2.0310000000009154E-4</v>
      </c>
      <c r="M341" s="1">
        <f>(CenW15_win!M341-CenW15_lin!M341)/100</f>
        <v>-4.0300000000002003E-5</v>
      </c>
      <c r="N341" s="1">
        <f>(CenW15_win!N341-CenW15_lin!N341)/100</f>
        <v>1.7499999999994743E-5</v>
      </c>
      <c r="O341" s="1">
        <f>(CenW15_win!O341-CenW15_lin!O341)/100</f>
        <v>3.3000000000005249E-6</v>
      </c>
      <c r="P341" s="1">
        <f>(CenW15_win!P341-CenW15_lin!P341)/100</f>
        <v>-1.2889999999998736E-4</v>
      </c>
      <c r="Q341" s="1">
        <f>(CenW15_win!Q341-CenW15_lin!Q341)/100</f>
        <v>-1.1179999999995972E-4</v>
      </c>
      <c r="R341" s="1">
        <f>(CenW15_win!R341-CenW15_lin!R341)/100</f>
        <v>-4.3999999999932981E-7</v>
      </c>
      <c r="S341" s="1">
        <f>(CenW15_win!S341-CenW15_lin!S341)/100</f>
        <v>-1.5499999999990522E-6</v>
      </c>
      <c r="T341" s="1">
        <f>(CenW15_win!T341-CenW15_lin!T341)/100</f>
        <v>0</v>
      </c>
      <c r="U341" s="1">
        <f>(CenW15_win!U341-CenW15_lin!U341)/100</f>
        <v>-5.8099999999967618E-4</v>
      </c>
      <c r="V341" s="1">
        <f>(CenW15_win!V341-CenW15_lin!V341)/100</f>
        <v>-1.1520000000004416E-4</v>
      </c>
      <c r="W341" s="1">
        <f>(CenW15_win!W341-CenW15_lin!W341)/100</f>
        <v>-5.9199999999961506E-5</v>
      </c>
      <c r="X341" s="1">
        <f>(CenW15_win!X341-CenW15_lin!X341)/100</f>
        <v>1.1879999999990787E-4</v>
      </c>
      <c r="Y341" s="1">
        <f>(CenW15_win!Y341-CenW15_lin!Y341)/100</f>
        <v>1.4430000000000831E-5</v>
      </c>
      <c r="Z341" s="1">
        <f>(CenW15_win!Z341-CenW15_lin!Z341)/100</f>
        <v>-1.6229999999993084E-4</v>
      </c>
      <c r="AA341" s="1">
        <f>(CenW15_win!AA341-CenW15_lin!AA341)/100</f>
        <v>-3.7800000000004274E-4</v>
      </c>
      <c r="AB341" s="1">
        <f>(CenW15_win!AB341-CenW15_lin!AB341)/100</f>
        <v>-3.5100000000021225E-6</v>
      </c>
      <c r="AC341" s="1">
        <f>(CenW15_win!AC341-CenW15_lin!AC341)/100</f>
        <v>-1.5000000000009451E-6</v>
      </c>
      <c r="AD341" s="1">
        <f>(CenW15_win!AD341-CenW15_lin!AD341)/100</f>
        <v>-2.2300000000008426E-6</v>
      </c>
      <c r="AE341" s="1">
        <f>(CenW15_win!AE341-CenW15_lin!AE341)/100</f>
        <v>1.6599999999998546E-2</v>
      </c>
      <c r="AF341" s="1">
        <f>(CenW15_win!AF341-CenW15_lin!AF341)/100</f>
        <v>0</v>
      </c>
      <c r="AG341" s="1">
        <f>(CenW15_win!AG341-CenW15_lin!AG341)/100</f>
        <v>-1.1200000000002319E-5</v>
      </c>
      <c r="AH341" s="1">
        <f>(CenW15_win!AH341-CenW15_lin!AH341)/100</f>
        <v>0</v>
      </c>
      <c r="AI341" s="1">
        <f>(CenW15_win!AI341-CenW15_lin!AI341)/100</f>
        <v>0</v>
      </c>
      <c r="AJ341" s="1">
        <f>(CenW15_win!AJ341-CenW15_lin!AJ341)/100</f>
        <v>-1.6600000000011049E-5</v>
      </c>
      <c r="AK341" s="1">
        <f>(CenW15_win!AK341-CenW15_lin!AK341)/100</f>
        <v>-2.009999999998513E-5</v>
      </c>
      <c r="AL341" s="1">
        <f>(CenW15_win!AL341-CenW15_lin!AL341)/100</f>
        <v>-1.7489999999995121E-4</v>
      </c>
      <c r="AM341" s="1">
        <f>(CenW15_win!AM341-CenW15_lin!AM341)/100</f>
        <v>-9.0999999999894496E-5</v>
      </c>
      <c r="AN341" s="1">
        <f>(CenW15_win!AN341-CenW15_lin!AN341)/100</f>
        <v>-3.5999999999987153E-5</v>
      </c>
      <c r="AO341" s="1">
        <f>(CenW15_win!AO341-CenW15_lin!AO341)/100</f>
        <v>-1.2700000000009481E-4</v>
      </c>
      <c r="AP341" s="1">
        <f>(CenW15_win!AP341-CenW15_lin!AP341)/100</f>
        <v>-4.8999999999992382E-5</v>
      </c>
      <c r="AQ341" s="1">
        <f>(CenW15_win!AQ341-CenW15_lin!AQ341)/100</f>
        <v>0</v>
      </c>
      <c r="AR341" s="1">
        <f>(CenW15_win!AR341-CenW15_lin!AR341)/100</f>
        <v>0</v>
      </c>
      <c r="AS341" s="1">
        <f>(CenW15_win!AS341-CenW15_lin!AS341)/100</f>
        <v>-2.1000000000048757E-7</v>
      </c>
      <c r="AT341" s="1">
        <f>(CenW15_win!AT341-CenW15_lin!AT341)/100</f>
        <v>2.4000000000001799E-6</v>
      </c>
      <c r="AU341" s="1">
        <f>(CenW15_win!AU341-CenW15_lin!AU341)/100</f>
        <v>9.9999999999926532E-9</v>
      </c>
      <c r="AV341" s="1">
        <f>(CenW15_win!AV341-CenW15_lin!AV341)/100</f>
        <v>-7.9999999999813547E-6</v>
      </c>
      <c r="AW341" s="1">
        <f>(CenW15_win!AW341-CenW15_lin!AW341)/100</f>
        <v>-2.0000000000020002E-8</v>
      </c>
      <c r="AX341" s="1">
        <f>(CenW15_win!AX341-CenW15_lin!AX341)/100</f>
        <v>-1.5299999999989211E-5</v>
      </c>
      <c r="AY341" s="1">
        <f>(CenW15_win!AY341-CenW15_lin!AY341)/100</f>
        <v>-4.9999999999980615E-8</v>
      </c>
      <c r="AZ341" s="1">
        <f>(CenW15_win!AZ341-CenW15_lin!AZ341)/100</f>
        <v>0</v>
      </c>
      <c r="BA341" s="1">
        <f>(CenW15_win!BA341-CenW15_lin!BA341)/100</f>
        <v>1.20900000000006E-4</v>
      </c>
      <c r="BB341" s="1">
        <f>(CenW15_win!BB341-CenW15_lin!BB341)/100</f>
        <v>1.2489999999999669E-4</v>
      </c>
      <c r="BC341" s="1">
        <f>(CenW15_win!BC341-CenW15_lin!BC341)/100</f>
        <v>0</v>
      </c>
      <c r="BD341" s="1">
        <f>(CenW15_win!BD341-CenW15_lin!BD341)/100</f>
        <v>0</v>
      </c>
      <c r="BE341" s="1">
        <f>(CenW15_win!BE341-CenW15_lin!BE341)/100</f>
        <v>0</v>
      </c>
      <c r="BF341" s="1">
        <f>(CenW15_win!BF341-CenW15_lin!BF341)/100</f>
        <v>0</v>
      </c>
      <c r="BG341" s="1">
        <f>(CenW15_win!BG341-CenW15_lin!BG341)/100</f>
        <v>0</v>
      </c>
      <c r="BH341" s="1">
        <f>(CenW15_win!BH341-CenW15_lin!BH341)/100</f>
        <v>0</v>
      </c>
      <c r="BI341" s="1">
        <f>(CenW15_win!BI341-CenW15_lin!BI341)/100</f>
        <v>0</v>
      </c>
      <c r="BJ341" s="1">
        <f>(CenW15_win!BJ341-CenW15_lin!BJ341)/100</f>
        <v>0</v>
      </c>
      <c r="BK341" s="1">
        <f>(CenW15_win!BK341-CenW15_lin!BK341)/100</f>
        <v>0</v>
      </c>
      <c r="BL341" s="1">
        <f>(CenW15_win!BL341-CenW15_lin!BL341)/100</f>
        <v>0</v>
      </c>
      <c r="BM341" s="1">
        <f>(CenW15_win!BM341-CenW15_lin!BM341)/100</f>
        <v>0</v>
      </c>
      <c r="BN341" s="1">
        <f>(CenW15_win!BN341-CenW15_lin!BN341)/100</f>
        <v>0</v>
      </c>
      <c r="BO341" s="1">
        <f>(CenW15_win!BO341-CenW15_lin!BO341)/100</f>
        <v>0</v>
      </c>
      <c r="BP341" s="1">
        <f>(CenW15_win!BP341-CenW15_lin!BP341)/100</f>
        <v>0</v>
      </c>
      <c r="BQ341" s="1">
        <f>(CenW15_win!BQ341-CenW15_lin!BQ341)/100</f>
        <v>-1.4999999999987246E-7</v>
      </c>
      <c r="BR341" s="1">
        <f>(CenW15_win!BR341-CenW15_lin!BR341)/100</f>
        <v>1.004000000000076E-3</v>
      </c>
      <c r="BS341" s="1">
        <f>(CenW15_win!BS341-CenW15_lin!BS341)/100</f>
        <v>1.779999999998836E-2</v>
      </c>
      <c r="BT341" s="1">
        <f>(CenW15_win!BT341-CenW15_lin!BT341)/100</f>
        <v>1.0000000000010001E-8</v>
      </c>
      <c r="BU341" s="1">
        <f>(CenW15_win!BU341-CenW15_lin!BU341)/100</f>
        <v>0</v>
      </c>
      <c r="BV341" s="1">
        <f>(CenW15_win!BV341-CenW15_lin!BV341)/100</f>
        <v>6.200000000000649E-7</v>
      </c>
      <c r="BW341" s="1">
        <f>(CenW15_win!BW341-CenW15_lin!BW341)/100</f>
        <v>-1.4999999999997654E-7</v>
      </c>
      <c r="BX341" s="1">
        <f>(CenW15_win!BX341-CenW15_lin!BX341)/100</f>
        <v>-3.3999999999867469E-7</v>
      </c>
      <c r="BY341" s="1">
        <f>(CenW15_win!BY341-CenW15_lin!BY341)/100</f>
        <v>3.2299999999985118E-6</v>
      </c>
      <c r="BZ341" s="1">
        <f>(CenW15_win!BZ341-CenW15_lin!BZ341)/100</f>
        <v>-8.400000000001739E-6</v>
      </c>
      <c r="CA341" s="1">
        <f>(CenW15_win!CA341-CenW15_lin!CA341)/100</f>
        <v>2.74999999999892E-5</v>
      </c>
      <c r="CB341" s="1">
        <f>(CenW15_win!CB341-CenW15_lin!CB341)/100</f>
        <v>-8.710000000000662E-6</v>
      </c>
      <c r="CC341" s="1">
        <f>(CenW15_win!CC341-CenW15_lin!CC341)/100</f>
        <v>8.4700000000000053E-6</v>
      </c>
      <c r="CD341" s="1">
        <f>(CenW15_win!CD341-CenW15_lin!CD341)/100</f>
        <v>-5.4000000000016254E-5</v>
      </c>
      <c r="CE341" s="1">
        <f>(CenW15_win!CE341-CenW15_lin!CE341)/100</f>
        <v>1.7319999999999973E-5</v>
      </c>
      <c r="CF341" s="1">
        <f>(CenW15_win!CF341-CenW15_lin!CF341)/100</f>
        <v>-4.4000000000044006E-7</v>
      </c>
      <c r="CG341" s="1">
        <f>(CenW15_win!CG341-CenW15_lin!CG341)/100</f>
        <v>1.9540000000000114E-5</v>
      </c>
      <c r="CH341" s="1">
        <f>(CenW15_win!CH341-CenW15_lin!CH341)/100</f>
        <v>-2.0799999999994156E-5</v>
      </c>
      <c r="CI341" s="1">
        <f>(CenW15_win!CI341-CenW15_lin!CI341)/100</f>
        <v>1.3360000000000127E-3</v>
      </c>
      <c r="CJ341" s="1">
        <f>(CenW15_win!CJ341-CenW15_lin!CJ341)/100</f>
        <v>-3.3200000000022099E-6</v>
      </c>
      <c r="CK341" s="1">
        <f>(CenW15_win!CK341-CenW15_lin!CK341)/100</f>
        <v>9.3999999999994088E-4</v>
      </c>
      <c r="CL341" s="1">
        <f>(CenW15_win!CL341-CenW15_lin!CL341)/100</f>
        <v>-4.9000000000063438E-5</v>
      </c>
      <c r="CM341" s="1">
        <f>(CenW15_win!CM341-CenW15_lin!CM341)/100</f>
        <v>1.3420000000000981E-2</v>
      </c>
      <c r="CN341" s="1">
        <f>(CenW15_win!CN341-CenW15_lin!CN341)/100</f>
        <v>-1.0000000000010001E-8</v>
      </c>
      <c r="CO341" s="1">
        <f>(CenW15_win!CO341-CenW15_lin!CO341)/100</f>
        <v>4.1300000000035197E-5</v>
      </c>
      <c r="CP341" s="1">
        <f>(CenW15_win!CP341-CenW15_lin!CP341)/100</f>
        <v>1.6399999999983095E-6</v>
      </c>
      <c r="CQ341" s="1">
        <f>(CenW15_win!CQ341-CenW15_lin!CQ341)/100</f>
        <v>3.06999999999789E-3</v>
      </c>
      <c r="CR341" s="1">
        <f>(CenW15_win!CR341-CenW15_lin!CR341)/100</f>
        <v>0</v>
      </c>
      <c r="CS341" s="1">
        <f>(CenW15_win!CS341-CenW15_lin!CS341)/100</f>
        <v>3.699999999966508E-6</v>
      </c>
      <c r="CT341" s="1">
        <f>(CenW15_win!CT341-CenW15_lin!CT341)/100</f>
        <v>0</v>
      </c>
      <c r="CU341" s="1">
        <f>(CenW15_win!CU341-CenW15_lin!CU341)/100</f>
        <v>3.6999999999807186E-5</v>
      </c>
      <c r="CV341" s="1">
        <f>(CenW15_win!CV341-CenW15_lin!CV341)/100</f>
        <v>0</v>
      </c>
      <c r="CW341" s="1">
        <f>(CenW15_win!CW341-CenW15_lin!CW341)/100</f>
        <v>-4.9000000000000431E-7</v>
      </c>
      <c r="CX341" s="1">
        <f>(CenW15_win!CX341-CenW15_lin!CX341)/100</f>
        <v>-2.4000000000024001E-7</v>
      </c>
      <c r="CY341" s="1">
        <f>(CenW15_win!CY341-CenW15_lin!CY341)/100</f>
        <v>2.0000000000663933E-6</v>
      </c>
      <c r="CZ341" s="1">
        <f>(CenW15_win!CZ341-CenW15_lin!CZ341)/100</f>
        <v>0</v>
      </c>
    </row>
    <row r="342" spans="4:104" x14ac:dyDescent="0.3">
      <c r="D342" s="1">
        <f>(CenW15_win!D342-CenW15_lin!D342)/100</f>
        <v>8.8099999999968765E-6</v>
      </c>
      <c r="E342" s="1">
        <f>(CenW15_win!E342-CenW15_lin!E342)/100</f>
        <v>-7.7800000000003423E-5</v>
      </c>
      <c r="F342" s="1">
        <f>(CenW15_win!F342-CenW15_lin!F342)/100</f>
        <v>1.0499999999993293E-5</v>
      </c>
      <c r="G342" s="1">
        <f>(CenW15_win!G342-CenW15_lin!G342)/100</f>
        <v>9.9999999999544901E-8</v>
      </c>
      <c r="H342" s="1">
        <f>(CenW15_win!H342-CenW15_lin!H342)/100</f>
        <v>3.0000000000307556E-8</v>
      </c>
      <c r="I342" s="1">
        <f>(CenW15_win!I342-CenW15_lin!I342)/100</f>
        <v>6.0000000000002272E-5</v>
      </c>
      <c r="J342" s="1">
        <f>(CenW15_win!J342-CenW15_lin!J342)/100</f>
        <v>0</v>
      </c>
      <c r="K342" s="1">
        <f>(CenW15_win!K342-CenW15_lin!K342)/100</f>
        <v>-4.419999999998936E-4</v>
      </c>
      <c r="L342" s="1">
        <f>(CenW15_win!L342-CenW15_lin!L342)/100</f>
        <v>-2.0310000000009154E-4</v>
      </c>
      <c r="M342" s="1">
        <f>(CenW15_win!M342-CenW15_lin!M342)/100</f>
        <v>-4.0300000000002003E-5</v>
      </c>
      <c r="N342" s="1">
        <f>(CenW15_win!N342-CenW15_lin!N342)/100</f>
        <v>1.7630000000004031E-5</v>
      </c>
      <c r="O342" s="1">
        <f>(CenW15_win!O342-CenW15_lin!O342)/100</f>
        <v>3.2500000000001972E-6</v>
      </c>
      <c r="P342" s="1">
        <f>(CenW15_win!P342-CenW15_lin!P342)/100</f>
        <v>-1.2909999999990873E-4</v>
      </c>
      <c r="Q342" s="1">
        <f>(CenW15_win!Q342-CenW15_lin!Q342)/100</f>
        <v>-1.1179999999995972E-4</v>
      </c>
      <c r="R342" s="1">
        <f>(CenW15_win!R342-CenW15_lin!R342)/100</f>
        <v>-4.4000000000044006E-7</v>
      </c>
      <c r="S342" s="1">
        <f>(CenW15_win!S342-CenW15_lin!S342)/100</f>
        <v>-1.6700000000025029E-6</v>
      </c>
      <c r="T342" s="1">
        <f>(CenW15_win!T342-CenW15_lin!T342)/100</f>
        <v>0</v>
      </c>
      <c r="U342" s="1">
        <f>(CenW15_win!U342-CenW15_lin!U342)/100</f>
        <v>-5.8299999999974258E-4</v>
      </c>
      <c r="V342" s="1">
        <f>(CenW15_win!V342-CenW15_lin!V342)/100</f>
        <v>-1.1520000000004416E-4</v>
      </c>
      <c r="W342" s="1">
        <f>(CenW15_win!W342-CenW15_lin!W342)/100</f>
        <v>-5.9199999999961506E-5</v>
      </c>
      <c r="X342" s="1">
        <f>(CenW15_win!X342-CenW15_lin!X342)/100</f>
        <v>1.1899999999997136E-4</v>
      </c>
      <c r="Y342" s="1">
        <f>(CenW15_win!Y342-CenW15_lin!Y342)/100</f>
        <v>1.4050000000001006E-5</v>
      </c>
      <c r="Z342" s="1">
        <f>(CenW15_win!Z342-CenW15_lin!Z342)/100</f>
        <v>-1.6259999999988396E-4</v>
      </c>
      <c r="AA342" s="1">
        <f>(CenW15_win!AA342-CenW15_lin!AA342)/100</f>
        <v>-3.7800000000004274E-4</v>
      </c>
      <c r="AB342" s="1">
        <f>(CenW15_win!AB342-CenW15_lin!AB342)/100</f>
        <v>-3.3400000000005648E-6</v>
      </c>
      <c r="AC342" s="1">
        <f>(CenW15_win!AC342-CenW15_lin!AC342)/100</f>
        <v>-1.5900000000002025E-6</v>
      </c>
      <c r="AD342" s="1">
        <f>(CenW15_win!AD342-CenW15_lin!AD342)/100</f>
        <v>-2.2199999999994447E-6</v>
      </c>
      <c r="AE342" s="1">
        <f>(CenW15_win!AE342-CenW15_lin!AE342)/100</f>
        <v>1.6599999999998546E-2</v>
      </c>
      <c r="AF342" s="1">
        <f>(CenW15_win!AF342-CenW15_lin!AF342)/100</f>
        <v>0</v>
      </c>
      <c r="AG342" s="1">
        <f>(CenW15_win!AG342-CenW15_lin!AG342)/100</f>
        <v>-1.1100000000006104E-5</v>
      </c>
      <c r="AH342" s="1">
        <f>(CenW15_win!AH342-CenW15_lin!AH342)/100</f>
        <v>0</v>
      </c>
      <c r="AI342" s="1">
        <f>(CenW15_win!AI342-CenW15_lin!AI342)/100</f>
        <v>0</v>
      </c>
      <c r="AJ342" s="1">
        <f>(CenW15_win!AJ342-CenW15_lin!AJ342)/100</f>
        <v>-1.8500000000010174E-5</v>
      </c>
      <c r="AK342" s="1">
        <f>(CenW15_win!AK342-CenW15_lin!AK342)/100</f>
        <v>-2.3600000000030264E-5</v>
      </c>
      <c r="AL342" s="1">
        <f>(CenW15_win!AL342-CenW15_lin!AL342)/100</f>
        <v>-1.6989999999992734E-4</v>
      </c>
      <c r="AM342" s="1">
        <f>(CenW15_win!AM342-CenW15_lin!AM342)/100</f>
        <v>-1.1000000000080946E-5</v>
      </c>
      <c r="AN342" s="1">
        <f>(CenW15_win!AN342-CenW15_lin!AN342)/100</f>
        <v>-4.100000000022419E-6</v>
      </c>
      <c r="AO342" s="1">
        <f>(CenW15_win!AO342-CenW15_lin!AO342)/100</f>
        <v>-8.6000000000012729E-5</v>
      </c>
      <c r="AP342" s="1">
        <f>(CenW15_win!AP342-CenW15_lin!AP342)/100</f>
        <v>-8.4000000000017397E-5</v>
      </c>
      <c r="AQ342" s="1">
        <f>(CenW15_win!AQ342-CenW15_lin!AQ342)/100</f>
        <v>0</v>
      </c>
      <c r="AR342" s="1">
        <f>(CenW15_win!AR342-CenW15_lin!AR342)/100</f>
        <v>0</v>
      </c>
      <c r="AS342" s="1">
        <f>(CenW15_win!AS342-CenW15_lin!AS342)/100</f>
        <v>1.1999999999900978E-7</v>
      </c>
      <c r="AT342" s="1">
        <f>(CenW15_win!AT342-CenW15_lin!AT342)/100</f>
        <v>2.4200000000007548E-6</v>
      </c>
      <c r="AU342" s="1">
        <f>(CenW15_win!AU342-CenW15_lin!AU342)/100</f>
        <v>9.9999999999926532E-9</v>
      </c>
      <c r="AV342" s="1">
        <f>(CenW15_win!AV342-CenW15_lin!AV342)/100</f>
        <v>-8.0999999999775692E-6</v>
      </c>
      <c r="AW342" s="1">
        <f>(CenW15_win!AW342-CenW15_lin!AW342)/100</f>
        <v>-1.9999999999950614E-8</v>
      </c>
      <c r="AX342" s="1">
        <f>(CenW15_win!AX342-CenW15_lin!AX342)/100</f>
        <v>-1.5299999999989211E-5</v>
      </c>
      <c r="AY342" s="1">
        <f>(CenW15_win!AY342-CenW15_lin!AY342)/100</f>
        <v>-5.0000000000050006E-8</v>
      </c>
      <c r="AZ342" s="1">
        <f>(CenW15_win!AZ342-CenW15_lin!AZ342)/100</f>
        <v>0</v>
      </c>
      <c r="BA342" s="1">
        <f>(CenW15_win!BA342-CenW15_lin!BA342)/100</f>
        <v>1.6369999999998441E-4</v>
      </c>
      <c r="BB342" s="1">
        <f>(CenW15_win!BB342-CenW15_lin!BB342)/100</f>
        <v>1.6880000000000451E-4</v>
      </c>
      <c r="BC342" s="1">
        <f>(CenW15_win!BC342-CenW15_lin!BC342)/100</f>
        <v>0</v>
      </c>
      <c r="BD342" s="1">
        <f>(CenW15_win!BD342-CenW15_lin!BD342)/100</f>
        <v>0</v>
      </c>
      <c r="BE342" s="1">
        <f>(CenW15_win!BE342-CenW15_lin!BE342)/100</f>
        <v>0</v>
      </c>
      <c r="BF342" s="1">
        <f>(CenW15_win!BF342-CenW15_lin!BF342)/100</f>
        <v>0</v>
      </c>
      <c r="BG342" s="1">
        <f>(CenW15_win!BG342-CenW15_lin!BG342)/100</f>
        <v>0</v>
      </c>
      <c r="BH342" s="1">
        <f>(CenW15_win!BH342-CenW15_lin!BH342)/100</f>
        <v>0</v>
      </c>
      <c r="BI342" s="1">
        <f>(CenW15_win!BI342-CenW15_lin!BI342)/100</f>
        <v>0</v>
      </c>
      <c r="BJ342" s="1">
        <f>(CenW15_win!BJ342-CenW15_lin!BJ342)/100</f>
        <v>0</v>
      </c>
      <c r="BK342" s="1">
        <f>(CenW15_win!BK342-CenW15_lin!BK342)/100</f>
        <v>0</v>
      </c>
      <c r="BL342" s="1">
        <f>(CenW15_win!BL342-CenW15_lin!BL342)/100</f>
        <v>0</v>
      </c>
      <c r="BM342" s="1">
        <f>(CenW15_win!BM342-CenW15_lin!BM342)/100</f>
        <v>0</v>
      </c>
      <c r="BN342" s="1">
        <f>(CenW15_win!BN342-CenW15_lin!BN342)/100</f>
        <v>0</v>
      </c>
      <c r="BO342" s="1">
        <f>(CenW15_win!BO342-CenW15_lin!BO342)/100</f>
        <v>0</v>
      </c>
      <c r="BP342" s="1">
        <f>(CenW15_win!BP342-CenW15_lin!BP342)/100</f>
        <v>0</v>
      </c>
      <c r="BQ342" s="1">
        <f>(CenW15_win!BQ342-CenW15_lin!BQ342)/100</f>
        <v>-1.3999999999958491E-7</v>
      </c>
      <c r="BR342" s="1">
        <f>(CenW15_win!BR342-CenW15_lin!BR342)/100</f>
        <v>1.0009999999999763E-3</v>
      </c>
      <c r="BS342" s="1">
        <f>(CenW15_win!BS342-CenW15_lin!BS342)/100</f>
        <v>1.779999999998836E-2</v>
      </c>
      <c r="BT342" s="1">
        <f>(CenW15_win!BT342-CenW15_lin!BT342)/100</f>
        <v>1.0000000000010001E-8</v>
      </c>
      <c r="BU342" s="1">
        <f>(CenW15_win!BU342-CenW15_lin!BU342)/100</f>
        <v>0</v>
      </c>
      <c r="BV342" s="1">
        <f>(CenW15_win!BV342-CenW15_lin!BV342)/100</f>
        <v>4.8000000000048001E-7</v>
      </c>
      <c r="BW342" s="1">
        <f>(CenW15_win!BW342-CenW15_lin!BW342)/100</f>
        <v>-1.1000000000000592E-7</v>
      </c>
      <c r="BX342" s="1">
        <f>(CenW15_win!BX342-CenW15_lin!BX342)/100</f>
        <v>-3.6999999999842712E-7</v>
      </c>
      <c r="BY342" s="1">
        <f>(CenW15_win!BY342-CenW15_lin!BY342)/100</f>
        <v>3.2499999999990871E-6</v>
      </c>
      <c r="BZ342" s="1">
        <f>(CenW15_win!BZ342-CenW15_lin!BZ342)/100</f>
        <v>-8.3000000000055245E-6</v>
      </c>
      <c r="CA342" s="1">
        <f>(CenW15_win!CA342-CenW15_lin!CA342)/100</f>
        <v>2.7699999999999393E-5</v>
      </c>
      <c r="CB342" s="1">
        <f>(CenW15_win!CB342-CenW15_lin!CB342)/100</f>
        <v>-8.7700000000001668E-6</v>
      </c>
      <c r="CC342" s="1">
        <f>(CenW15_win!CC342-CenW15_lin!CC342)/100</f>
        <v>8.3500000000000234E-6</v>
      </c>
      <c r="CD342" s="1">
        <f>(CenW15_win!CD342-CenW15_lin!CD342)/100</f>
        <v>-5.4499999999997327E-5</v>
      </c>
      <c r="CE342" s="1">
        <f>(CenW15_win!CE342-CenW15_lin!CE342)/100</f>
        <v>1.7080000000000013E-5</v>
      </c>
      <c r="CF342" s="1">
        <f>(CenW15_win!CF342-CenW15_lin!CF342)/100</f>
        <v>-4.3999999999932981E-7</v>
      </c>
      <c r="CG342" s="1">
        <f>(CenW15_win!CG342-CenW15_lin!CG342)/100</f>
        <v>1.9490000000002007E-5</v>
      </c>
      <c r="CH342" s="1">
        <f>(CenW15_win!CH342-CenW15_lin!CH342)/100</f>
        <v>-2.0799999999994156E-5</v>
      </c>
      <c r="CI342" s="1">
        <f>(CenW15_win!CI342-CenW15_lin!CI342)/100</f>
        <v>1.3339999999999463E-3</v>
      </c>
      <c r="CJ342" s="1">
        <f>(CenW15_win!CJ342-CenW15_lin!CJ342)/100</f>
        <v>-3.3199999999933283E-6</v>
      </c>
      <c r="CK342" s="1">
        <f>(CenW15_win!CK342-CenW15_lin!CK342)/100</f>
        <v>9.3800000000001662E-4</v>
      </c>
      <c r="CL342" s="1">
        <f>(CenW15_win!CL342-CenW15_lin!CL342)/100</f>
        <v>-4.9000000000063438E-5</v>
      </c>
      <c r="CM342" s="1">
        <f>(CenW15_win!CM342-CenW15_lin!CM342)/100</f>
        <v>1.3429999999998473E-2</v>
      </c>
      <c r="CN342" s="1">
        <f>(CenW15_win!CN342-CenW15_lin!CN342)/100</f>
        <v>-1.0000000000010001E-8</v>
      </c>
      <c r="CO342" s="1">
        <f>(CenW15_win!CO342-CenW15_lin!CO342)/100</f>
        <v>4.1300000000035197E-5</v>
      </c>
      <c r="CP342" s="1">
        <f>(CenW15_win!CP342-CenW15_lin!CP342)/100</f>
        <v>1.6100000000029979E-6</v>
      </c>
      <c r="CQ342" s="1">
        <f>(CenW15_win!CQ342-CenW15_lin!CQ342)/100</f>
        <v>3.06999999999789E-3</v>
      </c>
      <c r="CR342" s="1">
        <f>(CenW15_win!CR342-CenW15_lin!CR342)/100</f>
        <v>0</v>
      </c>
      <c r="CS342" s="1">
        <f>(CenW15_win!CS342-CenW15_lin!CS342)/100</f>
        <v>3.7000000000375622E-6</v>
      </c>
      <c r="CT342" s="1">
        <f>(CenW15_win!CT342-CenW15_lin!CT342)/100</f>
        <v>0</v>
      </c>
      <c r="CU342" s="1">
        <f>(CenW15_win!CU342-CenW15_lin!CU342)/100</f>
        <v>3.6999999999807186E-5</v>
      </c>
      <c r="CV342" s="1">
        <f>(CenW15_win!CV342-CenW15_lin!CV342)/100</f>
        <v>0</v>
      </c>
      <c r="CW342" s="1">
        <f>(CenW15_win!CW342-CenW15_lin!CW342)/100</f>
        <v>-6.6999999999997622E-7</v>
      </c>
      <c r="CX342" s="1">
        <f>(CenW15_win!CX342-CenW15_lin!CX342)/100</f>
        <v>-3.4000000000089513E-7</v>
      </c>
      <c r="CY342" s="1">
        <f>(CenW15_win!CY342-CenW15_lin!CY342)/100</f>
        <v>0</v>
      </c>
      <c r="CZ342" s="1">
        <f>(CenW15_win!CZ342-CenW15_lin!CZ342)/100</f>
        <v>0</v>
      </c>
    </row>
    <row r="343" spans="4:104" x14ac:dyDescent="0.3">
      <c r="D343" s="1">
        <f>(CenW15_win!D343-CenW15_lin!D343)/100</f>
        <v>8.9200000000033705E-6</v>
      </c>
      <c r="E343" s="1">
        <f>(CenW15_win!E343-CenW15_lin!E343)/100</f>
        <v>-7.789999999999963E-5</v>
      </c>
      <c r="F343" s="1">
        <f>(CenW15_win!F343-CenW15_lin!F343)/100</f>
        <v>1.0499999999993293E-5</v>
      </c>
      <c r="G343" s="1">
        <f>(CenW15_win!G343-CenW15_lin!G343)/100</f>
        <v>1.0000000000065512E-7</v>
      </c>
      <c r="H343" s="1">
        <f>(CenW15_win!H343-CenW15_lin!H343)/100</f>
        <v>3.0000000000307556E-8</v>
      </c>
      <c r="I343" s="1">
        <f>(CenW15_win!I343-CenW15_lin!I343)/100</f>
        <v>6.1000000000035472E-5</v>
      </c>
      <c r="J343" s="1">
        <f>(CenW15_win!J343-CenW15_lin!J343)/100</f>
        <v>0</v>
      </c>
      <c r="K343" s="1">
        <f>(CenW15_win!K343-CenW15_lin!K343)/100</f>
        <v>-4.4399999999996E-4</v>
      </c>
      <c r="L343" s="1">
        <f>(CenW15_win!L343-CenW15_lin!L343)/100</f>
        <v>-2.0310000000009154E-4</v>
      </c>
      <c r="M343" s="1">
        <f>(CenW15_win!M343-CenW15_lin!M343)/100</f>
        <v>-4.0300000000002003E-5</v>
      </c>
      <c r="N343" s="1">
        <f>(CenW15_win!N343-CenW15_lin!N343)/100</f>
        <v>1.787000000000205E-5</v>
      </c>
      <c r="O343" s="1">
        <f>(CenW15_win!O343-CenW15_lin!O343)/100</f>
        <v>3.2600000000004846E-6</v>
      </c>
      <c r="P343" s="1">
        <f>(CenW15_win!P343-CenW15_lin!P343)/100</f>
        <v>-1.2940000000000396E-4</v>
      </c>
      <c r="Q343" s="1">
        <f>(CenW15_win!Q343-CenW15_lin!Q343)/100</f>
        <v>-1.1180000000010181E-4</v>
      </c>
      <c r="R343" s="1">
        <f>(CenW15_win!R343-CenW15_lin!R343)/100</f>
        <v>-4.4000000000044006E-7</v>
      </c>
      <c r="S343" s="1">
        <f>(CenW15_win!S343-CenW15_lin!S343)/100</f>
        <v>-1.7500000000003623E-6</v>
      </c>
      <c r="T343" s="1">
        <f>(CenW15_win!T343-CenW15_lin!T343)/100</f>
        <v>0</v>
      </c>
      <c r="U343" s="1">
        <f>(CenW15_win!U343-CenW15_lin!U343)/100</f>
        <v>-5.8500000000037743E-4</v>
      </c>
      <c r="V343" s="1">
        <f>(CenW15_win!V343-CenW15_lin!V343)/100</f>
        <v>-1.1520000000004416E-4</v>
      </c>
      <c r="W343" s="1">
        <f>(CenW15_win!W343-CenW15_lin!W343)/100</f>
        <v>-5.9200000000032562E-5</v>
      </c>
      <c r="X343" s="1">
        <f>(CenW15_win!X343-CenW15_lin!X343)/100</f>
        <v>1.2099999999989563E-4</v>
      </c>
      <c r="Y343" s="1">
        <f>(CenW15_win!Y343-CenW15_lin!Y343)/100</f>
        <v>1.3880000000003889E-5</v>
      </c>
      <c r="Z343" s="1">
        <f>(CenW15_win!Z343-CenW15_lin!Z343)/100</f>
        <v>-1.6289999999997919E-4</v>
      </c>
      <c r="AA343" s="1">
        <f>(CenW15_win!AA343-CenW15_lin!AA343)/100</f>
        <v>-3.7900000000007594E-4</v>
      </c>
      <c r="AB343" s="1">
        <f>(CenW15_win!AB343-CenW15_lin!AB343)/100</f>
        <v>-3.2599999999982641E-6</v>
      </c>
      <c r="AC343" s="1">
        <f>(CenW15_win!AC343-CenW15_lin!AC343)/100</f>
        <v>-1.7399999999989646E-6</v>
      </c>
      <c r="AD343" s="1">
        <f>(CenW15_win!AD343-CenW15_lin!AD343)/100</f>
        <v>-2.1999999999999798E-6</v>
      </c>
      <c r="AE343" s="1">
        <f>(CenW15_win!AE343-CenW15_lin!AE343)/100</f>
        <v>1.6599999999998546E-2</v>
      </c>
      <c r="AF343" s="1">
        <f>(CenW15_win!AF343-CenW15_lin!AF343)/100</f>
        <v>0</v>
      </c>
      <c r="AG343" s="1">
        <f>(CenW15_win!AG343-CenW15_lin!AG343)/100</f>
        <v>-1.1000000000009891E-5</v>
      </c>
      <c r="AH343" s="1">
        <f>(CenW15_win!AH343-CenW15_lin!AH343)/100</f>
        <v>0</v>
      </c>
      <c r="AI343" s="1">
        <f>(CenW15_win!AI343-CenW15_lin!AI343)/100</f>
        <v>0</v>
      </c>
      <c r="AJ343" s="1">
        <f>(CenW15_win!AJ343-CenW15_lin!AJ343)/100</f>
        <v>-2.1200000000014542E-5</v>
      </c>
      <c r="AK343" s="1">
        <f>(CenW15_win!AK343-CenW15_lin!AK343)/100</f>
        <v>-2.8000000000005797E-5</v>
      </c>
      <c r="AL343" s="1">
        <f>(CenW15_win!AL343-CenW15_lin!AL343)/100</f>
        <v>-2.4099999999990018E-4</v>
      </c>
      <c r="AM343" s="1">
        <f>(CenW15_win!AM343-CenW15_lin!AM343)/100</f>
        <v>-2.7999999999792636E-5</v>
      </c>
      <c r="AN343" s="1">
        <f>(CenW15_win!AN343-CenW15_lin!AN343)/100</f>
        <v>-1.1099999999970578E-5</v>
      </c>
      <c r="AO343" s="1">
        <f>(CenW15_win!AO343-CenW15_lin!AO343)/100</f>
        <v>-1.4099999999984904E-4</v>
      </c>
      <c r="AP343" s="1">
        <f>(CenW15_win!AP343-CenW15_lin!AP343)/100</f>
        <v>-1.0099999999994224E-4</v>
      </c>
      <c r="AQ343" s="1">
        <f>(CenW15_win!AQ343-CenW15_lin!AQ343)/100</f>
        <v>0</v>
      </c>
      <c r="AR343" s="1">
        <f>(CenW15_win!AR343-CenW15_lin!AR343)/100</f>
        <v>0</v>
      </c>
      <c r="AS343" s="1">
        <f>(CenW15_win!AS343-CenW15_lin!AS343)/100</f>
        <v>3.3999999999978493E-7</v>
      </c>
      <c r="AT343" s="1">
        <f>(CenW15_win!AT343-CenW15_lin!AT343)/100</f>
        <v>2.4399999999991097E-6</v>
      </c>
      <c r="AU343" s="1">
        <f>(CenW15_win!AU343-CenW15_lin!AU343)/100</f>
        <v>9.9999999999926532E-9</v>
      </c>
      <c r="AV343" s="1">
        <f>(CenW15_win!AV343-CenW15_lin!AV343)/100</f>
        <v>-8.2000000000093117E-6</v>
      </c>
      <c r="AW343" s="1">
        <f>(CenW15_win!AW343-CenW15_lin!AW343)/100</f>
        <v>-2.0000000000020002E-8</v>
      </c>
      <c r="AX343" s="1">
        <f>(CenW15_win!AX343-CenW15_lin!AX343)/100</f>
        <v>-1.5299999999989211E-5</v>
      </c>
      <c r="AY343" s="1">
        <f>(CenW15_win!AY343-CenW15_lin!AY343)/100</f>
        <v>-4.9999999999980615E-8</v>
      </c>
      <c r="AZ343" s="1">
        <f>(CenW15_win!AZ343-CenW15_lin!AZ343)/100</f>
        <v>0</v>
      </c>
      <c r="BA343" s="1">
        <f>(CenW15_win!BA343-CenW15_lin!BA343)/100</f>
        <v>2.2469999999998435E-4</v>
      </c>
      <c r="BB343" s="1">
        <f>(CenW15_win!BB343-CenW15_lin!BB343)/100</f>
        <v>2.3240000000001259E-4</v>
      </c>
      <c r="BC343" s="1">
        <f>(CenW15_win!BC343-CenW15_lin!BC343)/100</f>
        <v>0</v>
      </c>
      <c r="BD343" s="1">
        <f>(CenW15_win!BD343-CenW15_lin!BD343)/100</f>
        <v>0</v>
      </c>
      <c r="BE343" s="1">
        <f>(CenW15_win!BE343-CenW15_lin!BE343)/100</f>
        <v>0</v>
      </c>
      <c r="BF343" s="1">
        <f>(CenW15_win!BF343-CenW15_lin!BF343)/100</f>
        <v>0</v>
      </c>
      <c r="BG343" s="1">
        <f>(CenW15_win!BG343-CenW15_lin!BG343)/100</f>
        <v>0</v>
      </c>
      <c r="BH343" s="1">
        <f>(CenW15_win!BH343-CenW15_lin!BH343)/100</f>
        <v>0</v>
      </c>
      <c r="BI343" s="1">
        <f>(CenW15_win!BI343-CenW15_lin!BI343)/100</f>
        <v>0</v>
      </c>
      <c r="BJ343" s="1">
        <f>(CenW15_win!BJ343-CenW15_lin!BJ343)/100</f>
        <v>0</v>
      </c>
      <c r="BK343" s="1">
        <f>(CenW15_win!BK343-CenW15_lin!BK343)/100</f>
        <v>0</v>
      </c>
      <c r="BL343" s="1">
        <f>(CenW15_win!BL343-CenW15_lin!BL343)/100</f>
        <v>0</v>
      </c>
      <c r="BM343" s="1">
        <f>(CenW15_win!BM343-CenW15_lin!BM343)/100</f>
        <v>0</v>
      </c>
      <c r="BN343" s="1">
        <f>(CenW15_win!BN343-CenW15_lin!BN343)/100</f>
        <v>0</v>
      </c>
      <c r="BO343" s="1">
        <f>(CenW15_win!BO343-CenW15_lin!BO343)/100</f>
        <v>0</v>
      </c>
      <c r="BP343" s="1">
        <f>(CenW15_win!BP343-CenW15_lin!BP343)/100</f>
        <v>0</v>
      </c>
      <c r="BQ343" s="1">
        <f>(CenW15_win!BQ343-CenW15_lin!BQ343)/100</f>
        <v>-2.6999999999999249E-7</v>
      </c>
      <c r="BR343" s="1">
        <f>(CenW15_win!BR343-CenW15_lin!BR343)/100</f>
        <v>9.9799999999987681E-4</v>
      </c>
      <c r="BS343" s="1">
        <f>(CenW15_win!BS343-CenW15_lin!BS343)/100</f>
        <v>1.7800000000006547E-2</v>
      </c>
      <c r="BT343" s="1">
        <f>(CenW15_win!BT343-CenW15_lin!BT343)/100</f>
        <v>1.0000000000010001E-8</v>
      </c>
      <c r="BU343" s="1">
        <f>(CenW15_win!BU343-CenW15_lin!BU343)/100</f>
        <v>0</v>
      </c>
      <c r="BV343" s="1">
        <f>(CenW15_win!BV343-CenW15_lin!BV343)/100</f>
        <v>3.2999999999949736E-7</v>
      </c>
      <c r="BW343" s="1">
        <f>(CenW15_win!BW343-CenW15_lin!BW343)/100</f>
        <v>-7.0000000000000614E-8</v>
      </c>
      <c r="BX343" s="1">
        <f>(CenW15_win!BX343-CenW15_lin!BX343)/100</f>
        <v>-3.9000000000122272E-7</v>
      </c>
      <c r="BY343" s="1">
        <f>(CenW15_win!BY343-CenW15_lin!BY343)/100</f>
        <v>3.2400000000021302E-6</v>
      </c>
      <c r="BZ343" s="1">
        <f>(CenW15_win!BZ343-CenW15_lin!BZ343)/100</f>
        <v>-7.9999999999813547E-6</v>
      </c>
      <c r="CA343" s="1">
        <f>(CenW15_win!CA343-CenW15_lin!CA343)/100</f>
        <v>2.74999999999892E-5</v>
      </c>
      <c r="CB343" s="1">
        <f>(CenW15_win!CB343-CenW15_lin!CB343)/100</f>
        <v>-8.7800000000015643E-6</v>
      </c>
      <c r="CC343" s="1">
        <f>(CenW15_win!CC343-CenW15_lin!CC343)/100</f>
        <v>8.200000000000013E-6</v>
      </c>
      <c r="CD343" s="1">
        <f>(CenW15_win!CD343-CenW15_lin!CD343)/100</f>
        <v>-5.4700000000025284E-5</v>
      </c>
      <c r="CE343" s="1">
        <f>(CenW15_win!CE343-CenW15_lin!CE343)/100</f>
        <v>1.6759999999999968E-5</v>
      </c>
      <c r="CF343" s="1">
        <f>(CenW15_win!CF343-CenW15_lin!CF343)/100</f>
        <v>-4.4000000000044006E-7</v>
      </c>
      <c r="CG343" s="1">
        <f>(CenW15_win!CG343-CenW15_lin!CG343)/100</f>
        <v>1.943000000000028E-5</v>
      </c>
      <c r="CH343" s="1">
        <f>(CenW15_win!CH343-CenW15_lin!CH343)/100</f>
        <v>-2.0900000000025899E-5</v>
      </c>
      <c r="CI343" s="1">
        <f>(CenW15_win!CI343-CenW15_lin!CI343)/100</f>
        <v>1.3299999999998135E-3</v>
      </c>
      <c r="CJ343" s="1">
        <f>(CenW15_win!CJ343-CenW15_lin!CJ343)/100</f>
        <v>-3.3200000000022099E-6</v>
      </c>
      <c r="CK343" s="1">
        <f>(CenW15_win!CK343-CenW15_lin!CK343)/100</f>
        <v>9.3540000000004399E-4</v>
      </c>
      <c r="CL343" s="1">
        <f>(CenW15_win!CL343-CenW15_lin!CL343)/100</f>
        <v>-4.8999999999921326E-5</v>
      </c>
      <c r="CM343" s="1">
        <f>(CenW15_win!CM343-CenW15_lin!CM343)/100</f>
        <v>1.3440000000000509E-2</v>
      </c>
      <c r="CN343" s="1">
        <f>(CenW15_win!CN343-CenW15_lin!CN343)/100</f>
        <v>-1.0000000000010001E-8</v>
      </c>
      <c r="CO343" s="1">
        <f>(CenW15_win!CO343-CenW15_lin!CO343)/100</f>
        <v>4.1399999999924828E-5</v>
      </c>
      <c r="CP343" s="1">
        <f>(CenW15_win!CP343-CenW15_lin!CP343)/100</f>
        <v>1.5799999999988045E-6</v>
      </c>
      <c r="CQ343" s="1">
        <f>(CenW15_win!CQ343-CenW15_lin!CQ343)/100</f>
        <v>3.06999999999789E-3</v>
      </c>
      <c r="CR343" s="1">
        <f>(CenW15_win!CR343-CenW15_lin!CR343)/100</f>
        <v>0</v>
      </c>
      <c r="CS343" s="1">
        <f>(CenW15_win!CS343-CenW15_lin!CS343)/100</f>
        <v>3.7000000000375622E-6</v>
      </c>
      <c r="CT343" s="1">
        <f>(CenW15_win!CT343-CenW15_lin!CT343)/100</f>
        <v>0</v>
      </c>
      <c r="CU343" s="1">
        <f>(CenW15_win!CU343-CenW15_lin!CU343)/100</f>
        <v>3.6999999999807186E-5</v>
      </c>
      <c r="CV343" s="1">
        <f>(CenW15_win!CV343-CenW15_lin!CV343)/100</f>
        <v>0</v>
      </c>
      <c r="CW343" s="1">
        <f>(CenW15_win!CW343-CenW15_lin!CW343)/100</f>
        <v>-9.1000000000007737E-7</v>
      </c>
      <c r="CX343" s="1">
        <f>(CenW15_win!CX343-CenW15_lin!CX343)/100</f>
        <v>-2.5999999999859467E-7</v>
      </c>
      <c r="CY343" s="1">
        <f>(CenW15_win!CY343-CenW15_lin!CY343)/100</f>
        <v>0</v>
      </c>
      <c r="CZ343" s="1">
        <f>(CenW15_win!CZ343-CenW15_lin!CZ343)/100</f>
        <v>0</v>
      </c>
    </row>
    <row r="344" spans="4:104" x14ac:dyDescent="0.3">
      <c r="D344" s="1">
        <f>(CenW15_win!D344-CenW15_lin!D344)/100</f>
        <v>9.0900000000004873E-6</v>
      </c>
      <c r="E344" s="1">
        <f>(CenW15_win!E344-CenW15_lin!E344)/100</f>
        <v>-7.8000000000031373E-5</v>
      </c>
      <c r="F344" s="1">
        <f>(CenW15_win!F344-CenW15_lin!F344)/100</f>
        <v>1.0500000000064347E-5</v>
      </c>
      <c r="G344" s="1">
        <f>(CenW15_win!G344-CenW15_lin!G344)/100</f>
        <v>1.0999999999983245E-7</v>
      </c>
      <c r="H344" s="1">
        <f>(CenW15_win!H344-CenW15_lin!H344)/100</f>
        <v>2.9999999999752445E-8</v>
      </c>
      <c r="I344" s="1">
        <f>(CenW15_win!I344-CenW15_lin!I344)/100</f>
        <v>6.1000000000035472E-5</v>
      </c>
      <c r="J344" s="1">
        <f>(CenW15_win!J344-CenW15_lin!J344)/100</f>
        <v>0</v>
      </c>
      <c r="K344" s="1">
        <f>(CenW15_win!K344-CenW15_lin!K344)/100</f>
        <v>-4.460000000000264E-4</v>
      </c>
      <c r="L344" s="1">
        <f>(CenW15_win!L344-CenW15_lin!L344)/100</f>
        <v>-2.0310000000009154E-4</v>
      </c>
      <c r="M344" s="1">
        <f>(CenW15_win!M344-CenW15_lin!M344)/100</f>
        <v>-4.0400000000033745E-5</v>
      </c>
      <c r="N344" s="1">
        <f>(CenW15_win!N344-CenW15_lin!N344)/100</f>
        <v>1.820000000000377E-5</v>
      </c>
      <c r="O344" s="1">
        <f>(CenW15_win!O344-CenW15_lin!O344)/100</f>
        <v>3.3600000000000297E-6</v>
      </c>
      <c r="P344" s="1">
        <f>(CenW15_win!P344-CenW15_lin!P344)/100</f>
        <v>-1.300000000000523E-4</v>
      </c>
      <c r="Q344" s="1">
        <f>(CenW15_win!Q344-CenW15_lin!Q344)/100</f>
        <v>-1.1219999999994456E-4</v>
      </c>
      <c r="R344" s="1">
        <f>(CenW15_win!R344-CenW15_lin!R344)/100</f>
        <v>-4.6999999999908224E-7</v>
      </c>
      <c r="S344" s="1">
        <f>(CenW15_win!S344-CenW15_lin!S344)/100</f>
        <v>-2.830000000000332E-6</v>
      </c>
      <c r="T344" s="1">
        <f>(CenW15_win!T344-CenW15_lin!T344)/100</f>
        <v>0</v>
      </c>
      <c r="U344" s="1">
        <f>(CenW15_win!U344-CenW15_lin!U344)/100</f>
        <v>-5.8600000000012646E-4</v>
      </c>
      <c r="V344" s="1">
        <f>(CenW15_win!V344-CenW15_lin!V344)/100</f>
        <v>-1.1520000000004416E-4</v>
      </c>
      <c r="W344" s="1">
        <f>(CenW15_win!W344-CenW15_lin!W344)/100</f>
        <v>-5.9199999999961506E-5</v>
      </c>
      <c r="X344" s="1">
        <f>(CenW15_win!X344-CenW15_lin!X344)/100</f>
        <v>1.2399999999999523E-4</v>
      </c>
      <c r="Y344" s="1">
        <f>(CenW15_win!Y344-CenW15_lin!Y344)/100</f>
        <v>1.3929999999993114E-5</v>
      </c>
      <c r="Z344" s="1">
        <f>(CenW15_win!Z344-CenW15_lin!Z344)/100</f>
        <v>-1.6329999999996402E-4</v>
      </c>
      <c r="AA344" s="1">
        <f>(CenW15_win!AA344-CenW15_lin!AA344)/100</f>
        <v>-3.7799999999975852E-4</v>
      </c>
      <c r="AB344" s="1">
        <f>(CenW15_win!AB344-CenW15_lin!AB344)/100</f>
        <v>-3.2399999999999097E-6</v>
      </c>
      <c r="AC344" s="1">
        <f>(CenW15_win!AC344-CenW15_lin!AC344)/100</f>
        <v>-1.129999999998077E-6</v>
      </c>
      <c r="AD344" s="1">
        <f>(CenW15_win!AD344-CenW15_lin!AD344)/100</f>
        <v>-2.1699999999991169E-6</v>
      </c>
      <c r="AE344" s="1">
        <f>(CenW15_win!AE344-CenW15_lin!AE344)/100</f>
        <v>1.6599999999998546E-2</v>
      </c>
      <c r="AF344" s="1">
        <f>(CenW15_win!AF344-CenW15_lin!AF344)/100</f>
        <v>0</v>
      </c>
      <c r="AG344" s="1">
        <f>(CenW15_win!AG344-CenW15_lin!AG344)/100</f>
        <v>-1.0799999999999698E-5</v>
      </c>
      <c r="AH344" s="1">
        <f>(CenW15_win!AH344-CenW15_lin!AH344)/100</f>
        <v>0</v>
      </c>
      <c r="AI344" s="1">
        <f>(CenW15_win!AI344-CenW15_lin!AI344)/100</f>
        <v>0</v>
      </c>
      <c r="AJ344" s="1">
        <f>(CenW15_win!AJ344-CenW15_lin!AJ344)/100</f>
        <v>-2.2599999999997066E-5</v>
      </c>
      <c r="AK344" s="1">
        <f>(CenW15_win!AK344-CenW15_lin!AK344)/100</f>
        <v>-2.9500000000055591E-5</v>
      </c>
      <c r="AL344" s="1">
        <f>(CenW15_win!AL344-CenW15_lin!AL344)/100</f>
        <v>-3.7100000000009456E-4</v>
      </c>
      <c r="AM344" s="1">
        <f>(CenW15_win!AM344-CenW15_lin!AM344)/100</f>
        <v>-2.6299999999991998E-4</v>
      </c>
      <c r="AN344" s="1">
        <f>(CenW15_win!AN344-CenW15_lin!AN344)/100</f>
        <v>-1.0399999999975762E-4</v>
      </c>
      <c r="AO344" s="1">
        <f>(CenW15_win!AO344-CenW15_lin!AO344)/100</f>
        <v>-3.2499999999998866E-4</v>
      </c>
      <c r="AP344" s="1">
        <f>(CenW15_win!AP344-CenW15_lin!AP344)/100</f>
        <v>-4.500000000007276E-5</v>
      </c>
      <c r="AQ344" s="1">
        <f>(CenW15_win!AQ344-CenW15_lin!AQ344)/100</f>
        <v>0</v>
      </c>
      <c r="AR344" s="1">
        <f>(CenW15_win!AR344-CenW15_lin!AR344)/100</f>
        <v>0</v>
      </c>
      <c r="AS344" s="1">
        <f>(CenW15_win!AS344-CenW15_lin!AS344)/100</f>
        <v>-1.0099999999990673E-6</v>
      </c>
      <c r="AT344" s="1">
        <f>(CenW15_win!AT344-CenW15_lin!AT344)/100</f>
        <v>2.489999999999437E-6</v>
      </c>
      <c r="AU344" s="1">
        <f>(CenW15_win!AU344-CenW15_lin!AU344)/100</f>
        <v>9.9999999999926532E-9</v>
      </c>
      <c r="AV344" s="1">
        <f>(CenW15_win!AV344-CenW15_lin!AV344)/100</f>
        <v>-8.0999999999775692E-6</v>
      </c>
      <c r="AW344" s="1">
        <f>(CenW15_win!AW344-CenW15_lin!AW344)/100</f>
        <v>-2.0000000000020002E-8</v>
      </c>
      <c r="AX344" s="1">
        <f>(CenW15_win!AX344-CenW15_lin!AX344)/100</f>
        <v>-1.549999999998164E-5</v>
      </c>
      <c r="AY344" s="1">
        <f>(CenW15_win!AY344-CenW15_lin!AY344)/100</f>
        <v>-4.0000000000040003E-8</v>
      </c>
      <c r="AZ344" s="1">
        <f>(CenW15_win!AZ344-CenW15_lin!AZ344)/100</f>
        <v>0</v>
      </c>
      <c r="BA344" s="1">
        <f>(CenW15_win!BA344-CenW15_lin!BA344)/100</f>
        <v>2.1349999999998204E-4</v>
      </c>
      <c r="BB344" s="1">
        <f>(CenW15_win!BB344-CenW15_lin!BB344)/100</f>
        <v>2.2080000000002542E-4</v>
      </c>
      <c r="BC344" s="1">
        <f>(CenW15_win!BC344-CenW15_lin!BC344)/100</f>
        <v>0</v>
      </c>
      <c r="BD344" s="1">
        <f>(CenW15_win!BD344-CenW15_lin!BD344)/100</f>
        <v>0</v>
      </c>
      <c r="BE344" s="1">
        <f>(CenW15_win!BE344-CenW15_lin!BE344)/100</f>
        <v>0</v>
      </c>
      <c r="BF344" s="1">
        <f>(CenW15_win!BF344-CenW15_lin!BF344)/100</f>
        <v>0</v>
      </c>
      <c r="BG344" s="1">
        <f>(CenW15_win!BG344-CenW15_lin!BG344)/100</f>
        <v>0</v>
      </c>
      <c r="BH344" s="1">
        <f>(CenW15_win!BH344-CenW15_lin!BH344)/100</f>
        <v>0</v>
      </c>
      <c r="BI344" s="1">
        <f>(CenW15_win!BI344-CenW15_lin!BI344)/100</f>
        <v>0</v>
      </c>
      <c r="BJ344" s="1">
        <f>(CenW15_win!BJ344-CenW15_lin!BJ344)/100</f>
        <v>0</v>
      </c>
      <c r="BK344" s="1">
        <f>(CenW15_win!BK344-CenW15_lin!BK344)/100</f>
        <v>0</v>
      </c>
      <c r="BL344" s="1">
        <f>(CenW15_win!BL344-CenW15_lin!BL344)/100</f>
        <v>0</v>
      </c>
      <c r="BM344" s="1">
        <f>(CenW15_win!BM344-CenW15_lin!BM344)/100</f>
        <v>0</v>
      </c>
      <c r="BN344" s="1">
        <f>(CenW15_win!BN344-CenW15_lin!BN344)/100</f>
        <v>0</v>
      </c>
      <c r="BO344" s="1">
        <f>(CenW15_win!BO344-CenW15_lin!BO344)/100</f>
        <v>0</v>
      </c>
      <c r="BP344" s="1">
        <f>(CenW15_win!BP344-CenW15_lin!BP344)/100</f>
        <v>0</v>
      </c>
      <c r="BQ344" s="1">
        <f>(CenW15_win!BQ344-CenW15_lin!BQ344)/100</f>
        <v>2.1599999999999399E-6</v>
      </c>
      <c r="BR344" s="1">
        <f>(CenW15_win!BR344-CenW15_lin!BR344)/100</f>
        <v>9.9500000000006137E-4</v>
      </c>
      <c r="BS344" s="1">
        <f>(CenW15_win!BS344-CenW15_lin!BS344)/100</f>
        <v>1.7699999999986175E-2</v>
      </c>
      <c r="BT344" s="1">
        <f>(CenW15_win!BT344-CenW15_lin!BT344)/100</f>
        <v>0</v>
      </c>
      <c r="BU344" s="1">
        <f>(CenW15_win!BU344-CenW15_lin!BU344)/100</f>
        <v>0</v>
      </c>
      <c r="BV344" s="1">
        <f>(CenW15_win!BV344-CenW15_lin!BV344)/100</f>
        <v>2.0000000000020002E-7</v>
      </c>
      <c r="BW344" s="1">
        <f>(CenW15_win!BW344-CenW15_lin!BW344)/100</f>
        <v>-4.9999999999980615E-8</v>
      </c>
      <c r="BX344" s="1">
        <f>(CenW15_win!BX344-CenW15_lin!BX344)/100</f>
        <v>-4.0999999999957738E-7</v>
      </c>
      <c r="BY344" s="1">
        <f>(CenW15_win!BY344-CenW15_lin!BY344)/100</f>
        <v>3.2100000000001573E-6</v>
      </c>
      <c r="BZ344" s="1">
        <f>(CenW15_win!BZ344-CenW15_lin!BZ344)/100</f>
        <v>-7.9000000000206682E-6</v>
      </c>
      <c r="CA344" s="1">
        <f>(CenW15_win!CA344-CenW15_lin!CA344)/100</f>
        <v>2.7200000000000556E-5</v>
      </c>
      <c r="CB344" s="1">
        <f>(CenW15_win!CB344-CenW15_lin!CB344)/100</f>
        <v>-8.7800000000015643E-6</v>
      </c>
      <c r="CC344" s="1">
        <f>(CenW15_win!CC344-CenW15_lin!CC344)/100</f>
        <v>8.0200000000000418E-6</v>
      </c>
      <c r="CD344" s="1">
        <f>(CenW15_win!CD344-CenW15_lin!CD344)/100</f>
        <v>-5.479999999998597E-5</v>
      </c>
      <c r="CE344" s="1">
        <f>(CenW15_win!CE344-CenW15_lin!CE344)/100</f>
        <v>1.6410000000000034E-5</v>
      </c>
      <c r="CF344" s="1">
        <f>(CenW15_win!CF344-CenW15_lin!CF344)/100</f>
        <v>-4.4000000000044006E-7</v>
      </c>
      <c r="CG344" s="1">
        <f>(CenW15_win!CG344-CenW15_lin!CG344)/100</f>
        <v>1.934999999999798E-5</v>
      </c>
      <c r="CH344" s="1">
        <f>(CenW15_win!CH344-CenW15_lin!CH344)/100</f>
        <v>-2.1100000000018328E-5</v>
      </c>
      <c r="CI344" s="1">
        <f>(CenW15_win!CI344-CenW15_lin!CI344)/100</f>
        <v>1.325000000000216E-3</v>
      </c>
      <c r="CJ344" s="1">
        <f>(CenW15_win!CJ344-CenW15_lin!CJ344)/100</f>
        <v>-3.3300000000036078E-6</v>
      </c>
      <c r="CK344" s="1">
        <f>(CenW15_win!CK344-CenW15_lin!CK344)/100</f>
        <v>9.3229999999991267E-4</v>
      </c>
      <c r="CL344" s="1">
        <f>(CenW15_win!CL344-CenW15_lin!CL344)/100</f>
        <v>-4.9999999999954527E-5</v>
      </c>
      <c r="CM344" s="1">
        <f>(CenW15_win!CM344-CenW15_lin!CM344)/100</f>
        <v>1.3440000000000509E-2</v>
      </c>
      <c r="CN344" s="1">
        <f>(CenW15_win!CN344-CenW15_lin!CN344)/100</f>
        <v>-1.0000000000010001E-8</v>
      </c>
      <c r="CO344" s="1">
        <f>(CenW15_win!CO344-CenW15_lin!CO344)/100</f>
        <v>4.149999999995657E-5</v>
      </c>
      <c r="CP344" s="1">
        <f>(CenW15_win!CP344-CenW15_lin!CP344)/100</f>
        <v>1.5600000000048909E-6</v>
      </c>
      <c r="CQ344" s="1">
        <f>(CenW15_win!CQ344-CenW15_lin!CQ344)/100</f>
        <v>3.0700000000069851E-3</v>
      </c>
      <c r="CR344" s="1">
        <f>(CenW15_win!CR344-CenW15_lin!CR344)/100</f>
        <v>0</v>
      </c>
      <c r="CS344" s="1">
        <f>(CenW15_win!CS344-CenW15_lin!CS344)/100</f>
        <v>3.7000000000375622E-6</v>
      </c>
      <c r="CT344" s="1">
        <f>(CenW15_win!CT344-CenW15_lin!CT344)/100</f>
        <v>0</v>
      </c>
      <c r="CU344" s="1">
        <f>(CenW15_win!CU344-CenW15_lin!CU344)/100</f>
        <v>3.700000000037562E-5</v>
      </c>
      <c r="CV344" s="1">
        <f>(CenW15_win!CV344-CenW15_lin!CV344)/100</f>
        <v>0</v>
      </c>
      <c r="CW344" s="1">
        <f>(CenW15_win!CW344-CenW15_lin!CW344)/100</f>
        <v>-8.8000000000004737E-7</v>
      </c>
      <c r="CX344" s="1">
        <f>(CenW15_win!CX344-CenW15_lin!CX344)/100</f>
        <v>-2.199999999996649E-7</v>
      </c>
      <c r="CY344" s="1">
        <f>(CenW15_win!CY344-CenW15_lin!CY344)/100</f>
        <v>7.9999999999813547E-6</v>
      </c>
      <c r="CZ344" s="1">
        <f>(CenW15_win!CZ344-CenW15_lin!CZ344)/100</f>
        <v>0</v>
      </c>
    </row>
    <row r="345" spans="4:104" x14ac:dyDescent="0.3">
      <c r="D345" s="1">
        <f>(CenW15_win!D345-CenW15_lin!D345)/100</f>
        <v>9.2699999999990015E-6</v>
      </c>
      <c r="E345" s="1">
        <f>(CenW15_win!E345-CenW15_lin!E345)/100</f>
        <v>-7.8199999999988281E-5</v>
      </c>
      <c r="F345" s="1">
        <f>(CenW15_win!F345-CenW15_lin!F345)/100</f>
        <v>1.0600000000025033E-5</v>
      </c>
      <c r="G345" s="1">
        <f>(CenW15_win!G345-CenW15_lin!G345)/100</f>
        <v>1.0999999999983245E-7</v>
      </c>
      <c r="H345" s="1">
        <f>(CenW15_win!H345-CenW15_lin!H345)/100</f>
        <v>2.9999999999752445E-8</v>
      </c>
      <c r="I345" s="1">
        <f>(CenW15_win!I345-CenW15_lin!I345)/100</f>
        <v>6.1000000000035472E-5</v>
      </c>
      <c r="J345" s="1">
        <f>(CenW15_win!J345-CenW15_lin!J345)/100</f>
        <v>0</v>
      </c>
      <c r="K345" s="1">
        <f>(CenW15_win!K345-CenW15_lin!K345)/100</f>
        <v>-4.5000000000015915E-4</v>
      </c>
      <c r="L345" s="1">
        <f>(CenW15_win!L345-CenW15_lin!L345)/100</f>
        <v>-2.0310000000009154E-4</v>
      </c>
      <c r="M345" s="1">
        <f>(CenW15_win!M345-CenW15_lin!M345)/100</f>
        <v>-4.0600000000026167E-5</v>
      </c>
      <c r="N345" s="1">
        <f>(CenW15_win!N345-CenW15_lin!N345)/100</f>
        <v>1.8550000000008281E-5</v>
      </c>
      <c r="O345" s="1">
        <f>(CenW15_win!O345-CenW15_lin!O345)/100</f>
        <v>3.4800000000001496E-6</v>
      </c>
      <c r="P345" s="1">
        <f>(CenW15_win!P345-CenW15_lin!P345)/100</f>
        <v>-1.3059999999995853E-4</v>
      </c>
      <c r="Q345" s="1">
        <f>(CenW15_win!Q345-CenW15_lin!Q345)/100</f>
        <v>-1.127999999999929E-4</v>
      </c>
      <c r="R345" s="1">
        <f>(CenW15_win!R345-CenW15_lin!R345)/100</f>
        <v>-5.1999999999940983E-7</v>
      </c>
      <c r="S345" s="1">
        <f>(CenW15_win!S345-CenW15_lin!S345)/100</f>
        <v>-2.9300000000009875E-6</v>
      </c>
      <c r="T345" s="1">
        <f>(CenW15_win!T345-CenW15_lin!T345)/100</f>
        <v>0</v>
      </c>
      <c r="U345" s="1">
        <f>(CenW15_win!U345-CenW15_lin!U345)/100</f>
        <v>-5.8700000000044383E-4</v>
      </c>
      <c r="V345" s="1">
        <f>(CenW15_win!V345-CenW15_lin!V345)/100</f>
        <v>-1.1520000000004416E-4</v>
      </c>
      <c r="W345" s="1">
        <f>(CenW15_win!W345-CenW15_lin!W345)/100</f>
        <v>-5.9200000000032562E-5</v>
      </c>
      <c r="X345" s="1">
        <f>(CenW15_win!X345-CenW15_lin!X345)/100</f>
        <v>1.259999999999195E-4</v>
      </c>
      <c r="Y345" s="1">
        <f>(CenW15_win!Y345-CenW15_lin!Y345)/100</f>
        <v>1.4050000000001006E-5</v>
      </c>
      <c r="Z345" s="1">
        <f>(CenW15_win!Z345-CenW15_lin!Z345)/100</f>
        <v>-1.6360000000005924E-4</v>
      </c>
      <c r="AA345" s="1">
        <f>(CenW15_win!AA345-CenW15_lin!AA345)/100</f>
        <v>-3.7800000000004274E-4</v>
      </c>
      <c r="AB345" s="1">
        <f>(CenW15_win!AB345-CenW15_lin!AB345)/100</f>
        <v>-3.1199999999964588E-6</v>
      </c>
      <c r="AC345" s="1">
        <f>(CenW15_win!AC345-CenW15_lin!AC345)/100</f>
        <v>-1.6299999999969118E-6</v>
      </c>
      <c r="AD345" s="1">
        <f>(CenW15_win!AD345-CenW15_lin!AD345)/100</f>
        <v>-2.1000000000004348E-6</v>
      </c>
      <c r="AE345" s="1">
        <f>(CenW15_win!AE345-CenW15_lin!AE345)/100</f>
        <v>1.6599999999998546E-2</v>
      </c>
      <c r="AF345" s="1">
        <f>(CenW15_win!AF345-CenW15_lin!AF345)/100</f>
        <v>0</v>
      </c>
      <c r="AG345" s="1">
        <f>(CenW15_win!AG345-CenW15_lin!AG345)/100</f>
        <v>-1.0399999999997078E-5</v>
      </c>
      <c r="AH345" s="1">
        <f>(CenW15_win!AH345-CenW15_lin!AH345)/100</f>
        <v>0</v>
      </c>
      <c r="AI345" s="1">
        <f>(CenW15_win!AI345-CenW15_lin!AI345)/100</f>
        <v>0</v>
      </c>
      <c r="AJ345" s="1">
        <f>(CenW15_win!AJ345-CenW15_lin!AJ345)/100</f>
        <v>-2.2999999999981924E-5</v>
      </c>
      <c r="AK345" s="1">
        <f>(CenW15_win!AK345-CenW15_lin!AK345)/100</f>
        <v>-2.9699999999976968E-5</v>
      </c>
      <c r="AL345" s="1">
        <f>(CenW15_win!AL345-CenW15_lin!AL345)/100</f>
        <v>-3.3400000000000319E-4</v>
      </c>
      <c r="AM345" s="1">
        <f>(CenW15_win!AM345-CenW15_lin!AM345)/100</f>
        <v>-1.9000000000005457E-4</v>
      </c>
      <c r="AN345" s="1">
        <f>(CenW15_win!AN345-CenW15_lin!AN345)/100</f>
        <v>-7.5999999999964984E-5</v>
      </c>
      <c r="AO345" s="1">
        <f>(CenW15_win!AO345-CenW15_lin!AO345)/100</f>
        <v>-2.7900000000016692E-4</v>
      </c>
      <c r="AP345" s="1">
        <f>(CenW15_win!AP345-CenW15_lin!AP345)/100</f>
        <v>-5.6000000000011593E-5</v>
      </c>
      <c r="AQ345" s="1">
        <f>(CenW15_win!AQ345-CenW15_lin!AQ345)/100</f>
        <v>0</v>
      </c>
      <c r="AR345" s="1">
        <f>(CenW15_win!AR345-CenW15_lin!AR345)/100</f>
        <v>0</v>
      </c>
      <c r="AS345" s="1">
        <f>(CenW15_win!AS345-CenW15_lin!AS345)/100</f>
        <v>-5.3999999999998498E-7</v>
      </c>
      <c r="AT345" s="1">
        <f>(CenW15_win!AT345-CenW15_lin!AT345)/100</f>
        <v>2.5399999999997648E-6</v>
      </c>
      <c r="AU345" s="1">
        <f>(CenW15_win!AU345-CenW15_lin!AU345)/100</f>
        <v>2.0000000000002654E-8</v>
      </c>
      <c r="AV345" s="1">
        <f>(CenW15_win!AV345-CenW15_lin!AV345)/100</f>
        <v>-8.3000000000055245E-6</v>
      </c>
      <c r="AW345" s="1">
        <f>(CenW15_win!AW345-CenW15_lin!AW345)/100</f>
        <v>-2.0000000000020002E-8</v>
      </c>
      <c r="AX345" s="1">
        <f>(CenW15_win!AX345-CenW15_lin!AX345)/100</f>
        <v>-1.5900000000002023E-5</v>
      </c>
      <c r="AY345" s="1">
        <f>(CenW15_win!AY345-CenW15_lin!AY345)/100</f>
        <v>-5.0000000000050006E-8</v>
      </c>
      <c r="AZ345" s="1">
        <f>(CenW15_win!AZ345-CenW15_lin!AZ345)/100</f>
        <v>0</v>
      </c>
      <c r="BA345" s="1">
        <f>(CenW15_win!BA345-CenW15_lin!BA345)/100</f>
        <v>2.214999999999634E-4</v>
      </c>
      <c r="BB345" s="1">
        <f>(CenW15_win!BB345-CenW15_lin!BB345)/100</f>
        <v>2.284999999999826E-4</v>
      </c>
      <c r="BC345" s="1">
        <f>(CenW15_win!BC345-CenW15_lin!BC345)/100</f>
        <v>0</v>
      </c>
      <c r="BD345" s="1">
        <f>(CenW15_win!BD345-CenW15_lin!BD345)/100</f>
        <v>0</v>
      </c>
      <c r="BE345" s="1">
        <f>(CenW15_win!BE345-CenW15_lin!BE345)/100</f>
        <v>0</v>
      </c>
      <c r="BF345" s="1">
        <f>(CenW15_win!BF345-CenW15_lin!BF345)/100</f>
        <v>0</v>
      </c>
      <c r="BG345" s="1">
        <f>(CenW15_win!BG345-CenW15_lin!BG345)/100</f>
        <v>0</v>
      </c>
      <c r="BH345" s="1">
        <f>(CenW15_win!BH345-CenW15_lin!BH345)/100</f>
        <v>0</v>
      </c>
      <c r="BI345" s="1">
        <f>(CenW15_win!BI345-CenW15_lin!BI345)/100</f>
        <v>0</v>
      </c>
      <c r="BJ345" s="1">
        <f>(CenW15_win!BJ345-CenW15_lin!BJ345)/100</f>
        <v>0</v>
      </c>
      <c r="BK345" s="1">
        <f>(CenW15_win!BK345-CenW15_lin!BK345)/100</f>
        <v>0</v>
      </c>
      <c r="BL345" s="1">
        <f>(CenW15_win!BL345-CenW15_lin!BL345)/100</f>
        <v>0</v>
      </c>
      <c r="BM345" s="1">
        <f>(CenW15_win!BM345-CenW15_lin!BM345)/100</f>
        <v>0</v>
      </c>
      <c r="BN345" s="1">
        <f>(CenW15_win!BN345-CenW15_lin!BN345)/100</f>
        <v>0</v>
      </c>
      <c r="BO345" s="1">
        <f>(CenW15_win!BO345-CenW15_lin!BO345)/100</f>
        <v>0</v>
      </c>
      <c r="BP345" s="1">
        <f>(CenW15_win!BP345-CenW15_lin!BP345)/100</f>
        <v>0</v>
      </c>
      <c r="BQ345" s="1">
        <f>(CenW15_win!BQ345-CenW15_lin!BQ345)/100</f>
        <v>-1.0000000000010001E-7</v>
      </c>
      <c r="BR345" s="1">
        <f>(CenW15_win!BR345-CenW15_lin!BR345)/100</f>
        <v>9.9199999999996188E-4</v>
      </c>
      <c r="BS345" s="1">
        <f>(CenW15_win!BS345-CenW15_lin!BS345)/100</f>
        <v>1.7800000000006547E-2</v>
      </c>
      <c r="BT345" s="1">
        <f>(CenW15_win!BT345-CenW15_lin!BT345)/100</f>
        <v>1.0000000000010001E-8</v>
      </c>
      <c r="BU345" s="1">
        <f>(CenW15_win!BU345-CenW15_lin!BU345)/100</f>
        <v>0</v>
      </c>
      <c r="BV345" s="1">
        <f>(CenW15_win!BV345-CenW15_lin!BV345)/100</f>
        <v>1.2999999999985246E-7</v>
      </c>
      <c r="BW345" s="1">
        <f>(CenW15_win!BW345-CenW15_lin!BW345)/100</f>
        <v>-2.9999999999995306E-8</v>
      </c>
      <c r="BX345" s="1">
        <f>(CenW15_win!BX345-CenW15_lin!BX345)/100</f>
        <v>-4.3999999999932981E-7</v>
      </c>
      <c r="BY345" s="1">
        <f>(CenW15_win!BY345-CenW15_lin!BY345)/100</f>
        <v>3.1799999999981844E-6</v>
      </c>
      <c r="BZ345" s="1">
        <f>(CenW15_win!BZ345-CenW15_lin!BZ345)/100</f>
        <v>-7.5999999999964984E-6</v>
      </c>
      <c r="CA345" s="1">
        <f>(CenW15_win!CA345-CenW15_lin!CA345)/100</f>
        <v>2.7000000000008127E-5</v>
      </c>
      <c r="CB345" s="1">
        <f>(CenW15_win!CB345-CenW15_lin!CB345)/100</f>
        <v>-8.7599999999987692E-6</v>
      </c>
      <c r="CC345" s="1">
        <f>(CenW15_win!CC345-CenW15_lin!CC345)/100</f>
        <v>7.8599999999999502E-6</v>
      </c>
      <c r="CD345" s="1">
        <f>(CenW15_win!CD345-CenW15_lin!CD345)/100</f>
        <v>-5.4699999999989756E-5</v>
      </c>
      <c r="CE345" s="1">
        <f>(CenW15_win!CE345-CenW15_lin!CE345)/100</f>
        <v>1.6079999999999982E-5</v>
      </c>
      <c r="CF345" s="1">
        <f>(CenW15_win!CF345-CenW15_lin!CF345)/100</f>
        <v>-4.4000000000044006E-7</v>
      </c>
      <c r="CG345" s="1">
        <f>(CenW15_win!CG345-CenW15_lin!CG345)/100</f>
        <v>1.9289999999998475E-5</v>
      </c>
      <c r="CH345" s="1">
        <f>(CenW15_win!CH345-CenW15_lin!CH345)/100</f>
        <v>-2.1300000000010753E-5</v>
      </c>
      <c r="CI345" s="1">
        <f>(CenW15_win!CI345-CenW15_lin!CI345)/100</f>
        <v>1.3209999999997989E-3</v>
      </c>
      <c r="CJ345" s="1">
        <f>(CenW15_win!CJ345-CenW15_lin!CJ345)/100</f>
        <v>-3.3499999999975217E-6</v>
      </c>
      <c r="CK345" s="1">
        <f>(CenW15_win!CK345-CenW15_lin!CK345)/100</f>
        <v>9.2929999999995521E-4</v>
      </c>
      <c r="CL345" s="1">
        <f>(CenW15_win!CL345-CenW15_lin!CL345)/100</f>
        <v>-4.9999999999954527E-5</v>
      </c>
      <c r="CM345" s="1">
        <f>(CenW15_win!CM345-CenW15_lin!CM345)/100</f>
        <v>1.3439999999995962E-2</v>
      </c>
      <c r="CN345" s="1">
        <f>(CenW15_win!CN345-CenW15_lin!CN345)/100</f>
        <v>-1.0000000000010001E-8</v>
      </c>
      <c r="CO345" s="1">
        <f>(CenW15_win!CO345-CenW15_lin!CO345)/100</f>
        <v>4.1699999999877943E-5</v>
      </c>
      <c r="CP345" s="1">
        <f>(CenW15_win!CP345-CenW15_lin!CP345)/100</f>
        <v>1.5199999999992998E-6</v>
      </c>
      <c r="CQ345" s="1">
        <f>(CenW15_win!CQ345-CenW15_lin!CQ345)/100</f>
        <v>3.0700000000069851E-3</v>
      </c>
      <c r="CR345" s="1">
        <f>(CenW15_win!CR345-CenW15_lin!CR345)/100</f>
        <v>0</v>
      </c>
      <c r="CS345" s="1">
        <f>(CenW15_win!CS345-CenW15_lin!CS345)/100</f>
        <v>3.699999999966508E-6</v>
      </c>
      <c r="CT345" s="1">
        <f>(CenW15_win!CT345-CenW15_lin!CT345)/100</f>
        <v>0</v>
      </c>
      <c r="CU345" s="1">
        <f>(CenW15_win!CU345-CenW15_lin!CU345)/100</f>
        <v>3.6999999999807186E-5</v>
      </c>
      <c r="CV345" s="1">
        <f>(CenW15_win!CV345-CenW15_lin!CV345)/100</f>
        <v>0</v>
      </c>
      <c r="CW345" s="1">
        <f>(CenW15_win!CW345-CenW15_lin!CW345)/100</f>
        <v>-9.000000000000674E-7</v>
      </c>
      <c r="CX345" s="1">
        <f>(CenW15_win!CX345-CenW15_lin!CX345)/100</f>
        <v>5.3999999999998498E-7</v>
      </c>
      <c r="CY345" s="1">
        <f>(CenW15_win!CY345-CenW15_lin!CY345)/100</f>
        <v>1.1000000000080946E-5</v>
      </c>
      <c r="CZ345" s="1">
        <f>(CenW15_win!CZ345-CenW15_lin!CZ345)/100</f>
        <v>0</v>
      </c>
    </row>
    <row r="346" spans="4:104" x14ac:dyDescent="0.3">
      <c r="D346" s="1">
        <f>(CenW15_win!D346-CenW15_lin!D346)/100</f>
        <v>9.4599999999989133E-6</v>
      </c>
      <c r="E346" s="1">
        <f>(CenW15_win!E346-CenW15_lin!E346)/100</f>
        <v>-7.8299999999984488E-5</v>
      </c>
      <c r="F346" s="1">
        <f>(CenW15_win!F346-CenW15_lin!F346)/100</f>
        <v>1.0599999999953979E-5</v>
      </c>
      <c r="G346" s="1">
        <f>(CenW15_win!G346-CenW15_lin!G346)/100</f>
        <v>1.0999999999983245E-7</v>
      </c>
      <c r="H346" s="1">
        <f>(CenW15_win!H346-CenW15_lin!H346)/100</f>
        <v>3.0000000000307556E-8</v>
      </c>
      <c r="I346" s="1">
        <f>(CenW15_win!I346-CenW15_lin!I346)/100</f>
        <v>6.1999999999926562E-5</v>
      </c>
      <c r="J346" s="1">
        <f>(CenW15_win!J346-CenW15_lin!J346)/100</f>
        <v>0</v>
      </c>
      <c r="K346" s="1">
        <f>(CenW15_win!K346-CenW15_lin!K346)/100</f>
        <v>-3.9499999999975443E-4</v>
      </c>
      <c r="L346" s="1">
        <f>(CenW15_win!L346-CenW15_lin!L346)/100</f>
        <v>-2.6099999999999566E-4</v>
      </c>
      <c r="M346" s="1">
        <f>(CenW15_win!M346-CenW15_lin!M346)/100</f>
        <v>-4.0800000000018596E-5</v>
      </c>
      <c r="N346" s="1">
        <f>(CenW15_win!N346-CenW15_lin!N346)/100</f>
        <v>1.8930000000008108E-5</v>
      </c>
      <c r="O346" s="1">
        <f>(CenW15_win!O346-CenW15_lin!O346)/100</f>
        <v>3.6000000000002696E-6</v>
      </c>
      <c r="P346" s="1">
        <f>(CenW15_win!P346-CenW15_lin!P346)/100</f>
        <v>-1.3129999999989651E-4</v>
      </c>
      <c r="Q346" s="1">
        <f>(CenW15_win!Q346-CenW15_lin!Q346)/100</f>
        <v>-1.133000000000095E-4</v>
      </c>
      <c r="R346" s="1">
        <f>(CenW15_win!R346-CenW15_lin!R346)/100</f>
        <v>-5.6000000000056003E-7</v>
      </c>
      <c r="S346" s="1">
        <f>(CenW15_win!S346-CenW15_lin!S346)/100</f>
        <v>-2.8799999999984393E-6</v>
      </c>
      <c r="T346" s="1">
        <f>(CenW15_win!T346-CenW15_lin!T346)/100</f>
        <v>0</v>
      </c>
      <c r="U346" s="1">
        <f>(CenW15_win!U346-CenW15_lin!U346)/100</f>
        <v>-5.2799999999990637E-4</v>
      </c>
      <c r="V346" s="1">
        <f>(CenW15_win!V346-CenW15_lin!V346)/100</f>
        <v>-1.4719999999996959E-4</v>
      </c>
      <c r="W346" s="1">
        <f>(CenW15_win!W346-CenW15_lin!W346)/100</f>
        <v>-5.9399999999953935E-5</v>
      </c>
      <c r="X346" s="1">
        <f>(CenW15_win!X346-CenW15_lin!X346)/100</f>
        <v>1.3300000000000977E-4</v>
      </c>
      <c r="Y346" s="1">
        <f>(CenW15_win!Y346-CenW15_lin!Y346)/100</f>
        <v>1.5539999999996114E-5</v>
      </c>
      <c r="Z346" s="1">
        <f>(CenW15_win!Z346-CenW15_lin!Z346)/100</f>
        <v>-1.6439999999988685E-4</v>
      </c>
      <c r="AA346" s="1">
        <f>(CenW15_win!AA346-CenW15_lin!AA346)/100</f>
        <v>-3.7899999999979172E-4</v>
      </c>
      <c r="AB346" s="1">
        <f>(CenW15_win!AB346-CenW15_lin!AB346)/100</f>
        <v>-3.499999999996284E-6</v>
      </c>
      <c r="AC346" s="1">
        <f>(CenW15_win!AC346-CenW15_lin!AC346)/100</f>
        <v>-2.3609999999996133E-5</v>
      </c>
      <c r="AD346" s="1">
        <f>(CenW15_win!AD346-CenW15_lin!AD346)/100</f>
        <v>-1.9800000000003148E-6</v>
      </c>
      <c r="AE346" s="1">
        <f>(CenW15_win!AE346-CenW15_lin!AE346)/100</f>
        <v>1.6700000000000728E-2</v>
      </c>
      <c r="AF346" s="1">
        <f>(CenW15_win!AF346-CenW15_lin!AF346)/100</f>
        <v>0</v>
      </c>
      <c r="AG346" s="1">
        <f>(CenW15_win!AG346-CenW15_lin!AG346)/100</f>
        <v>-9.8999999999982433E-6</v>
      </c>
      <c r="AH346" s="1">
        <f>(CenW15_win!AH346-CenW15_lin!AH346)/100</f>
        <v>0</v>
      </c>
      <c r="AI346" s="1">
        <f>(CenW15_win!AI346-CenW15_lin!AI346)/100</f>
        <v>0</v>
      </c>
      <c r="AJ346" s="1">
        <f>(CenW15_win!AJ346-CenW15_lin!AJ346)/100</f>
        <v>-2.3100000000013667E-5</v>
      </c>
      <c r="AK346" s="1">
        <f>(CenW15_win!AK346-CenW15_lin!AK346)/100</f>
        <v>-3.040000000005705E-5</v>
      </c>
      <c r="AL346" s="1">
        <f>(CenW15_win!AL346-CenW15_lin!AL346)/100</f>
        <v>-2.5999999999982038E-4</v>
      </c>
      <c r="AM346" s="1">
        <f>(CenW15_win!AM346-CenW15_lin!AM346)/100</f>
        <v>-2.4700000000052566E-4</v>
      </c>
      <c r="AN346" s="1">
        <f>(CenW15_win!AN346-CenW15_lin!AN346)/100</f>
        <v>-9.7999999999842652E-5</v>
      </c>
      <c r="AO346" s="1">
        <f>(CenW15_win!AO346-CenW15_lin!AO346)/100</f>
        <v>-2.549999999999386E-4</v>
      </c>
      <c r="AP346" s="1">
        <f>(CenW15_win!AP346-CenW15_lin!AP346)/100</f>
        <v>-5.000000000023874E-6</v>
      </c>
      <c r="AQ346" s="1">
        <f>(CenW15_win!AQ346-CenW15_lin!AQ346)/100</f>
        <v>0</v>
      </c>
      <c r="AR346" s="1">
        <f>(CenW15_win!AR346-CenW15_lin!AR346)/100</f>
        <v>0</v>
      </c>
      <c r="AS346" s="1">
        <f>(CenW15_win!AS346-CenW15_lin!AS346)/100</f>
        <v>-7.999999999963592E-7</v>
      </c>
      <c r="AT346" s="1">
        <f>(CenW15_win!AT346-CenW15_lin!AT346)/100</f>
        <v>2.5900000000000921E-6</v>
      </c>
      <c r="AU346" s="1">
        <f>(CenW15_win!AU346-CenW15_lin!AU346)/100</f>
        <v>2.0000000000002654E-8</v>
      </c>
      <c r="AV346" s="1">
        <f>(CenW15_win!AV346-CenW15_lin!AV346)/100</f>
        <v>-8.2000000000093117E-6</v>
      </c>
      <c r="AW346" s="1">
        <f>(CenW15_win!AW346-CenW15_lin!AW346)/100</f>
        <v>-1.0000000000010001E-8</v>
      </c>
      <c r="AX346" s="1">
        <f>(CenW15_win!AX346-CenW15_lin!AX346)/100</f>
        <v>-1.610000000002998E-5</v>
      </c>
      <c r="AY346" s="1">
        <f>(CenW15_win!AY346-CenW15_lin!AY346)/100</f>
        <v>-4.9999999999980615E-8</v>
      </c>
      <c r="AZ346" s="1">
        <f>(CenW15_win!AZ346-CenW15_lin!AZ346)/100</f>
        <v>0</v>
      </c>
      <c r="BA346" s="1">
        <f>(CenW15_win!BA346-CenW15_lin!BA346)/100</f>
        <v>1.1250000000000427E-4</v>
      </c>
      <c r="BB346" s="1">
        <f>(CenW15_win!BB346-CenW15_lin!BB346)/100</f>
        <v>1.2119999999995912E-4</v>
      </c>
      <c r="BC346" s="1">
        <f>(CenW15_win!BC346-CenW15_lin!BC346)/100</f>
        <v>0</v>
      </c>
      <c r="BD346" s="1">
        <f>(CenW15_win!BD346-CenW15_lin!BD346)/100</f>
        <v>0</v>
      </c>
      <c r="BE346" s="1">
        <f>(CenW15_win!BE346-CenW15_lin!BE346)/100</f>
        <v>0</v>
      </c>
      <c r="BF346" s="1">
        <f>(CenW15_win!BF346-CenW15_lin!BF346)/100</f>
        <v>0</v>
      </c>
      <c r="BG346" s="1">
        <f>(CenW15_win!BG346-CenW15_lin!BG346)/100</f>
        <v>0</v>
      </c>
      <c r="BH346" s="1">
        <f>(CenW15_win!BH346-CenW15_lin!BH346)/100</f>
        <v>0</v>
      </c>
      <c r="BI346" s="1">
        <f>(CenW15_win!BI346-CenW15_lin!BI346)/100</f>
        <v>0</v>
      </c>
      <c r="BJ346" s="1">
        <f>(CenW15_win!BJ346-CenW15_lin!BJ346)/100</f>
        <v>0</v>
      </c>
      <c r="BK346" s="1">
        <f>(CenW15_win!BK346-CenW15_lin!BK346)/100</f>
        <v>0</v>
      </c>
      <c r="BL346" s="1">
        <f>(CenW15_win!BL346-CenW15_lin!BL346)/100</f>
        <v>0</v>
      </c>
      <c r="BM346" s="1">
        <f>(CenW15_win!BM346-CenW15_lin!BM346)/100</f>
        <v>0</v>
      </c>
      <c r="BN346" s="1">
        <f>(CenW15_win!BN346-CenW15_lin!BN346)/100</f>
        <v>0</v>
      </c>
      <c r="BO346" s="1">
        <f>(CenW15_win!BO346-CenW15_lin!BO346)/100</f>
        <v>0</v>
      </c>
      <c r="BP346" s="1">
        <f>(CenW15_win!BP346-CenW15_lin!BP346)/100</f>
        <v>0</v>
      </c>
      <c r="BQ346" s="1">
        <f>(CenW15_win!BQ346-CenW15_lin!BQ346)/100</f>
        <v>4.0000000000040003E-8</v>
      </c>
      <c r="BR346" s="1">
        <f>(CenW15_win!BR346-CenW15_lin!BR346)/100</f>
        <v>9.8899999999986217E-4</v>
      </c>
      <c r="BS346" s="1">
        <f>(CenW15_win!BS346-CenW15_lin!BS346)/100</f>
        <v>1.7700000000004365E-2</v>
      </c>
      <c r="BT346" s="1">
        <f>(CenW15_win!BT346-CenW15_lin!BT346)/100</f>
        <v>0</v>
      </c>
      <c r="BU346" s="1">
        <f>(CenW15_win!BU346-CenW15_lin!BU346)/100</f>
        <v>0</v>
      </c>
      <c r="BV346" s="1">
        <f>(CenW15_win!BV346-CenW15_lin!BV346)/100</f>
        <v>5.0000000000050006E-8</v>
      </c>
      <c r="BW346" s="1">
        <f>(CenW15_win!BW346-CenW15_lin!BW346)/100</f>
        <v>-2.0000000000002654E-8</v>
      </c>
      <c r="BX346" s="1">
        <f>(CenW15_win!BX346-CenW15_lin!BX346)/100</f>
        <v>-4.8999999999743695E-7</v>
      </c>
      <c r="BY346" s="1">
        <f>(CenW15_win!BY346-CenW15_lin!BY346)/100</f>
        <v>3.1599999999998296E-6</v>
      </c>
      <c r="BZ346" s="1">
        <f>(CenW15_win!BZ346-CenW15_lin!BZ346)/100</f>
        <v>-7.4000000000040703E-6</v>
      </c>
      <c r="CA346" s="1">
        <f>(CenW15_win!CA346-CenW15_lin!CA346)/100</f>
        <v>2.6700000000001723E-5</v>
      </c>
      <c r="CB346" s="1">
        <f>(CenW15_win!CB346-CenW15_lin!CB346)/100</f>
        <v>-8.7400000000048545E-6</v>
      </c>
      <c r="CC346" s="1">
        <f>(CenW15_win!CC346-CenW15_lin!CC346)/100</f>
        <v>7.7100000000000092E-6</v>
      </c>
      <c r="CD346" s="1">
        <f>(CenW15_win!CD346-CenW15_lin!CD346)/100</f>
        <v>-5.4599999999993541E-5</v>
      </c>
      <c r="CE346" s="1">
        <f>(CenW15_win!CE346-CenW15_lin!CE346)/100</f>
        <v>1.576000000000008E-5</v>
      </c>
      <c r="CF346" s="1">
        <f>(CenW15_win!CF346-CenW15_lin!CF346)/100</f>
        <v>-4.4000000000044006E-7</v>
      </c>
      <c r="CG346" s="1">
        <f>(CenW15_win!CG346-CenW15_lin!CG346)/100</f>
        <v>1.9210000000000614E-5</v>
      </c>
      <c r="CH346" s="1">
        <f>(CenW15_win!CH346-CenW15_lin!CH346)/100</f>
        <v>-2.1399999999971443E-5</v>
      </c>
      <c r="CI346" s="1">
        <f>(CenW15_win!CI346-CenW15_lin!CI346)/100</f>
        <v>1.3150000000001682E-3</v>
      </c>
      <c r="CJ346" s="1">
        <f>(CenW15_win!CJ346-CenW15_lin!CJ346)/100</f>
        <v>-3.3599999999989192E-6</v>
      </c>
      <c r="CK346" s="1">
        <f>(CenW15_win!CK346-CenW15_lin!CK346)/100</f>
        <v>9.2619999999996592E-4</v>
      </c>
      <c r="CL346" s="1">
        <f>(CenW15_win!CL346-CenW15_lin!CL346)/100</f>
        <v>-4.9999999999954527E-5</v>
      </c>
      <c r="CM346" s="1">
        <f>(CenW15_win!CM346-CenW15_lin!CM346)/100</f>
        <v>1.3440000000000509E-2</v>
      </c>
      <c r="CN346" s="1">
        <f>(CenW15_win!CN346-CenW15_lin!CN346)/100</f>
        <v>-2.0000000000020002E-8</v>
      </c>
      <c r="CO346" s="1">
        <f>(CenW15_win!CO346-CenW15_lin!CO346)/100</f>
        <v>4.1799999999909686E-5</v>
      </c>
      <c r="CP346" s="1">
        <f>(CenW15_win!CP346-CenW15_lin!CP346)/100</f>
        <v>1.4999999999965041E-6</v>
      </c>
      <c r="CQ346" s="1">
        <f>(CenW15_win!CQ346-CenW15_lin!CQ346)/100</f>
        <v>3.0799999999999274E-3</v>
      </c>
      <c r="CR346" s="1">
        <f>(CenW15_win!CR346-CenW15_lin!CR346)/100</f>
        <v>0</v>
      </c>
      <c r="CS346" s="1">
        <f>(CenW15_win!CS346-CenW15_lin!CS346)/100</f>
        <v>3.699999999966508E-6</v>
      </c>
      <c r="CT346" s="1">
        <f>(CenW15_win!CT346-CenW15_lin!CT346)/100</f>
        <v>0</v>
      </c>
      <c r="CU346" s="1">
        <f>(CenW15_win!CU346-CenW15_lin!CU346)/100</f>
        <v>3.700000000037562E-5</v>
      </c>
      <c r="CV346" s="1">
        <f>(CenW15_win!CV346-CenW15_lin!CV346)/100</f>
        <v>0</v>
      </c>
      <c r="CW346" s="1">
        <f>(CenW15_win!CW346-CenW15_lin!CW346)/100</f>
        <v>8.9999999999999805E-7</v>
      </c>
      <c r="CX346" s="1">
        <f>(CenW15_win!CX346-CenW15_lin!CX346)/100</f>
        <v>7.6999999999993736E-7</v>
      </c>
      <c r="CY346" s="1">
        <f>(CenW15_win!CY346-CenW15_lin!CY346)/100</f>
        <v>2.6000000000010458E-5</v>
      </c>
      <c r="CZ346" s="1">
        <f>(CenW15_win!CZ346-CenW15_lin!CZ346)/100</f>
        <v>0</v>
      </c>
    </row>
    <row r="347" spans="4:104" x14ac:dyDescent="0.3">
      <c r="D347" s="1">
        <f>(CenW15_win!D347-CenW15_lin!D347)/100</f>
        <v>9.6299999999960301E-6</v>
      </c>
      <c r="E347" s="1">
        <f>(CenW15_win!E347-CenW15_lin!E347)/100</f>
        <v>-7.8500000000012452E-5</v>
      </c>
      <c r="F347" s="1">
        <f>(CenW15_win!F347-CenW15_lin!F347)/100</f>
        <v>1.0800000000017462E-5</v>
      </c>
      <c r="G347" s="1">
        <f>(CenW15_win!G347-CenW15_lin!G347)/100</f>
        <v>1.0999999999983245E-7</v>
      </c>
      <c r="H347" s="1">
        <f>(CenW15_win!H347-CenW15_lin!H347)/100</f>
        <v>2.9999999999752445E-8</v>
      </c>
      <c r="I347" s="1">
        <f>(CenW15_win!I347-CenW15_lin!I347)/100</f>
        <v>6.3000000000101861E-5</v>
      </c>
      <c r="J347" s="1">
        <f>(CenW15_win!J347-CenW15_lin!J347)/100</f>
        <v>0</v>
      </c>
      <c r="K347" s="1">
        <f>(CenW15_win!K347-CenW15_lin!K347)/100</f>
        <v>-3.9799999999956981E-4</v>
      </c>
      <c r="L347" s="1">
        <f>(CenW15_win!L347-CenW15_lin!L347)/100</f>
        <v>-2.6099999999999566E-4</v>
      </c>
      <c r="M347" s="1">
        <f>(CenW15_win!M347-CenW15_lin!M347)/100</f>
        <v>-4.0900000000050339E-5</v>
      </c>
      <c r="N347" s="1">
        <f>(CenW15_win!N347-CenW15_lin!N347)/100</f>
        <v>1.9249999999999546E-5</v>
      </c>
      <c r="O347" s="1">
        <f>(CenW15_win!O347-CenW15_lin!O347)/100</f>
        <v>3.6599999999997744E-6</v>
      </c>
      <c r="P347" s="1">
        <f>(CenW15_win!P347-CenW15_lin!P347)/100</f>
        <v>-1.3170000000002348E-4</v>
      </c>
      <c r="Q347" s="1">
        <f>(CenW15_win!Q347-CenW15_lin!Q347)/100</f>
        <v>-1.1349999999993088E-4</v>
      </c>
      <c r="R347" s="1">
        <f>(CenW15_win!R347-CenW15_lin!R347)/100</f>
        <v>-5.6999999999973736E-7</v>
      </c>
      <c r="S347" s="1">
        <f>(CenW15_win!S347-CenW15_lin!S347)/100</f>
        <v>-3.4599999999995747E-6</v>
      </c>
      <c r="T347" s="1">
        <f>(CenW15_win!T347-CenW15_lin!T347)/100</f>
        <v>0</v>
      </c>
      <c r="U347" s="1">
        <f>(CenW15_win!U347-CenW15_lin!U347)/100</f>
        <v>-5.2099999999995813E-4</v>
      </c>
      <c r="V347" s="1">
        <f>(CenW15_win!V347-CenW15_lin!V347)/100</f>
        <v>-1.4719999999996959E-4</v>
      </c>
      <c r="W347" s="1">
        <f>(CenW15_win!W347-CenW15_lin!W347)/100</f>
        <v>-5.8500000000023533E-5</v>
      </c>
      <c r="X347" s="1">
        <f>(CenW15_win!X347-CenW15_lin!X347)/100</f>
        <v>1.4499999999998181E-4</v>
      </c>
      <c r="Y347" s="1">
        <f>(CenW15_win!Y347-CenW15_lin!Y347)/100</f>
        <v>1.7160000000000507E-5</v>
      </c>
      <c r="Z347" s="1">
        <f>(CenW15_win!Z347-CenW15_lin!Z347)/100</f>
        <v>-1.630000000000109E-4</v>
      </c>
      <c r="AA347" s="1">
        <f>(CenW15_win!AA347-CenW15_lin!AA347)/100</f>
        <v>-3.7299999999987674E-4</v>
      </c>
      <c r="AB347" s="1">
        <f>(CenW15_win!AB347-CenW15_lin!AB347)/100</f>
        <v>-1.3199999999979894E-6</v>
      </c>
      <c r="AC347" s="1">
        <f>(CenW15_win!AC347-CenW15_lin!AC347)/100</f>
        <v>1.9350000000004641E-5</v>
      </c>
      <c r="AD347" s="1">
        <f>(CenW15_win!AD347-CenW15_lin!AD347)/100</f>
        <v>-1.7400000000000748E-6</v>
      </c>
      <c r="AE347" s="1">
        <f>(CenW15_win!AE347-CenW15_lin!AE347)/100</f>
        <v>1.6599999999998546E-2</v>
      </c>
      <c r="AF347" s="1">
        <f>(CenW15_win!AF347-CenW15_lin!AF347)/100</f>
        <v>0</v>
      </c>
      <c r="AG347" s="1">
        <f>(CenW15_win!AG347-CenW15_lin!AG347)/100</f>
        <v>-8.7000000000081465E-6</v>
      </c>
      <c r="AH347" s="1">
        <f>(CenW15_win!AH347-CenW15_lin!AH347)/100</f>
        <v>0</v>
      </c>
      <c r="AI347" s="1">
        <f>(CenW15_win!AI347-CenW15_lin!AI347)/100</f>
        <v>3.3999999999991814E-5</v>
      </c>
      <c r="AJ347" s="1">
        <f>(CenW15_win!AJ347-CenW15_lin!AJ347)/100</f>
        <v>-2.2300000000008423E-5</v>
      </c>
      <c r="AK347" s="1">
        <f>(CenW15_win!AK347-CenW15_lin!AK347)/100</f>
        <v>-2.9600000000016281E-5</v>
      </c>
      <c r="AL347" s="1">
        <f>(CenW15_win!AL347-CenW15_lin!AL347)/100</f>
        <v>-1.7579999999995267E-4</v>
      </c>
      <c r="AM347" s="1">
        <f>(CenW15_win!AM347-CenW15_lin!AM347)/100</f>
        <v>-7.7999999999747163E-5</v>
      </c>
      <c r="AN347" s="1">
        <f>(CenW15_win!AN347-CenW15_lin!AN347)/100</f>
        <v>-3.0900000000002594E-5</v>
      </c>
      <c r="AO347" s="1">
        <f>(CenW15_win!AO347-CenW15_lin!AO347)/100</f>
        <v>-1.3399999999990085E-4</v>
      </c>
      <c r="AP347" s="1">
        <f>(CenW15_win!AP347-CenW15_lin!AP347)/100</f>
        <v>-4.1000000000011025E-5</v>
      </c>
      <c r="AQ347" s="1">
        <f>(CenW15_win!AQ347-CenW15_lin!AQ347)/100</f>
        <v>0</v>
      </c>
      <c r="AR347" s="1">
        <f>(CenW15_win!AR347-CenW15_lin!AR347)/100</f>
        <v>0</v>
      </c>
      <c r="AS347" s="1">
        <f>(CenW15_win!AS347-CenW15_lin!AS347)/100</f>
        <v>5.9000000000253291E-7</v>
      </c>
      <c r="AT347" s="1">
        <f>(CenW15_win!AT347-CenW15_lin!AT347)/100</f>
        <v>1.1890000000001067E-5</v>
      </c>
      <c r="AU347" s="1">
        <f>(CenW15_win!AU347-CenW15_lin!AU347)/100</f>
        <v>5.0000000000050006E-8</v>
      </c>
      <c r="AV347" s="1">
        <f>(CenW15_win!AV347-CenW15_lin!AV347)/100</f>
        <v>3.5000000000096066E-6</v>
      </c>
      <c r="AW347" s="1">
        <f>(CenW15_win!AW347-CenW15_lin!AW347)/100</f>
        <v>6.0000000000060002E-8</v>
      </c>
      <c r="AX347" s="1">
        <f>(CenW15_win!AX347-CenW15_lin!AX347)/100</f>
        <v>-6.800000000026785E-6</v>
      </c>
      <c r="AY347" s="1">
        <f>(CenW15_win!AY347-CenW15_lin!AY347)/100</f>
        <v>1.0000000000010001E-8</v>
      </c>
      <c r="AZ347" s="1">
        <f>(CenW15_win!AZ347-CenW15_lin!AZ347)/100</f>
        <v>0</v>
      </c>
      <c r="BA347" s="1">
        <f>(CenW15_win!BA347-CenW15_lin!BA347)/100</f>
        <v>1.2940000000000396E-4</v>
      </c>
      <c r="BB347" s="1">
        <f>(CenW15_win!BB347-CenW15_lin!BB347)/100</f>
        <v>1.361999999999597E-4</v>
      </c>
      <c r="BC347" s="1">
        <f>(CenW15_win!BC347-CenW15_lin!BC347)/100</f>
        <v>0</v>
      </c>
      <c r="BD347" s="1">
        <f>(CenW15_win!BD347-CenW15_lin!BD347)/100</f>
        <v>0</v>
      </c>
      <c r="BE347" s="1">
        <f>(CenW15_win!BE347-CenW15_lin!BE347)/100</f>
        <v>0</v>
      </c>
      <c r="BF347" s="1">
        <f>(CenW15_win!BF347-CenW15_lin!BF347)/100</f>
        <v>0</v>
      </c>
      <c r="BG347" s="1">
        <f>(CenW15_win!BG347-CenW15_lin!BG347)/100</f>
        <v>0</v>
      </c>
      <c r="BH347" s="1">
        <f>(CenW15_win!BH347-CenW15_lin!BH347)/100</f>
        <v>0</v>
      </c>
      <c r="BI347" s="1">
        <f>(CenW15_win!BI347-CenW15_lin!BI347)/100</f>
        <v>0</v>
      </c>
      <c r="BJ347" s="1">
        <f>(CenW15_win!BJ347-CenW15_lin!BJ347)/100</f>
        <v>0</v>
      </c>
      <c r="BK347" s="1">
        <f>(CenW15_win!BK347-CenW15_lin!BK347)/100</f>
        <v>0</v>
      </c>
      <c r="BL347" s="1">
        <f>(CenW15_win!BL347-CenW15_lin!BL347)/100</f>
        <v>3.8999999999955734E-7</v>
      </c>
      <c r="BM347" s="1">
        <f>(CenW15_win!BM347-CenW15_lin!BM347)/100</f>
        <v>0</v>
      </c>
      <c r="BN347" s="1">
        <f>(CenW15_win!BN347-CenW15_lin!BN347)/100</f>
        <v>0</v>
      </c>
      <c r="BO347" s="1">
        <f>(CenW15_win!BO347-CenW15_lin!BO347)/100</f>
        <v>0</v>
      </c>
      <c r="BP347" s="1">
        <f>(CenW15_win!BP347-CenW15_lin!BP347)/100</f>
        <v>0</v>
      </c>
      <c r="BQ347" s="1">
        <f>(CenW15_win!BQ347-CenW15_lin!BQ347)/100</f>
        <v>-7.0000000000000614E-8</v>
      </c>
      <c r="BR347" s="1">
        <f>(CenW15_win!BR347-CenW15_lin!BR347)/100</f>
        <v>9.8699999999979577E-4</v>
      </c>
      <c r="BS347" s="1">
        <f>(CenW15_win!BS347-CenW15_lin!BS347)/100</f>
        <v>1.7700000000004365E-2</v>
      </c>
      <c r="BT347" s="1">
        <f>(CenW15_win!BT347-CenW15_lin!BT347)/100</f>
        <v>0</v>
      </c>
      <c r="BU347" s="1">
        <f>(CenW15_win!BU347-CenW15_lin!BU347)/100</f>
        <v>0</v>
      </c>
      <c r="BV347" s="1">
        <f>(CenW15_win!BV347-CenW15_lin!BV347)/100</f>
        <v>1.4000000000014001E-7</v>
      </c>
      <c r="BW347" s="1">
        <f>(CenW15_win!BW347-CenW15_lin!BW347)/100</f>
        <v>-2.0000000000002654E-8</v>
      </c>
      <c r="BX347" s="1">
        <f>(CenW15_win!BX347-CenW15_lin!BX347)/100</f>
        <v>-5.9000000000253291E-7</v>
      </c>
      <c r="BY347" s="1">
        <f>(CenW15_win!BY347-CenW15_lin!BY347)/100</f>
        <v>3.2000000000009799E-6</v>
      </c>
      <c r="BZ347" s="1">
        <f>(CenW15_win!BZ347-CenW15_lin!BZ347)/100</f>
        <v>-8.0999999999775692E-6</v>
      </c>
      <c r="CA347" s="1">
        <f>(CenW15_win!CA347-CenW15_lin!CA347)/100</f>
        <v>2.7000000000008127E-5</v>
      </c>
      <c r="CB347" s="1">
        <f>(CenW15_win!CB347-CenW15_lin!CB347)/100</f>
        <v>-8.750000000006252E-6</v>
      </c>
      <c r="CC347" s="1">
        <f>(CenW15_win!CC347-CenW15_lin!CC347)/100</f>
        <v>7.6100000000000474E-6</v>
      </c>
      <c r="CD347" s="1">
        <f>(CenW15_win!CD347-CenW15_lin!CD347)/100</f>
        <v>-5.4599999999993541E-5</v>
      </c>
      <c r="CE347" s="1">
        <f>(CenW15_win!CE347-CenW15_lin!CE347)/100</f>
        <v>1.5570000000000029E-5</v>
      </c>
      <c r="CF347" s="1">
        <f>(CenW15_win!CF347-CenW15_lin!CF347)/100</f>
        <v>-4.4000000000044006E-7</v>
      </c>
      <c r="CG347" s="1">
        <f>(CenW15_win!CG347-CenW15_lin!CG347)/100</f>
        <v>1.9160000000000288E-5</v>
      </c>
      <c r="CH347" s="1">
        <f>(CenW15_win!CH347-CenW15_lin!CH347)/100</f>
        <v>-2.1199999999979014E-5</v>
      </c>
      <c r="CI347" s="1">
        <f>(CenW15_win!CI347-CenW15_lin!CI347)/100</f>
        <v>1.2600000000000478E-3</v>
      </c>
      <c r="CJ347" s="1">
        <f>(CenW15_win!CJ347-CenW15_lin!CJ347)/100</f>
        <v>-3.3499999999975217E-6</v>
      </c>
      <c r="CK347" s="1">
        <f>(CenW15_win!CK347-CenW15_lin!CK347)/100</f>
        <v>9.2399999999997822E-4</v>
      </c>
      <c r="CL347" s="1">
        <f>(CenW15_win!CL347-CenW15_lin!CL347)/100</f>
        <v>-4.9999999999954527E-5</v>
      </c>
      <c r="CM347" s="1">
        <f>(CenW15_win!CM347-CenW15_lin!CM347)/100</f>
        <v>1.3409999999998945E-2</v>
      </c>
      <c r="CN347" s="1">
        <f>(CenW15_win!CN347-CenW15_lin!CN347)/100</f>
        <v>-1.0000000000010001E-8</v>
      </c>
      <c r="CO347" s="1">
        <f>(CenW15_win!CO347-CenW15_lin!CO347)/100</f>
        <v>4.1800000000051797E-5</v>
      </c>
      <c r="CP347" s="1">
        <f>(CenW15_win!CP347-CenW15_lin!CP347)/100</f>
        <v>1.4900000000039882E-6</v>
      </c>
      <c r="CQ347" s="1">
        <f>(CenW15_win!CQ347-CenW15_lin!CQ347)/100</f>
        <v>3.0799999999999274E-3</v>
      </c>
      <c r="CR347" s="1">
        <f>(CenW15_win!CR347-CenW15_lin!CR347)/100</f>
        <v>0</v>
      </c>
      <c r="CS347" s="1">
        <f>(CenW15_win!CS347-CenW15_lin!CS347)/100</f>
        <v>3.699999999966508E-6</v>
      </c>
      <c r="CT347" s="1">
        <f>(CenW15_win!CT347-CenW15_lin!CT347)/100</f>
        <v>0</v>
      </c>
      <c r="CU347" s="1">
        <f>(CenW15_win!CU347-CenW15_lin!CU347)/100</f>
        <v>3.6999999999807186E-5</v>
      </c>
      <c r="CV347" s="1">
        <f>(CenW15_win!CV347-CenW15_lin!CV347)/100</f>
        <v>0</v>
      </c>
      <c r="CW347" s="1">
        <f>(CenW15_win!CW347-CenW15_lin!CW347)/100</f>
        <v>1.0999999999999899E-6</v>
      </c>
      <c r="CX347" s="1">
        <f>(CenW15_win!CX347-CenW15_lin!CX347)/100</f>
        <v>4.8999999999993496E-7</v>
      </c>
      <c r="CY347" s="1">
        <f>(CenW15_win!CY347-CenW15_lin!CY347)/100</f>
        <v>3.0700000000010165E-5</v>
      </c>
      <c r="CZ347" s="1">
        <f>(CenW15_win!CZ347-CenW15_lin!CZ347)/100</f>
        <v>0</v>
      </c>
    </row>
    <row r="348" spans="4:104" x14ac:dyDescent="0.3">
      <c r="D348" s="1">
        <f>(CenW15_win!D348-CenW15_lin!D348)/100</f>
        <v>9.589999999999322E-6</v>
      </c>
      <c r="E348" s="1">
        <f>(CenW15_win!E348-CenW15_lin!E348)/100</f>
        <v>-7.860000000000866E-5</v>
      </c>
      <c r="F348" s="1">
        <f>(CenW15_win!F348-CenW15_lin!F348)/100</f>
        <v>1.0800000000017462E-5</v>
      </c>
      <c r="G348" s="1">
        <f>(CenW15_win!G348-CenW15_lin!G348)/100</f>
        <v>1.0999999999983245E-7</v>
      </c>
      <c r="H348" s="1">
        <f>(CenW15_win!H348-CenW15_lin!H348)/100</f>
        <v>2.9999999999752445E-8</v>
      </c>
      <c r="I348" s="1">
        <f>(CenW15_win!I348-CenW15_lin!I348)/100</f>
        <v>6.2999999999959749E-5</v>
      </c>
      <c r="J348" s="1">
        <f>(CenW15_win!J348-CenW15_lin!J348)/100</f>
        <v>0</v>
      </c>
      <c r="K348" s="1">
        <f>(CenW15_win!K348-CenW15_lin!K348)/100</f>
        <v>-3.9900000000045563E-4</v>
      </c>
      <c r="L348" s="1">
        <f>(CenW15_win!L348-CenW15_lin!L348)/100</f>
        <v>-2.6099999999999566E-4</v>
      </c>
      <c r="M348" s="1">
        <f>(CenW15_win!M348-CenW15_lin!M348)/100</f>
        <v>-4.0899999999979283E-5</v>
      </c>
      <c r="N348" s="1">
        <f>(CenW15_win!N348-CenW15_lin!N348)/100</f>
        <v>1.916000000001361E-5</v>
      </c>
      <c r="O348" s="1">
        <f>(CenW15_win!O348-CenW15_lin!O348)/100</f>
        <v>3.5399999999996544E-6</v>
      </c>
      <c r="P348" s="1">
        <f>(CenW15_win!P348-CenW15_lin!P348)/100</f>
        <v>-1.3199999999997659E-4</v>
      </c>
      <c r="Q348" s="1">
        <f>(CenW15_win!Q348-CenW15_lin!Q348)/100</f>
        <v>-1.1350000000007299E-4</v>
      </c>
      <c r="R348" s="1">
        <f>(CenW15_win!R348-CenW15_lin!R348)/100</f>
        <v>-5.4999999999916231E-7</v>
      </c>
      <c r="S348" s="1">
        <f>(CenW15_win!S348-CenW15_lin!S348)/100</f>
        <v>-3.4599999999995747E-6</v>
      </c>
      <c r="T348" s="1">
        <f>(CenW15_win!T348-CenW15_lin!T348)/100</f>
        <v>0</v>
      </c>
      <c r="U348" s="1">
        <f>(CenW15_win!U348-CenW15_lin!U348)/100</f>
        <v>-5.2599999999983996E-4</v>
      </c>
      <c r="V348" s="1">
        <f>(CenW15_win!V348-CenW15_lin!V348)/100</f>
        <v>-1.4719999999996959E-4</v>
      </c>
      <c r="W348" s="1">
        <f>(CenW15_win!W348-CenW15_lin!W348)/100</f>
        <v>-5.8799999999976648E-5</v>
      </c>
      <c r="X348" s="1">
        <f>(CenW15_win!X348-CenW15_lin!X348)/100</f>
        <v>1.4499999999998181E-4</v>
      </c>
      <c r="Y348" s="1">
        <f>(CenW15_win!Y348-CenW15_lin!Y348)/100</f>
        <v>1.6470000000001762E-5</v>
      </c>
      <c r="Z348" s="1">
        <f>(CenW15_win!Z348-CenW15_lin!Z348)/100</f>
        <v>-1.640000000000441E-4</v>
      </c>
      <c r="AA348" s="1">
        <f>(CenW15_win!AA348-CenW15_lin!AA348)/100</f>
        <v>-3.7599999999997634E-4</v>
      </c>
      <c r="AB348" s="1">
        <f>(CenW15_win!AB348-CenW15_lin!AB348)/100</f>
        <v>-2.6400000000004198E-6</v>
      </c>
      <c r="AC348" s="1">
        <f>(CenW15_win!AC348-CenW15_lin!AC348)/100</f>
        <v>-1.0419999999999873E-5</v>
      </c>
      <c r="AD348" s="1">
        <f>(CenW15_win!AD348-CenW15_lin!AD348)/100</f>
        <v>-1.7599999999995397E-6</v>
      </c>
      <c r="AE348" s="1">
        <f>(CenW15_win!AE348-CenW15_lin!AE348)/100</f>
        <v>1.6600000000016733E-2</v>
      </c>
      <c r="AF348" s="1">
        <f>(CenW15_win!AF348-CenW15_lin!AF348)/100</f>
        <v>0</v>
      </c>
      <c r="AG348" s="1">
        <f>(CenW15_win!AG348-CenW15_lin!AG348)/100</f>
        <v>-8.9000000000005738E-6</v>
      </c>
      <c r="AH348" s="1">
        <f>(CenW15_win!AH348-CenW15_lin!AH348)/100</f>
        <v>0</v>
      </c>
      <c r="AI348" s="1">
        <f>(CenW15_win!AI348-CenW15_lin!AI348)/100</f>
        <v>2.900000000011005E-5</v>
      </c>
      <c r="AJ348" s="1">
        <f>(CenW15_win!AJ348-CenW15_lin!AJ348)/100</f>
        <v>-2.0699999999997942E-5</v>
      </c>
      <c r="AK348" s="1">
        <f>(CenW15_win!AK348-CenW15_lin!AK348)/100</f>
        <v>-2.7699999999981629E-5</v>
      </c>
      <c r="AL348" s="1">
        <f>(CenW15_win!AL348-CenW15_lin!AL348)/100</f>
        <v>-1.6570000000001528E-4</v>
      </c>
      <c r="AM348" s="1">
        <f>(CenW15_win!AM348-CenW15_lin!AM348)/100</f>
        <v>-6.1000000000035472E-5</v>
      </c>
      <c r="AN348" s="1">
        <f>(CenW15_win!AN348-CenW15_lin!AN348)/100</f>
        <v>-2.4399999999999976E-5</v>
      </c>
      <c r="AO348" s="1">
        <f>(CenW15_win!AO348-CenW15_lin!AO348)/100</f>
        <v>-1.1670000000009395E-4</v>
      </c>
      <c r="AP348" s="1">
        <f>(CenW15_win!AP348-CenW15_lin!AP348)/100</f>
        <v>-5.0000000000025583E-5</v>
      </c>
      <c r="AQ348" s="1">
        <f>(CenW15_win!AQ348-CenW15_lin!AQ348)/100</f>
        <v>0</v>
      </c>
      <c r="AR348" s="1">
        <f>(CenW15_win!AR348-CenW15_lin!AR348)/100</f>
        <v>0</v>
      </c>
      <c r="AS348" s="1">
        <f>(CenW15_win!AS348-CenW15_lin!AS348)/100</f>
        <v>8.0000000000080007E-8</v>
      </c>
      <c r="AT348" s="1">
        <f>(CenW15_win!AT348-CenW15_lin!AT348)/100</f>
        <v>1.7499999999994743E-5</v>
      </c>
      <c r="AU348" s="1">
        <f>(CenW15_win!AU348-CenW15_lin!AU348)/100</f>
        <v>9.0000000000090009E-8</v>
      </c>
      <c r="AV348" s="1">
        <f>(CenW15_win!AV348-CenW15_lin!AV348)/100</f>
        <v>9.9000000000160073E-6</v>
      </c>
      <c r="AW348" s="1">
        <f>(CenW15_win!AW348-CenW15_lin!AW348)/100</f>
        <v>9.0000000000090009E-8</v>
      </c>
      <c r="AX348" s="1">
        <f>(CenW15_win!AX348-CenW15_lin!AX348)/100</f>
        <v>-9.0000000000145516E-7</v>
      </c>
      <c r="AY348" s="1">
        <f>(CenW15_win!AY348-CenW15_lin!AY348)/100</f>
        <v>3.0000000000030001E-8</v>
      </c>
      <c r="AZ348" s="1">
        <f>(CenW15_win!AZ348-CenW15_lin!AZ348)/100</f>
        <v>0</v>
      </c>
      <c r="BA348" s="1">
        <f>(CenW15_win!BA348-CenW15_lin!BA348)/100</f>
        <v>1.2920000000001152E-4</v>
      </c>
      <c r="BB348" s="1">
        <f>(CenW15_win!BB348-CenW15_lin!BB348)/100</f>
        <v>1.3300000000000977E-4</v>
      </c>
      <c r="BC348" s="1">
        <f>(CenW15_win!BC348-CenW15_lin!BC348)/100</f>
        <v>0</v>
      </c>
      <c r="BD348" s="1">
        <f>(CenW15_win!BD348-CenW15_lin!BD348)/100</f>
        <v>0</v>
      </c>
      <c r="BE348" s="1">
        <f>(CenW15_win!BE348-CenW15_lin!BE348)/100</f>
        <v>0</v>
      </c>
      <c r="BF348" s="1">
        <f>(CenW15_win!BF348-CenW15_lin!BF348)/100</f>
        <v>0</v>
      </c>
      <c r="BG348" s="1">
        <f>(CenW15_win!BG348-CenW15_lin!BG348)/100</f>
        <v>0</v>
      </c>
      <c r="BH348" s="1">
        <f>(CenW15_win!BH348-CenW15_lin!BH348)/100</f>
        <v>0</v>
      </c>
      <c r="BI348" s="1">
        <f>(CenW15_win!BI348-CenW15_lin!BI348)/100</f>
        <v>0</v>
      </c>
      <c r="BJ348" s="1">
        <f>(CenW15_win!BJ348-CenW15_lin!BJ348)/100</f>
        <v>0</v>
      </c>
      <c r="BK348" s="1">
        <f>(CenW15_win!BK348-CenW15_lin!BK348)/100</f>
        <v>0</v>
      </c>
      <c r="BL348" s="1">
        <f>(CenW15_win!BL348-CenW15_lin!BL348)/100</f>
        <v>2.4999999999997246E-7</v>
      </c>
      <c r="BM348" s="1">
        <f>(CenW15_win!BM348-CenW15_lin!BM348)/100</f>
        <v>0</v>
      </c>
      <c r="BN348" s="1">
        <f>(CenW15_win!BN348-CenW15_lin!BN348)/100</f>
        <v>0</v>
      </c>
      <c r="BO348" s="1">
        <f>(CenW15_win!BO348-CenW15_lin!BO348)/100</f>
        <v>0</v>
      </c>
      <c r="BP348" s="1">
        <f>(CenW15_win!BP348-CenW15_lin!BP348)/100</f>
        <v>0</v>
      </c>
      <c r="BQ348" s="1">
        <f>(CenW15_win!BQ348-CenW15_lin!BQ348)/100</f>
        <v>1.0000000000010001E-8</v>
      </c>
      <c r="BR348" s="1">
        <f>(CenW15_win!BR348-CenW15_lin!BR348)/100</f>
        <v>9.8199999999991415E-4</v>
      </c>
      <c r="BS348" s="1">
        <f>(CenW15_win!BS348-CenW15_lin!BS348)/100</f>
        <v>1.779999999998836E-2</v>
      </c>
      <c r="BT348" s="1">
        <f>(CenW15_win!BT348-CenW15_lin!BT348)/100</f>
        <v>4.0000000000005308E-8</v>
      </c>
      <c r="BU348" s="1">
        <f>(CenW15_win!BU348-CenW15_lin!BU348)/100</f>
        <v>0</v>
      </c>
      <c r="BV348" s="1">
        <f>(CenW15_win!BV348-CenW15_lin!BV348)/100</f>
        <v>1.5399999999998747E-6</v>
      </c>
      <c r="BW348" s="1">
        <f>(CenW15_win!BW348-CenW15_lin!BW348)/100</f>
        <v>0</v>
      </c>
      <c r="BX348" s="1">
        <f>(CenW15_win!BX348-CenW15_lin!BX348)/100</f>
        <v>-5.5999999999833964E-7</v>
      </c>
      <c r="BY348" s="1">
        <f>(CenW15_win!BY348-CenW15_lin!BY348)/100</f>
        <v>3.169999999999007E-6</v>
      </c>
      <c r="BZ348" s="1">
        <f>(CenW15_win!BZ348-CenW15_lin!BZ348)/100</f>
        <v>-8.0000000000168827E-6</v>
      </c>
      <c r="CA348" s="1">
        <f>(CenW15_win!CA348-CenW15_lin!CA348)/100</f>
        <v>2.7000000000008127E-5</v>
      </c>
      <c r="CB348" s="1">
        <f>(CenW15_win!CB348-CenW15_lin!CB348)/100</f>
        <v>-8.6999999999992645E-6</v>
      </c>
      <c r="CC348" s="1">
        <f>(CenW15_win!CC348-CenW15_lin!CC348)/100</f>
        <v>7.3800000000000251E-6</v>
      </c>
      <c r="CD348" s="1">
        <f>(CenW15_win!CD348-CenW15_lin!CD348)/100</f>
        <v>-5.4200000000008683E-5</v>
      </c>
      <c r="CE348" s="1">
        <f>(CenW15_win!CE348-CenW15_lin!CE348)/100</f>
        <v>1.5099999999999974E-5</v>
      </c>
      <c r="CF348" s="1">
        <f>(CenW15_win!CF348-CenW15_lin!CF348)/100</f>
        <v>-4.4000000000044006E-7</v>
      </c>
      <c r="CG348" s="1">
        <f>(CenW15_win!CG348-CenW15_lin!CG348)/100</f>
        <v>1.9059999999999631E-5</v>
      </c>
      <c r="CH348" s="1">
        <f>(CenW15_win!CH348-CenW15_lin!CH348)/100</f>
        <v>-2.0499999999969988E-5</v>
      </c>
      <c r="CI348" s="1">
        <f>(CenW15_win!CI348-CenW15_lin!CI348)/100</f>
        <v>1.302000000000021E-3</v>
      </c>
      <c r="CJ348" s="1">
        <f>(CenW15_win!CJ348-CenW15_lin!CJ348)/100</f>
        <v>-3.3799999999928331E-6</v>
      </c>
      <c r="CK348" s="1">
        <f>(CenW15_win!CK348-CenW15_lin!CK348)/100</f>
        <v>9.1970000000003434E-4</v>
      </c>
      <c r="CL348" s="1">
        <f>(CenW15_win!CL348-CenW15_lin!CL348)/100</f>
        <v>-5.0000000000096632E-5</v>
      </c>
      <c r="CM348" s="1">
        <f>(CenW15_win!CM348-CenW15_lin!CM348)/100</f>
        <v>1.3409999999998945E-2</v>
      </c>
      <c r="CN348" s="1">
        <f>(CenW15_win!CN348-CenW15_lin!CN348)/100</f>
        <v>-1.0000000000010001E-8</v>
      </c>
      <c r="CO348" s="1">
        <f>(CenW15_win!CO348-CenW15_lin!CO348)/100</f>
        <v>4.2100000000004913E-5</v>
      </c>
      <c r="CP348" s="1">
        <f>(CenW15_win!CP348-CenW15_lin!CP348)/100</f>
        <v>1.4700000000011925E-6</v>
      </c>
      <c r="CQ348" s="1">
        <f>(CenW15_win!CQ348-CenW15_lin!CQ348)/100</f>
        <v>3.06999999999789E-3</v>
      </c>
      <c r="CR348" s="1">
        <f>(CenW15_win!CR348-CenW15_lin!CR348)/100</f>
        <v>0</v>
      </c>
      <c r="CS348" s="1">
        <f>(CenW15_win!CS348-CenW15_lin!CS348)/100</f>
        <v>3.7000000000375622E-6</v>
      </c>
      <c r="CT348" s="1">
        <f>(CenW15_win!CT348-CenW15_lin!CT348)/100</f>
        <v>0</v>
      </c>
      <c r="CU348" s="1">
        <f>(CenW15_win!CU348-CenW15_lin!CU348)/100</f>
        <v>3.6999999999807186E-5</v>
      </c>
      <c r="CV348" s="1">
        <f>(CenW15_win!CV348-CenW15_lin!CV348)/100</f>
        <v>0</v>
      </c>
      <c r="CW348" s="1">
        <f>(CenW15_win!CW348-CenW15_lin!CW348)/100</f>
        <v>1.0699999999999946E-6</v>
      </c>
      <c r="CX348" s="1">
        <f>(CenW15_win!CX348-CenW15_lin!CX348)/100</f>
        <v>2.8000000000000245E-7</v>
      </c>
      <c r="CY348" s="1">
        <f>(CenW15_win!CY348-CenW15_lin!CY348)/100</f>
        <v>1.9600000000004058E-5</v>
      </c>
      <c r="CZ348" s="1">
        <f>(CenW15_win!CZ348-CenW15_lin!CZ348)/100</f>
        <v>0</v>
      </c>
    </row>
    <row r="349" spans="4:104" x14ac:dyDescent="0.3">
      <c r="D349" s="1">
        <f>(CenW15_win!D349-CenW15_lin!D349)/100</f>
        <v>9.3999999999994086E-6</v>
      </c>
      <c r="E349" s="1">
        <f>(CenW15_win!E349-CenW15_lin!E349)/100</f>
        <v>-7.860000000000866E-5</v>
      </c>
      <c r="F349" s="1">
        <f>(CenW15_win!F349-CenW15_lin!F349)/100</f>
        <v>1.0800000000017462E-5</v>
      </c>
      <c r="G349" s="1">
        <f>(CenW15_win!G349-CenW15_lin!G349)/100</f>
        <v>1.0999999999983245E-7</v>
      </c>
      <c r="H349" s="1">
        <f>(CenW15_win!H349-CenW15_lin!H349)/100</f>
        <v>3.0000000000307556E-8</v>
      </c>
      <c r="I349" s="1">
        <f>(CenW15_win!I349-CenW15_lin!I349)/100</f>
        <v>6.3000000000101861E-5</v>
      </c>
      <c r="J349" s="1">
        <f>(CenW15_win!J349-CenW15_lin!J349)/100</f>
        <v>0</v>
      </c>
      <c r="K349" s="1">
        <f>(CenW15_win!K349-CenW15_lin!K349)/100</f>
        <v>-4.0000000000020466E-4</v>
      </c>
      <c r="L349" s="1">
        <f>(CenW15_win!L349-CenW15_lin!L349)/100</f>
        <v>-2.6099999999999566E-4</v>
      </c>
      <c r="M349" s="1">
        <f>(CenW15_win!M349-CenW15_lin!M349)/100</f>
        <v>-4.0800000000018596E-5</v>
      </c>
      <c r="N349" s="1">
        <f>(CenW15_win!N349-CenW15_lin!N349)/100</f>
        <v>1.8799999999998817E-5</v>
      </c>
      <c r="O349" s="1">
        <f>(CenW15_win!O349-CenW15_lin!O349)/100</f>
        <v>3.3399999999994547E-6</v>
      </c>
      <c r="P349" s="1">
        <f>(CenW15_win!P349-CenW15_lin!P349)/100</f>
        <v>-1.3220000000004008E-4</v>
      </c>
      <c r="Q349" s="1">
        <f>(CenW15_win!Q349-CenW15_lin!Q349)/100</f>
        <v>-1.1340000000004125E-4</v>
      </c>
      <c r="R349" s="1">
        <f>(CenW15_win!R349-CenW15_lin!R349)/100</f>
        <v>-5.2000000000052008E-7</v>
      </c>
      <c r="S349" s="1">
        <f>(CenW15_win!S349-CenW15_lin!S349)/100</f>
        <v>-3.3900000000031126E-6</v>
      </c>
      <c r="T349" s="1">
        <f>(CenW15_win!T349-CenW15_lin!T349)/100</f>
        <v>0</v>
      </c>
      <c r="U349" s="1">
        <f>(CenW15_win!U349-CenW15_lin!U349)/100</f>
        <v>-5.1300000000026108E-4</v>
      </c>
      <c r="V349" s="1">
        <f>(CenW15_win!V349-CenW15_lin!V349)/100</f>
        <v>-1.4719999999996959E-4</v>
      </c>
      <c r="W349" s="1">
        <f>(CenW15_win!W349-CenW15_lin!W349)/100</f>
        <v>-5.729999999999791E-5</v>
      </c>
      <c r="X349" s="1">
        <f>(CenW15_win!X349-CenW15_lin!X349)/100</f>
        <v>1.4600000000001501E-4</v>
      </c>
      <c r="Y349" s="1">
        <f>(CenW15_win!Y349-CenW15_lin!Y349)/100</f>
        <v>1.7969999999998264E-5</v>
      </c>
      <c r="Z349" s="1">
        <f>(CenW15_win!Z349-CenW15_lin!Z349)/100</f>
        <v>-1.6159999999999287E-4</v>
      </c>
      <c r="AA349" s="1">
        <f>(CenW15_win!AA349-CenW15_lin!AA349)/100</f>
        <v>-3.6600000000021283E-4</v>
      </c>
      <c r="AB349" s="1">
        <f>(CenW15_win!AB349-CenW15_lin!AB349)/100</f>
        <v>2.4999999999941734E-7</v>
      </c>
      <c r="AC349" s="1">
        <f>(CenW15_win!AC349-CenW15_lin!AC349)/100</f>
        <v>1.1100000000006104E-5</v>
      </c>
      <c r="AD349" s="1">
        <f>(CenW15_win!AD349-CenW15_lin!AD349)/100</f>
        <v>-1.7100000000003224E-6</v>
      </c>
      <c r="AE349" s="1">
        <f>(CenW15_win!AE349-CenW15_lin!AE349)/100</f>
        <v>1.6599999999998546E-2</v>
      </c>
      <c r="AF349" s="1">
        <f>(CenW15_win!AF349-CenW15_lin!AF349)/100</f>
        <v>0</v>
      </c>
      <c r="AG349" s="1">
        <f>(CenW15_win!AG349-CenW15_lin!AG349)/100</f>
        <v>-8.599999999994168E-6</v>
      </c>
      <c r="AH349" s="1">
        <f>(CenW15_win!AH349-CenW15_lin!AH349)/100</f>
        <v>0</v>
      </c>
      <c r="AI349" s="1">
        <f>(CenW15_win!AI349-CenW15_lin!AI349)/100</f>
        <v>1.6999999999995907E-5</v>
      </c>
      <c r="AJ349" s="1">
        <f>(CenW15_win!AJ349-CenW15_lin!AJ349)/100</f>
        <v>-1.9700000000000272E-5</v>
      </c>
      <c r="AK349" s="1">
        <f>(CenW15_win!AK349-CenW15_lin!AK349)/100</f>
        <v>-2.7000000000043655E-5</v>
      </c>
      <c r="AL349" s="1">
        <f>(CenW15_win!AL349-CenW15_lin!AL349)/100</f>
        <v>-3.3270000000001687E-4</v>
      </c>
      <c r="AM349" s="1">
        <f>(CenW15_win!AM349-CenW15_lin!AM349)/100</f>
        <v>-9.7000000000093675E-5</v>
      </c>
      <c r="AN349" s="1">
        <f>(CenW15_win!AN349-CenW15_lin!AN349)/100</f>
        <v>-3.8600000000030835E-5</v>
      </c>
      <c r="AO349" s="1">
        <f>(CenW15_win!AO349-CenW15_lin!AO349)/100</f>
        <v>-2.0900000000011686E-4</v>
      </c>
      <c r="AP349" s="1">
        <f>(CenW15_win!AP349-CenW15_lin!AP349)/100</f>
        <v>-1.2399999999999523E-4</v>
      </c>
      <c r="AQ349" s="1">
        <f>(CenW15_win!AQ349-CenW15_lin!AQ349)/100</f>
        <v>0</v>
      </c>
      <c r="AR349" s="1">
        <f>(CenW15_win!AR349-CenW15_lin!AR349)/100</f>
        <v>0</v>
      </c>
      <c r="AS349" s="1">
        <f>(CenW15_win!AS349-CenW15_lin!AS349)/100</f>
        <v>-2.6999999999999249E-7</v>
      </c>
      <c r="AT349" s="1">
        <f>(CenW15_win!AT349-CenW15_lin!AT349)/100</f>
        <v>1.3350000000000862E-5</v>
      </c>
      <c r="AU349" s="1">
        <f>(CenW15_win!AU349-CenW15_lin!AU349)/100</f>
        <v>7.9999999999941226E-8</v>
      </c>
      <c r="AV349" s="1">
        <f>(CenW15_win!AV349-CenW15_lin!AV349)/100</f>
        <v>4.499999999971749E-6</v>
      </c>
      <c r="AW349" s="1">
        <f>(CenW15_win!AW349-CenW15_lin!AW349)/100</f>
        <v>1.0000000000010001E-7</v>
      </c>
      <c r="AX349" s="1">
        <f>(CenW15_win!AX349-CenW15_lin!AX349)/100</f>
        <v>-4.8999999999921333E-6</v>
      </c>
      <c r="AY349" s="1">
        <f>(CenW15_win!AY349-CenW15_lin!AY349)/100</f>
        <v>5.0000000000050006E-8</v>
      </c>
      <c r="AZ349" s="1">
        <f>(CenW15_win!AZ349-CenW15_lin!AZ349)/100</f>
        <v>0</v>
      </c>
      <c r="BA349" s="1">
        <f>(CenW15_win!BA349-CenW15_lin!BA349)/100</f>
        <v>2.748000000000417E-4</v>
      </c>
      <c r="BB349" s="1">
        <f>(CenW15_win!BB349-CenW15_lin!BB349)/100</f>
        <v>2.8040000000004281E-4</v>
      </c>
      <c r="BC349" s="1">
        <f>(CenW15_win!BC349-CenW15_lin!BC349)/100</f>
        <v>0</v>
      </c>
      <c r="BD349" s="1">
        <f>(CenW15_win!BD349-CenW15_lin!BD349)/100</f>
        <v>0</v>
      </c>
      <c r="BE349" s="1">
        <f>(CenW15_win!BE349-CenW15_lin!BE349)/100</f>
        <v>0</v>
      </c>
      <c r="BF349" s="1">
        <f>(CenW15_win!BF349-CenW15_lin!BF349)/100</f>
        <v>0</v>
      </c>
      <c r="BG349" s="1">
        <f>(CenW15_win!BG349-CenW15_lin!BG349)/100</f>
        <v>0</v>
      </c>
      <c r="BH349" s="1">
        <f>(CenW15_win!BH349-CenW15_lin!BH349)/100</f>
        <v>0</v>
      </c>
      <c r="BI349" s="1">
        <f>(CenW15_win!BI349-CenW15_lin!BI349)/100</f>
        <v>0</v>
      </c>
      <c r="BJ349" s="1">
        <f>(CenW15_win!BJ349-CenW15_lin!BJ349)/100</f>
        <v>0</v>
      </c>
      <c r="BK349" s="1">
        <f>(CenW15_win!BK349-CenW15_lin!BK349)/100</f>
        <v>0</v>
      </c>
      <c r="BL349" s="1">
        <f>(CenW15_win!BL349-CenW15_lin!BL349)/100</f>
        <v>1.4999999999987246E-7</v>
      </c>
      <c r="BM349" s="1">
        <f>(CenW15_win!BM349-CenW15_lin!BM349)/100</f>
        <v>0</v>
      </c>
      <c r="BN349" s="1">
        <f>(CenW15_win!BN349-CenW15_lin!BN349)/100</f>
        <v>0</v>
      </c>
      <c r="BO349" s="1">
        <f>(CenW15_win!BO349-CenW15_lin!BO349)/100</f>
        <v>0</v>
      </c>
      <c r="BP349" s="1">
        <f>(CenW15_win!BP349-CenW15_lin!BP349)/100</f>
        <v>0</v>
      </c>
      <c r="BQ349" s="1">
        <f>(CenW15_win!BQ349-CenW15_lin!BQ349)/100</f>
        <v>-8.0000000000080007E-8</v>
      </c>
      <c r="BR349" s="1">
        <f>(CenW15_win!BR349-CenW15_lin!BR349)/100</f>
        <v>9.8000000000013181E-4</v>
      </c>
      <c r="BS349" s="1">
        <f>(CenW15_win!BS349-CenW15_lin!BS349)/100</f>
        <v>1.7600000000002183E-2</v>
      </c>
      <c r="BT349" s="1">
        <f>(CenW15_win!BT349-CenW15_lin!BT349)/100</f>
        <v>5.0000000000050006E-8</v>
      </c>
      <c r="BU349" s="1">
        <f>(CenW15_win!BU349-CenW15_lin!BU349)/100</f>
        <v>0</v>
      </c>
      <c r="BV349" s="1">
        <f>(CenW15_win!BV349-CenW15_lin!BV349)/100</f>
        <v>2.0100000000011776E-6</v>
      </c>
      <c r="BW349" s="1">
        <f>(CenW15_win!BW349-CenW15_lin!BW349)/100</f>
        <v>1.0000000000010001E-8</v>
      </c>
      <c r="BX349" s="1">
        <f>(CenW15_win!BX349-CenW15_lin!BX349)/100</f>
        <v>-3.999999999981796E-7</v>
      </c>
      <c r="BY349" s="1">
        <f>(CenW15_win!BY349-CenW15_lin!BY349)/100</f>
        <v>3.1999999999987594E-6</v>
      </c>
      <c r="BZ349" s="1">
        <f>(CenW15_win!BZ349-CenW15_lin!BZ349)/100</f>
        <v>-6.5999999999988289E-6</v>
      </c>
      <c r="CA349" s="1">
        <f>(CenW15_win!CA349-CenW15_lin!CA349)/100</f>
        <v>2.7399999999992985E-5</v>
      </c>
      <c r="CB349" s="1">
        <f>(CenW15_win!CB349-CenW15_lin!CB349)/100</f>
        <v>-8.5800000000002533E-6</v>
      </c>
      <c r="CC349" s="1">
        <f>(CenW15_win!CC349-CenW15_lin!CC349)/100</f>
        <v>7.2399999999999544E-6</v>
      </c>
      <c r="CD349" s="1">
        <f>(CenW15_win!CD349-CenW15_lin!CD349)/100</f>
        <v>-5.3499999999999661E-5</v>
      </c>
      <c r="CE349" s="1">
        <f>(CenW15_win!CE349-CenW15_lin!CE349)/100</f>
        <v>1.4809999999999962E-5</v>
      </c>
      <c r="CF349" s="1">
        <f>(CenW15_win!CF349-CenW15_lin!CF349)/100</f>
        <v>-4.3000000000015248E-7</v>
      </c>
      <c r="CG349" s="1">
        <f>(CenW15_win!CG349-CenW15_lin!CG349)/100</f>
        <v>1.8990000000000952E-5</v>
      </c>
      <c r="CH349" s="1">
        <f>(CenW15_win!CH349-CenW15_lin!CH349)/100</f>
        <v>-1.9800000000032015E-5</v>
      </c>
      <c r="CI349" s="1">
        <f>(CenW15_win!CI349-CenW15_lin!CI349)/100</f>
        <v>1.2560000000001992E-3</v>
      </c>
      <c r="CJ349" s="1">
        <f>(CenW15_win!CJ349-CenW15_lin!CJ349)/100</f>
        <v>-3.4099999999970265E-6</v>
      </c>
      <c r="CK349" s="1">
        <f>(CenW15_win!CK349-CenW15_lin!CK349)/100</f>
        <v>9.1659999999990302E-4</v>
      </c>
      <c r="CL349" s="1">
        <f>(CenW15_win!CL349-CenW15_lin!CL349)/100</f>
        <v>-5.0999999999987721E-5</v>
      </c>
      <c r="CM349" s="1">
        <f>(CenW15_win!CM349-CenW15_lin!CM349)/100</f>
        <v>1.3399999999996907E-2</v>
      </c>
      <c r="CN349" s="1">
        <f>(CenW15_win!CN349-CenW15_lin!CN349)/100</f>
        <v>-1.0000000000010001E-8</v>
      </c>
      <c r="CO349" s="1">
        <f>(CenW15_win!CO349-CenW15_lin!CO349)/100</f>
        <v>4.2200000000036655E-5</v>
      </c>
      <c r="CP349" s="1">
        <f>(CenW15_win!CP349-CenW15_lin!CP349)/100</f>
        <v>1.4299999999956014E-6</v>
      </c>
      <c r="CQ349" s="1">
        <f>(CenW15_win!CQ349-CenW15_lin!CQ349)/100</f>
        <v>3.0799999999999274E-3</v>
      </c>
      <c r="CR349" s="1">
        <f>(CenW15_win!CR349-CenW15_lin!CR349)/100</f>
        <v>0</v>
      </c>
      <c r="CS349" s="1">
        <f>(CenW15_win!CS349-CenW15_lin!CS349)/100</f>
        <v>3.7000000000375622E-6</v>
      </c>
      <c r="CT349" s="1">
        <f>(CenW15_win!CT349-CenW15_lin!CT349)/100</f>
        <v>0</v>
      </c>
      <c r="CU349" s="1">
        <f>(CenW15_win!CU349-CenW15_lin!CU349)/100</f>
        <v>3.700000000037562E-5</v>
      </c>
      <c r="CV349" s="1">
        <f>(CenW15_win!CV349-CenW15_lin!CV349)/100</f>
        <v>0</v>
      </c>
      <c r="CW349" s="1">
        <f>(CenW15_win!CW349-CenW15_lin!CW349)/100</f>
        <v>3.3999999999999309E-7</v>
      </c>
      <c r="CX349" s="1">
        <f>(CenW15_win!CX349-CenW15_lin!CX349)/100</f>
        <v>6.6999999999983741E-7</v>
      </c>
      <c r="CY349" s="1">
        <f>(CenW15_win!CY349-CenW15_lin!CY349)/100</f>
        <v>1.2200000000035516E-5</v>
      </c>
      <c r="CZ349" s="1">
        <f>(CenW15_win!CZ349-CenW15_lin!CZ349)/100</f>
        <v>0</v>
      </c>
    </row>
    <row r="350" spans="4:104" x14ac:dyDescent="0.3">
      <c r="D350" s="1">
        <f>(CenW15_win!D350-CenW15_lin!D350)/100</f>
        <v>9.280000000000399E-6</v>
      </c>
      <c r="E350" s="1">
        <f>(CenW15_win!E350-CenW15_lin!E350)/100</f>
        <v>-7.8700000000004881E-5</v>
      </c>
      <c r="F350" s="1">
        <f>(CenW15_win!F350-CenW15_lin!F350)/100</f>
        <v>1.0900000000049203E-5</v>
      </c>
      <c r="G350" s="1">
        <f>(CenW15_win!G350-CenW15_lin!G350)/100</f>
        <v>1.1000000000094267E-7</v>
      </c>
      <c r="H350" s="1">
        <f>(CenW15_win!H350-CenW15_lin!H350)/100</f>
        <v>2.9999999999752445E-8</v>
      </c>
      <c r="I350" s="1">
        <f>(CenW15_win!I350-CenW15_lin!I350)/100</f>
        <v>6.2999999999959749E-5</v>
      </c>
      <c r="J350" s="1">
        <f>(CenW15_win!J350-CenW15_lin!J350)/100</f>
        <v>0</v>
      </c>
      <c r="K350" s="1">
        <f>(CenW15_win!K350-CenW15_lin!K350)/100</f>
        <v>-4.0099999999995364E-4</v>
      </c>
      <c r="L350" s="1">
        <f>(CenW15_win!L350-CenW15_lin!L350)/100</f>
        <v>-2.6099999999999566E-4</v>
      </c>
      <c r="M350" s="1">
        <f>(CenW15_win!M350-CenW15_lin!M350)/100</f>
        <v>-4.0799999999947547E-5</v>
      </c>
      <c r="N350" s="1">
        <f>(CenW15_win!N350-CenW15_lin!N350)/100</f>
        <v>1.8569999999993315E-5</v>
      </c>
      <c r="O350" s="1">
        <f>(CenW15_win!O350-CenW15_lin!O350)/100</f>
        <v>3.2300000000007323E-6</v>
      </c>
      <c r="P350" s="1">
        <f>(CenW15_win!P350-CenW15_lin!P350)/100</f>
        <v>-1.3239999999996145E-4</v>
      </c>
      <c r="Q350" s="1">
        <f>(CenW15_win!Q350-CenW15_lin!Q350)/100</f>
        <v>-1.1340000000004125E-4</v>
      </c>
      <c r="R350" s="1">
        <f>(CenW15_win!R350-CenW15_lin!R350)/100</f>
        <v>-5.1999999999940983E-7</v>
      </c>
      <c r="S350" s="1">
        <f>(CenW15_win!S350-CenW15_lin!S350)/100</f>
        <v>-2.729999999999677E-6</v>
      </c>
      <c r="T350" s="1">
        <f>(CenW15_win!T350-CenW15_lin!T350)/100</f>
        <v>0</v>
      </c>
      <c r="U350" s="1">
        <f>(CenW15_win!U350-CenW15_lin!U350)/100</f>
        <v>-5.2700000000015733E-4</v>
      </c>
      <c r="V350" s="1">
        <f>(CenW15_win!V350-CenW15_lin!V350)/100</f>
        <v>-1.4719999999996959E-4</v>
      </c>
      <c r="W350" s="1">
        <f>(CenW15_win!W350-CenW15_lin!W350)/100</f>
        <v>-5.8500000000023533E-5</v>
      </c>
      <c r="X350" s="1">
        <f>(CenW15_win!X350-CenW15_lin!X350)/100</f>
        <v>1.4000000000010003E-4</v>
      </c>
      <c r="Y350" s="1">
        <f>(CenW15_win!Y350-CenW15_lin!Y350)/100</f>
        <v>1.6590000000000771E-5</v>
      </c>
      <c r="Z350" s="1">
        <f>(CenW15_win!Z350-CenW15_lin!Z350)/100</f>
        <v>-1.6419999999996547E-4</v>
      </c>
      <c r="AA350" s="1">
        <f>(CenW15_win!AA350-CenW15_lin!AA350)/100</f>
        <v>-3.7299999999987674E-4</v>
      </c>
      <c r="AB350" s="1">
        <f>(CenW15_win!AB350-CenW15_lin!AB350)/100</f>
        <v>-2.8000000000005797E-6</v>
      </c>
      <c r="AC350" s="1">
        <f>(CenW15_win!AC350-CenW15_lin!AC350)/100</f>
        <v>-7.2900000000064583E-6</v>
      </c>
      <c r="AD350" s="1">
        <f>(CenW15_win!AD350-CenW15_lin!AD350)/100</f>
        <v>-1.8899999999999472E-6</v>
      </c>
      <c r="AE350" s="1">
        <f>(CenW15_win!AE350-CenW15_lin!AE350)/100</f>
        <v>1.6599999999998546E-2</v>
      </c>
      <c r="AF350" s="1">
        <f>(CenW15_win!AF350-CenW15_lin!AF350)/100</f>
        <v>0</v>
      </c>
      <c r="AG350" s="1">
        <f>(CenW15_win!AG350-CenW15_lin!AG350)/100</f>
        <v>-9.4999999999956231E-6</v>
      </c>
      <c r="AH350" s="1">
        <f>(CenW15_win!AH350-CenW15_lin!AH350)/100</f>
        <v>0</v>
      </c>
      <c r="AI350" s="1">
        <f>(CenW15_win!AI350-CenW15_lin!AI350)/100</f>
        <v>7.9999999999813547E-6</v>
      </c>
      <c r="AJ350" s="1">
        <f>(CenW15_win!AJ350-CenW15_lin!AJ350)/100</f>
        <v>-1.9899999999992701E-5</v>
      </c>
      <c r="AK350" s="1">
        <f>(CenW15_win!AK350-CenW15_lin!AK350)/100</f>
        <v>-2.7100000000004342E-5</v>
      </c>
      <c r="AL350" s="1">
        <f>(CenW15_win!AL350-CenW15_lin!AL350)/100</f>
        <v>-2.8110000000005188E-4</v>
      </c>
      <c r="AM350" s="1">
        <f>(CenW15_win!AM350-CenW15_lin!AM350)/100</f>
        <v>-1.0400000000004183E-4</v>
      </c>
      <c r="AN350" s="1">
        <f>(CenW15_win!AN350-CenW15_lin!AN350)/100</f>
        <v>-4.1299999999964141E-5</v>
      </c>
      <c r="AO350" s="1">
        <f>(CenW15_win!AO350-CenW15_lin!AO350)/100</f>
        <v>-1.792000000000371E-4</v>
      </c>
      <c r="AP350" s="1">
        <f>(CenW15_win!AP350-CenW15_lin!AP350)/100</f>
        <v>-1.0300000000000864E-4</v>
      </c>
      <c r="AQ350" s="1">
        <f>(CenW15_win!AQ350-CenW15_lin!AQ350)/100</f>
        <v>0</v>
      </c>
      <c r="AR350" s="1">
        <f>(CenW15_win!AR350-CenW15_lin!AR350)/100</f>
        <v>0</v>
      </c>
      <c r="AS350" s="1">
        <f>(CenW15_win!AS350-CenW15_lin!AS350)/100</f>
        <v>-3.4000000000089513E-7</v>
      </c>
      <c r="AT350" s="1">
        <f>(CenW15_win!AT350-CenW15_lin!AT350)/100</f>
        <v>1.4849999999997366E-5</v>
      </c>
      <c r="AU350" s="1">
        <f>(CenW15_win!AU350-CenW15_lin!AU350)/100</f>
        <v>7.9999999999941226E-8</v>
      </c>
      <c r="AV350" s="1">
        <f>(CenW15_win!AV350-CenW15_lin!AV350)/100</f>
        <v>5.899999999989802E-6</v>
      </c>
      <c r="AW350" s="1">
        <f>(CenW15_win!AW350-CenW15_lin!AW350)/100</f>
        <v>7.0000000000070004E-8</v>
      </c>
      <c r="AX350" s="1">
        <f>(CenW15_win!AX350-CenW15_lin!AX350)/100</f>
        <v>-3.300000000017178E-6</v>
      </c>
      <c r="AY350" s="1">
        <f>(CenW15_win!AY350-CenW15_lin!AY350)/100</f>
        <v>2.0000000000020002E-8</v>
      </c>
      <c r="AZ350" s="1">
        <f>(CenW15_win!AZ350-CenW15_lin!AZ350)/100</f>
        <v>0</v>
      </c>
      <c r="BA350" s="1">
        <f>(CenW15_win!BA350-CenW15_lin!BA350)/100</f>
        <v>2.1900000000002251E-4</v>
      </c>
      <c r="BB350" s="1">
        <f>(CenW15_win!BB350-CenW15_lin!BB350)/100</f>
        <v>2.2219999999997241E-4</v>
      </c>
      <c r="BC350" s="1">
        <f>(CenW15_win!BC350-CenW15_lin!BC350)/100</f>
        <v>0</v>
      </c>
      <c r="BD350" s="1">
        <f>(CenW15_win!BD350-CenW15_lin!BD350)/100</f>
        <v>0</v>
      </c>
      <c r="BE350" s="1">
        <f>(CenW15_win!BE350-CenW15_lin!BE350)/100</f>
        <v>0</v>
      </c>
      <c r="BF350" s="1">
        <f>(CenW15_win!BF350-CenW15_lin!BF350)/100</f>
        <v>0</v>
      </c>
      <c r="BG350" s="1">
        <f>(CenW15_win!BG350-CenW15_lin!BG350)/100</f>
        <v>0</v>
      </c>
      <c r="BH350" s="1">
        <f>(CenW15_win!BH350-CenW15_lin!BH350)/100</f>
        <v>0</v>
      </c>
      <c r="BI350" s="1">
        <f>(CenW15_win!BI350-CenW15_lin!BI350)/100</f>
        <v>0</v>
      </c>
      <c r="BJ350" s="1">
        <f>(CenW15_win!BJ350-CenW15_lin!BJ350)/100</f>
        <v>0</v>
      </c>
      <c r="BK350" s="1">
        <f>(CenW15_win!BK350-CenW15_lin!BK350)/100</f>
        <v>0</v>
      </c>
      <c r="BL350" s="1">
        <f>(CenW15_win!BL350-CenW15_lin!BL350)/100</f>
        <v>6.9999999999792455E-8</v>
      </c>
      <c r="BM350" s="1">
        <f>(CenW15_win!BM350-CenW15_lin!BM350)/100</f>
        <v>0</v>
      </c>
      <c r="BN350" s="1">
        <f>(CenW15_win!BN350-CenW15_lin!BN350)/100</f>
        <v>0</v>
      </c>
      <c r="BO350" s="1">
        <f>(CenW15_win!BO350-CenW15_lin!BO350)/100</f>
        <v>0</v>
      </c>
      <c r="BP350" s="1">
        <f>(CenW15_win!BP350-CenW15_lin!BP350)/100</f>
        <v>0</v>
      </c>
      <c r="BQ350" s="1">
        <f>(CenW15_win!BQ350-CenW15_lin!BQ350)/100</f>
        <v>-1.6999999999989247E-7</v>
      </c>
      <c r="BR350" s="1">
        <f>(CenW15_win!BR350-CenW15_lin!BR350)/100</f>
        <v>9.7499999999996591E-4</v>
      </c>
      <c r="BS350" s="1">
        <f>(CenW15_win!BS350-CenW15_lin!BS350)/100</f>
        <v>1.7700000000004365E-2</v>
      </c>
      <c r="BT350" s="1">
        <f>(CenW15_win!BT350-CenW15_lin!BT350)/100</f>
        <v>7.0000000000000614E-8</v>
      </c>
      <c r="BU350" s="1">
        <f>(CenW15_win!BU350-CenW15_lin!BU350)/100</f>
        <v>0</v>
      </c>
      <c r="BV350" s="1">
        <f>(CenW15_win!BV350-CenW15_lin!BV350)/100</f>
        <v>2.6500000000018178E-6</v>
      </c>
      <c r="BW350" s="1">
        <f>(CenW15_win!BW350-CenW15_lin!BW350)/100</f>
        <v>-4.0000000000005308E-8</v>
      </c>
      <c r="BX350" s="1">
        <f>(CenW15_win!BX350-CenW15_lin!BX350)/100</f>
        <v>-2.9000000000056759E-7</v>
      </c>
      <c r="BY350" s="1">
        <f>(CenW15_win!BY350-CenW15_lin!BY350)/100</f>
        <v>3.1500000000006521E-6</v>
      </c>
      <c r="BZ350" s="1">
        <f>(CenW15_win!BZ350-CenW15_lin!BZ350)/100</f>
        <v>-5.7999999999935883E-6</v>
      </c>
      <c r="CA350" s="1">
        <f>(CenW15_win!CA350-CenW15_lin!CA350)/100</f>
        <v>2.7299999999996771E-5</v>
      </c>
      <c r="CB350" s="1">
        <f>(CenW15_win!CB350-CenW15_lin!CB350)/100</f>
        <v>-8.5400000000035452E-6</v>
      </c>
      <c r="CC350" s="1">
        <f>(CenW15_win!CC350-CenW15_lin!CC350)/100</f>
        <v>7.0200000000000124E-6</v>
      </c>
      <c r="CD350" s="1">
        <f>(CenW15_win!CD350-CenW15_lin!CD350)/100</f>
        <v>-5.3300000000007232E-5</v>
      </c>
      <c r="CE350" s="1">
        <f>(CenW15_win!CE350-CenW15_lin!CE350)/100</f>
        <v>1.4360000000000067E-5</v>
      </c>
      <c r="CF350" s="1">
        <f>(CenW15_win!CF350-CenW15_lin!CF350)/100</f>
        <v>-4.199999999998649E-7</v>
      </c>
      <c r="CG350" s="1">
        <f>(CenW15_win!CG350-CenW15_lin!CG350)/100</f>
        <v>1.8890000000000295E-5</v>
      </c>
      <c r="CH350" s="1">
        <f>(CenW15_win!CH350-CenW15_lin!CH350)/100</f>
        <v>-1.8599999999935336E-5</v>
      </c>
      <c r="CI350" s="1">
        <f>(CenW15_win!CI350-CenW15_lin!CI350)/100</f>
        <v>1.2999999999999546E-3</v>
      </c>
      <c r="CJ350" s="1">
        <f>(CenW15_win!CJ350-CenW15_lin!CJ350)/100</f>
        <v>-3.4199999999984244E-6</v>
      </c>
      <c r="CK350" s="1">
        <f>(CenW15_win!CK350-CenW15_lin!CK350)/100</f>
        <v>9.1250000000002278E-4</v>
      </c>
      <c r="CL350" s="1">
        <f>(CenW15_win!CL350-CenW15_lin!CL350)/100</f>
        <v>-5.0999999999987721E-5</v>
      </c>
      <c r="CM350" s="1">
        <f>(CenW15_win!CM350-CenW15_lin!CM350)/100</f>
        <v>1.3410000000003492E-2</v>
      </c>
      <c r="CN350" s="1">
        <f>(CenW15_win!CN350-CenW15_lin!CN350)/100</f>
        <v>-1.0000000000010001E-8</v>
      </c>
      <c r="CO350" s="1">
        <f>(CenW15_win!CO350-CenW15_lin!CO350)/100</f>
        <v>4.2299999999926286E-5</v>
      </c>
      <c r="CP350" s="1">
        <f>(CenW15_win!CP350-CenW15_lin!CP350)/100</f>
        <v>1.4000000000002898E-6</v>
      </c>
      <c r="CQ350" s="1">
        <f>(CenW15_win!CQ350-CenW15_lin!CQ350)/100</f>
        <v>3.0799999999999274E-3</v>
      </c>
      <c r="CR350" s="1">
        <f>(CenW15_win!CR350-CenW15_lin!CR350)/100</f>
        <v>0</v>
      </c>
      <c r="CS350" s="1">
        <f>(CenW15_win!CS350-CenW15_lin!CS350)/100</f>
        <v>3.699999999966508E-6</v>
      </c>
      <c r="CT350" s="1">
        <f>(CenW15_win!CT350-CenW15_lin!CT350)/100</f>
        <v>0</v>
      </c>
      <c r="CU350" s="1">
        <f>(CenW15_win!CU350-CenW15_lin!CU350)/100</f>
        <v>3.6999999999807186E-5</v>
      </c>
      <c r="CV350" s="1">
        <f>(CenW15_win!CV350-CenW15_lin!CV350)/100</f>
        <v>0</v>
      </c>
      <c r="CW350" s="1">
        <f>(CenW15_win!CW350-CenW15_lin!CW350)/100</f>
        <v>-1.0599999999999498E-6</v>
      </c>
      <c r="CX350" s="1">
        <f>(CenW15_win!CX350-CenW15_lin!CX350)/100</f>
        <v>1.3999999999958491E-7</v>
      </c>
      <c r="CY350" s="1">
        <f>(CenW15_win!CY350-CenW15_lin!CY350)/100</f>
        <v>5.9999999999860165E-6</v>
      </c>
      <c r="CZ350" s="1">
        <f>(CenW15_win!CZ350-CenW15_lin!CZ350)/100</f>
        <v>0</v>
      </c>
    </row>
    <row r="351" spans="4:104" x14ac:dyDescent="0.3">
      <c r="D351" s="1">
        <f>(CenW15_win!D351-CenW15_lin!D351)/100</f>
        <v>9.1299999999971953E-6</v>
      </c>
      <c r="E351" s="1">
        <f>(CenW15_win!E351-CenW15_lin!E351)/100</f>
        <v>-7.8700000000004881E-5</v>
      </c>
      <c r="F351" s="1">
        <f>(CenW15_win!F351-CenW15_lin!F351)/100</f>
        <v>1.0899999999978149E-5</v>
      </c>
      <c r="G351" s="1">
        <f>(CenW15_win!G351-CenW15_lin!G351)/100</f>
        <v>9.9999999999544901E-8</v>
      </c>
      <c r="H351" s="1">
        <f>(CenW15_win!H351-CenW15_lin!H351)/100</f>
        <v>3.0000000000307556E-8</v>
      </c>
      <c r="I351" s="1">
        <f>(CenW15_win!I351-CenW15_lin!I351)/100</f>
        <v>6.399999999999295E-5</v>
      </c>
      <c r="J351" s="1">
        <f>(CenW15_win!J351-CenW15_lin!J351)/100</f>
        <v>0</v>
      </c>
      <c r="K351" s="1">
        <f>(CenW15_win!K351-CenW15_lin!K351)/100</f>
        <v>-4.0199999999970262E-4</v>
      </c>
      <c r="L351" s="1">
        <f>(CenW15_win!L351-CenW15_lin!L351)/100</f>
        <v>-2.6099999999999566E-4</v>
      </c>
      <c r="M351" s="1">
        <f>(CenW15_win!M351-CenW15_lin!M351)/100</f>
        <v>-4.0800000000018596E-5</v>
      </c>
      <c r="N351" s="1">
        <f>(CenW15_win!N351-CenW15_lin!N351)/100</f>
        <v>1.8229999999999082E-5</v>
      </c>
      <c r="O351" s="1">
        <f>(CenW15_win!O351-CenW15_lin!O351)/100</f>
        <v>3.1599999999998296E-6</v>
      </c>
      <c r="P351" s="1">
        <f>(CenW15_win!P351-CenW15_lin!P351)/100</f>
        <v>-1.3300000000000977E-4</v>
      </c>
      <c r="Q351" s="1">
        <f>(CenW15_win!Q351-CenW15_lin!Q351)/100</f>
        <v>-1.1340000000004125E-4</v>
      </c>
      <c r="R351" s="1">
        <f>(CenW15_win!R351-CenW15_lin!R351)/100</f>
        <v>-5.2000000000052008E-7</v>
      </c>
      <c r="S351" s="1">
        <f>(CenW15_win!S351-CenW15_lin!S351)/100</f>
        <v>-1.6799999999994596E-6</v>
      </c>
      <c r="T351" s="1">
        <f>(CenW15_win!T351-CenW15_lin!T351)/100</f>
        <v>0</v>
      </c>
      <c r="U351" s="1">
        <f>(CenW15_win!U351-CenW15_lin!U351)/100</f>
        <v>-5.3100000000029014E-4</v>
      </c>
      <c r="V351" s="1">
        <f>(CenW15_win!V351-CenW15_lin!V351)/100</f>
        <v>-1.4719999999996959E-4</v>
      </c>
      <c r="W351" s="1">
        <f>(CenW15_win!W351-CenW15_lin!W351)/100</f>
        <v>-5.8799999999976648E-5</v>
      </c>
      <c r="X351" s="1">
        <f>(CenW15_win!X351-CenW15_lin!X351)/100</f>
        <v>1.3700000000000046E-4</v>
      </c>
      <c r="Y351" s="1">
        <f>(CenW15_win!Y351-CenW15_lin!Y351)/100</f>
        <v>1.6210000000000944E-5</v>
      </c>
      <c r="Z351" s="1">
        <f>(CenW15_win!Z351-CenW15_lin!Z351)/100</f>
        <v>-1.6510000000010905E-4</v>
      </c>
      <c r="AA351" s="1">
        <f>(CenW15_win!AA351-CenW15_lin!AA351)/100</f>
        <v>-3.7599999999997634E-4</v>
      </c>
      <c r="AB351" s="1">
        <f>(CenW15_win!AB351-CenW15_lin!AB351)/100</f>
        <v>-3.28000000000106E-6</v>
      </c>
      <c r="AC351" s="1">
        <f>(CenW15_win!AC351-CenW15_lin!AC351)/100</f>
        <v>-2.3099999999987018E-6</v>
      </c>
      <c r="AD351" s="1">
        <f>(CenW15_win!AD351-CenW15_lin!AD351)/100</f>
        <v>-1.9299999999999875E-6</v>
      </c>
      <c r="AE351" s="1">
        <f>(CenW15_win!AE351-CenW15_lin!AE351)/100</f>
        <v>1.6599999999998546E-2</v>
      </c>
      <c r="AF351" s="1">
        <f>(CenW15_win!AF351-CenW15_lin!AF351)/100</f>
        <v>0</v>
      </c>
      <c r="AG351" s="1">
        <f>(CenW15_win!AG351-CenW15_lin!AG351)/100</f>
        <v>-9.6999999999880521E-6</v>
      </c>
      <c r="AH351" s="1">
        <f>(CenW15_win!AH351-CenW15_lin!AH351)/100</f>
        <v>0</v>
      </c>
      <c r="AI351" s="1">
        <f>(CenW15_win!AI351-CenW15_lin!AI351)/100</f>
        <v>0</v>
      </c>
      <c r="AJ351" s="1">
        <f>(CenW15_win!AJ351-CenW15_lin!AJ351)/100</f>
        <v>-2.0500000000005513E-5</v>
      </c>
      <c r="AK351" s="1">
        <f>(CenW15_win!AK351-CenW15_lin!AK351)/100</f>
        <v>-2.7400000000028513E-5</v>
      </c>
      <c r="AL351" s="1">
        <f>(CenW15_win!AL351-CenW15_lin!AL351)/100</f>
        <v>-1.3209999999999055E-4</v>
      </c>
      <c r="AM351" s="1">
        <f>(CenW15_win!AM351-CenW15_lin!AM351)/100</f>
        <v>2.5100000000009003E-5</v>
      </c>
      <c r="AN351" s="1">
        <f>(CenW15_win!AN351-CenW15_lin!AN351)/100</f>
        <v>1.0000000000012222E-5</v>
      </c>
      <c r="AO351" s="1">
        <f>(CenW15_win!AO351-CenW15_lin!AO351)/100</f>
        <v>-3.5900000000026467E-5</v>
      </c>
      <c r="AP351" s="1">
        <f>(CenW15_win!AP351-CenW15_lin!AP351)/100</f>
        <v>-9.5999999999989431E-5</v>
      </c>
      <c r="AQ351" s="1">
        <f>(CenW15_win!AQ351-CenW15_lin!AQ351)/100</f>
        <v>0</v>
      </c>
      <c r="AR351" s="1">
        <f>(CenW15_win!AR351-CenW15_lin!AR351)/100</f>
        <v>0</v>
      </c>
      <c r="AS351" s="1">
        <f>(CenW15_win!AS351-CenW15_lin!AS351)/100</f>
        <v>1.6000000000016001E-7</v>
      </c>
      <c r="AT351" s="1">
        <f>(CenW15_win!AT351-CenW15_lin!AT351)/100</f>
        <v>4.809999999999093E-5</v>
      </c>
      <c r="AU351" s="1">
        <f>(CenW15_win!AU351-CenW15_lin!AU351)/100</f>
        <v>2.6999999999999249E-7</v>
      </c>
      <c r="AV351" s="1">
        <f>(CenW15_win!AV351-CenW15_lin!AV351)/100</f>
        <v>3.6899999999988612E-5</v>
      </c>
      <c r="AW351" s="1">
        <f>(CenW15_win!AW351-CenW15_lin!AW351)/100</f>
        <v>2.3999999999968494E-7</v>
      </c>
      <c r="AX351" s="1">
        <f>(CenW15_win!AX351-CenW15_lin!AX351)/100</f>
        <v>2.9899999999969397E-5</v>
      </c>
      <c r="AY351" s="1">
        <f>(CenW15_win!AY351-CenW15_lin!AY351)/100</f>
        <v>2.0000000000020002E-7</v>
      </c>
      <c r="AZ351" s="1">
        <f>(CenW15_win!AZ351-CenW15_lin!AZ351)/100</f>
        <v>0</v>
      </c>
      <c r="BA351" s="1">
        <f>(CenW15_win!BA351-CenW15_lin!BA351)/100</f>
        <v>1.4719999999996959E-4</v>
      </c>
      <c r="BB351" s="1">
        <f>(CenW15_win!BB351-CenW15_lin!BB351)/100</f>
        <v>1.5000000000000568E-4</v>
      </c>
      <c r="BC351" s="1">
        <f>(CenW15_win!BC351-CenW15_lin!BC351)/100</f>
        <v>0</v>
      </c>
      <c r="BD351" s="1">
        <f>(CenW15_win!BD351-CenW15_lin!BD351)/100</f>
        <v>0</v>
      </c>
      <c r="BE351" s="1">
        <f>(CenW15_win!BE351-CenW15_lin!BE351)/100</f>
        <v>0</v>
      </c>
      <c r="BF351" s="1">
        <f>(CenW15_win!BF351-CenW15_lin!BF351)/100</f>
        <v>0</v>
      </c>
      <c r="BG351" s="1">
        <f>(CenW15_win!BG351-CenW15_lin!BG351)/100</f>
        <v>0</v>
      </c>
      <c r="BH351" s="1">
        <f>(CenW15_win!BH351-CenW15_lin!BH351)/100</f>
        <v>0</v>
      </c>
      <c r="BI351" s="1">
        <f>(CenW15_win!BI351-CenW15_lin!BI351)/100</f>
        <v>0</v>
      </c>
      <c r="BJ351" s="1">
        <f>(CenW15_win!BJ351-CenW15_lin!BJ351)/100</f>
        <v>0</v>
      </c>
      <c r="BK351" s="1">
        <f>(CenW15_win!BK351-CenW15_lin!BK351)/100</f>
        <v>0</v>
      </c>
      <c r="BL351" s="1">
        <f>(CenW15_win!BL351-CenW15_lin!BL351)/100</f>
        <v>0</v>
      </c>
      <c r="BM351" s="1">
        <f>(CenW15_win!BM351-CenW15_lin!BM351)/100</f>
        <v>0</v>
      </c>
      <c r="BN351" s="1">
        <f>(CenW15_win!BN351-CenW15_lin!BN351)/100</f>
        <v>0</v>
      </c>
      <c r="BO351" s="1">
        <f>(CenW15_win!BO351-CenW15_lin!BO351)/100</f>
        <v>0</v>
      </c>
      <c r="BP351" s="1">
        <f>(CenW15_win!BP351-CenW15_lin!BP351)/100</f>
        <v>0</v>
      </c>
      <c r="BQ351" s="1">
        <f>(CenW15_win!BQ351-CenW15_lin!BQ351)/100</f>
        <v>2.6700000000001722E-6</v>
      </c>
      <c r="BR351" s="1">
        <f>(CenW15_win!BR351-CenW15_lin!BR351)/100</f>
        <v>9.7299999999989951E-4</v>
      </c>
      <c r="BS351" s="1">
        <f>(CenW15_win!BS351-CenW15_lin!BS351)/100</f>
        <v>1.7800000000006547E-2</v>
      </c>
      <c r="BT351" s="1">
        <f>(CenW15_win!BT351-CenW15_lin!BT351)/100</f>
        <v>7.0000000000070004E-8</v>
      </c>
      <c r="BU351" s="1">
        <f>(CenW15_win!BU351-CenW15_lin!BU351)/100</f>
        <v>0</v>
      </c>
      <c r="BV351" s="1">
        <f>(CenW15_win!BV351-CenW15_lin!BV351)/100</f>
        <v>2.729999999999677E-6</v>
      </c>
      <c r="BW351" s="1">
        <f>(CenW15_win!BW351-CenW15_lin!BW351)/100</f>
        <v>-1.1000000000011001E-7</v>
      </c>
      <c r="BX351" s="1">
        <f>(CenW15_win!BX351-CenW15_lin!BX351)/100</f>
        <v>-1.1999999999900978E-7</v>
      </c>
      <c r="BY351" s="1">
        <f>(CenW15_win!BY351-CenW15_lin!BY351)/100</f>
        <v>3.1599999999998296E-6</v>
      </c>
      <c r="BZ351" s="1">
        <f>(CenW15_win!BZ351-CenW15_lin!BZ351)/100</f>
        <v>-4.29999999997932E-6</v>
      </c>
      <c r="CA351" s="1">
        <f>(CenW15_win!CA351-CenW15_lin!CA351)/100</f>
        <v>2.7699999999999393E-5</v>
      </c>
      <c r="CB351" s="1">
        <f>(CenW15_win!CB351-CenW15_lin!CB351)/100</f>
        <v>-8.5699999999988558E-6</v>
      </c>
      <c r="CC351" s="1">
        <f>(CenW15_win!CC351-CenW15_lin!CC351)/100</f>
        <v>6.8900000000000213E-6</v>
      </c>
      <c r="CD351" s="1">
        <f>(CenW15_win!CD351-CenW15_lin!CD351)/100</f>
        <v>-5.3499999999999661E-5</v>
      </c>
      <c r="CE351" s="1">
        <f>(CenW15_win!CE351-CenW15_lin!CE351)/100</f>
        <v>1.4099999999999946E-5</v>
      </c>
      <c r="CF351" s="1">
        <f>(CenW15_win!CF351-CenW15_lin!CF351)/100</f>
        <v>-4.1000000000068757E-7</v>
      </c>
      <c r="CG351" s="1">
        <f>(CenW15_win!CG351-CenW15_lin!CG351)/100</f>
        <v>1.8839999999999969E-5</v>
      </c>
      <c r="CH351" s="1">
        <f>(CenW15_win!CH351-CenW15_lin!CH351)/100</f>
        <v>-1.8000000000029105E-5</v>
      </c>
      <c r="CI351" s="1">
        <f>(CenW15_win!CI351-CenW15_lin!CI351)/100</f>
        <v>1.2980000000001723E-3</v>
      </c>
      <c r="CJ351" s="1">
        <f>(CenW15_win!CJ351-CenW15_lin!CJ351)/100</f>
        <v>-3.4200000000073059E-6</v>
      </c>
      <c r="CK351" s="1">
        <f>(CenW15_win!CK351-CenW15_lin!CK351)/100</f>
        <v>9.0999999999993972E-4</v>
      </c>
      <c r="CL351" s="1">
        <f>(CenW15_win!CL351-CenW15_lin!CL351)/100</f>
        <v>-5.0999999999987721E-5</v>
      </c>
      <c r="CM351" s="1">
        <f>(CenW15_win!CM351-CenW15_lin!CM351)/100</f>
        <v>1.3420000000000981E-2</v>
      </c>
      <c r="CN351" s="1">
        <f>(CenW15_win!CN351-CenW15_lin!CN351)/100</f>
        <v>-2.0000000000020002E-8</v>
      </c>
      <c r="CO351" s="1">
        <f>(CenW15_win!CO351-CenW15_lin!CO351)/100</f>
        <v>4.2399999999958028E-5</v>
      </c>
      <c r="CP351" s="1">
        <f>(CenW15_win!CP351-CenW15_lin!CP351)/100</f>
        <v>1.3800000000063762E-6</v>
      </c>
      <c r="CQ351" s="1">
        <f>(CenW15_win!CQ351-CenW15_lin!CQ351)/100</f>
        <v>3.0799999999999274E-3</v>
      </c>
      <c r="CR351" s="1">
        <f>(CenW15_win!CR351-CenW15_lin!CR351)/100</f>
        <v>0</v>
      </c>
      <c r="CS351" s="1">
        <f>(CenW15_win!CS351-CenW15_lin!CS351)/100</f>
        <v>3.7000000000375622E-6</v>
      </c>
      <c r="CT351" s="1">
        <f>(CenW15_win!CT351-CenW15_lin!CT351)/100</f>
        <v>0</v>
      </c>
      <c r="CU351" s="1">
        <f>(CenW15_win!CU351-CenW15_lin!CU351)/100</f>
        <v>3.6999999999807186E-5</v>
      </c>
      <c r="CV351" s="1">
        <f>(CenW15_win!CV351-CenW15_lin!CV351)/100</f>
        <v>0</v>
      </c>
      <c r="CW351" s="1">
        <f>(CenW15_win!CW351-CenW15_lin!CW351)/100</f>
        <v>-5.7000000000001498E-7</v>
      </c>
      <c r="CX351" s="1">
        <f>(CenW15_win!CX351-CenW15_lin!CX351)/100</f>
        <v>-5.1999999999940983E-7</v>
      </c>
      <c r="CY351" s="1">
        <f>(CenW15_win!CY351-CenW15_lin!CY351)/100</f>
        <v>-6.9999999999481589E-6</v>
      </c>
      <c r="CZ351" s="1">
        <f>(CenW15_win!CZ351-CenW15_lin!CZ351)/100</f>
        <v>0</v>
      </c>
    </row>
    <row r="352" spans="4:104" x14ac:dyDescent="0.3">
      <c r="D352" s="1">
        <f>(CenW15_win!D352-CenW15_lin!D352)/100</f>
        <v>8.949999999998681E-6</v>
      </c>
      <c r="E352" s="1">
        <f>(CenW15_win!E352-CenW15_lin!E352)/100</f>
        <v>-7.8800000000001089E-5</v>
      </c>
      <c r="F352" s="1">
        <f>(CenW15_win!F352-CenW15_lin!F352)/100</f>
        <v>1.1000000000009891E-5</v>
      </c>
      <c r="G352" s="1">
        <f>(CenW15_win!G352-CenW15_lin!G352)/100</f>
        <v>1.1000000000094267E-7</v>
      </c>
      <c r="H352" s="1">
        <f>(CenW15_win!H352-CenW15_lin!H352)/100</f>
        <v>3.0000000000307556E-8</v>
      </c>
      <c r="I352" s="1">
        <f>(CenW15_win!I352-CenW15_lin!I352)/100</f>
        <v>6.399999999999295E-5</v>
      </c>
      <c r="J352" s="1">
        <f>(CenW15_win!J352-CenW15_lin!J352)/100</f>
        <v>0</v>
      </c>
      <c r="K352" s="1">
        <f>(CenW15_win!K352-CenW15_lin!K352)/100</f>
        <v>-4.0300000000001999E-4</v>
      </c>
      <c r="L352" s="1">
        <f>(CenW15_win!L352-CenW15_lin!L352)/100</f>
        <v>-2.6099999999999566E-4</v>
      </c>
      <c r="M352" s="1">
        <f>(CenW15_win!M352-CenW15_lin!M352)/100</f>
        <v>-4.070000000005791E-5</v>
      </c>
      <c r="N352" s="1">
        <f>(CenW15_win!N352-CenW15_lin!N352)/100</f>
        <v>1.7890000000004845E-5</v>
      </c>
      <c r="O352" s="1">
        <f>(CenW15_win!O352-CenW15_lin!O352)/100</f>
        <v>3.0800000000008599E-6</v>
      </c>
      <c r="P352" s="1">
        <f>(CenW15_win!P352-CenW15_lin!P352)/100</f>
        <v>-1.3300000000000977E-4</v>
      </c>
      <c r="Q352" s="1">
        <f>(CenW15_win!Q352-CenW15_lin!Q352)/100</f>
        <v>-1.1319999999997776E-4</v>
      </c>
      <c r="R352" s="1">
        <f>(CenW15_win!R352-CenW15_lin!R352)/100</f>
        <v>-4.9999999999994492E-7</v>
      </c>
      <c r="S352" s="1">
        <f>(CenW15_win!S352-CenW15_lin!S352)/100</f>
        <v>-1.2800000000012801E-6</v>
      </c>
      <c r="T352" s="1">
        <f>(CenW15_win!T352-CenW15_lin!T352)/100</f>
        <v>0</v>
      </c>
      <c r="U352" s="1">
        <f>(CenW15_win!U352-CenW15_lin!U352)/100</f>
        <v>-5.3300000000035654E-4</v>
      </c>
      <c r="V352" s="1">
        <f>(CenW15_win!V352-CenW15_lin!V352)/100</f>
        <v>-1.4719999999996959E-4</v>
      </c>
      <c r="W352" s="1">
        <f>(CenW15_win!W352-CenW15_lin!W352)/100</f>
        <v>-5.8799999999976648E-5</v>
      </c>
      <c r="X352" s="1">
        <f>(CenW15_win!X352-CenW15_lin!X352)/100</f>
        <v>1.3599999999996726E-4</v>
      </c>
      <c r="Y352" s="1">
        <f>(CenW15_win!Y352-CenW15_lin!Y352)/100</f>
        <v>1.5939999999998733E-5</v>
      </c>
      <c r="Z352" s="1">
        <f>(CenW15_win!Z352-CenW15_lin!Z352)/100</f>
        <v>-1.6539999999992005E-4</v>
      </c>
      <c r="AA352" s="1">
        <f>(CenW15_win!AA352-CenW15_lin!AA352)/100</f>
        <v>-3.7499999999994314E-4</v>
      </c>
      <c r="AB352" s="1">
        <f>(CenW15_win!AB352-CenW15_lin!AB352)/100</f>
        <v>-3.0300000000016426E-6</v>
      </c>
      <c r="AC352" s="1">
        <f>(CenW15_win!AC352-CenW15_lin!AC352)/100</f>
        <v>-1.2400000000001298E-6</v>
      </c>
      <c r="AD352" s="1">
        <f>(CenW15_win!AD352-CenW15_lin!AD352)/100</f>
        <v>-1.9199999999996996E-6</v>
      </c>
      <c r="AE352" s="1">
        <f>(CenW15_win!AE352-CenW15_lin!AE352)/100</f>
        <v>1.6700000000000728E-2</v>
      </c>
      <c r="AF352" s="1">
        <f>(CenW15_win!AF352-CenW15_lin!AF352)/100</f>
        <v>0</v>
      </c>
      <c r="AG352" s="1">
        <f>(CenW15_win!AG352-CenW15_lin!AG352)/100</f>
        <v>-9.5999999999918376E-6</v>
      </c>
      <c r="AH352" s="1">
        <f>(CenW15_win!AH352-CenW15_lin!AH352)/100</f>
        <v>0</v>
      </c>
      <c r="AI352" s="1">
        <f>(CenW15_win!AI352-CenW15_lin!AI352)/100</f>
        <v>0</v>
      </c>
      <c r="AJ352" s="1">
        <f>(CenW15_win!AJ352-CenW15_lin!AJ352)/100</f>
        <v>-2.0500000000005513E-5</v>
      </c>
      <c r="AK352" s="1">
        <f>(CenW15_win!AK352-CenW15_lin!AK352)/100</f>
        <v>-2.6799999999980174E-5</v>
      </c>
      <c r="AL352" s="1">
        <f>(CenW15_win!AL352-CenW15_lin!AL352)/100</f>
        <v>-1.5459999999997364E-4</v>
      </c>
      <c r="AM352" s="1">
        <f>(CenW15_win!AM352-CenW15_lin!AM352)/100</f>
        <v>-2.7999999999934744E-5</v>
      </c>
      <c r="AN352" s="1">
        <f>(CenW15_win!AN352-CenW15_lin!AN352)/100</f>
        <v>-1.1200000000002319E-5</v>
      </c>
      <c r="AO352" s="1">
        <f>(CenW15_win!AO352-CenW15_lin!AO352)/100</f>
        <v>-7.6800000000076812E-5</v>
      </c>
      <c r="AP352" s="1">
        <f>(CenW15_win!AP352-CenW15_lin!AP352)/100</f>
        <v>-7.8000000000031373E-5</v>
      </c>
      <c r="AQ352" s="1">
        <f>(CenW15_win!AQ352-CenW15_lin!AQ352)/100</f>
        <v>0</v>
      </c>
      <c r="AR352" s="1">
        <f>(CenW15_win!AR352-CenW15_lin!AR352)/100</f>
        <v>0</v>
      </c>
      <c r="AS352" s="1">
        <f>(CenW15_win!AS352-CenW15_lin!AS352)/100</f>
        <v>-4.0000000000040003E-8</v>
      </c>
      <c r="AT352" s="1">
        <f>(CenW15_win!AT352-CenW15_lin!AT352)/100</f>
        <v>2.4500000000005072E-6</v>
      </c>
      <c r="AU352" s="1">
        <f>(CenW15_win!AU352-CenW15_lin!AU352)/100</f>
        <v>2.0000000000002654E-8</v>
      </c>
      <c r="AV352" s="1">
        <f>(CenW15_win!AV352-CenW15_lin!AV352)/100</f>
        <v>-8.9000000000183378E-6</v>
      </c>
      <c r="AW352" s="1">
        <f>(CenW15_win!AW352-CenW15_lin!AW352)/100</f>
        <v>-9.9999999998712231E-9</v>
      </c>
      <c r="AX352" s="1">
        <f>(CenW15_win!AX352-CenW15_lin!AX352)/100</f>
        <v>-1.5500000000017168E-5</v>
      </c>
      <c r="AY352" s="1">
        <f>(CenW15_win!AY352-CenW15_lin!AY352)/100</f>
        <v>-4.9999999999980615E-8</v>
      </c>
      <c r="AZ352" s="1">
        <f>(CenW15_win!AZ352-CenW15_lin!AZ352)/100</f>
        <v>-1.4000000000000123E-7</v>
      </c>
      <c r="BA352" s="1">
        <f>(CenW15_win!BA352-CenW15_lin!BA352)/100</f>
        <v>1.3780000000000571E-4</v>
      </c>
      <c r="BB352" s="1">
        <f>(CenW15_win!BB352-CenW15_lin!BB352)/100</f>
        <v>1.4160000000000396E-4</v>
      </c>
      <c r="BC352" s="1">
        <f>(CenW15_win!BC352-CenW15_lin!BC352)/100</f>
        <v>0</v>
      </c>
      <c r="BD352" s="1">
        <f>(CenW15_win!BD352-CenW15_lin!BD352)/100</f>
        <v>0</v>
      </c>
      <c r="BE352" s="1">
        <f>(CenW15_win!BE352-CenW15_lin!BE352)/100</f>
        <v>0</v>
      </c>
      <c r="BF352" s="1">
        <f>(CenW15_win!BF352-CenW15_lin!BF352)/100</f>
        <v>0</v>
      </c>
      <c r="BG352" s="1">
        <f>(CenW15_win!BG352-CenW15_lin!BG352)/100</f>
        <v>0</v>
      </c>
      <c r="BH352" s="1">
        <f>(CenW15_win!BH352-CenW15_lin!BH352)/100</f>
        <v>0</v>
      </c>
      <c r="BI352" s="1">
        <f>(CenW15_win!BI352-CenW15_lin!BI352)/100</f>
        <v>0</v>
      </c>
      <c r="BJ352" s="1">
        <f>(CenW15_win!BJ352-CenW15_lin!BJ352)/100</f>
        <v>0</v>
      </c>
      <c r="BK352" s="1">
        <f>(CenW15_win!BK352-CenW15_lin!BK352)/100</f>
        <v>0</v>
      </c>
      <c r="BL352" s="1">
        <f>(CenW15_win!BL352-CenW15_lin!BL352)/100</f>
        <v>0</v>
      </c>
      <c r="BM352" s="1">
        <f>(CenW15_win!BM352-CenW15_lin!BM352)/100</f>
        <v>0</v>
      </c>
      <c r="BN352" s="1">
        <f>(CenW15_win!BN352-CenW15_lin!BN352)/100</f>
        <v>0</v>
      </c>
      <c r="BO352" s="1">
        <f>(CenW15_win!BO352-CenW15_lin!BO352)/100</f>
        <v>-2.4000000000157229E-6</v>
      </c>
      <c r="BP352" s="1">
        <f>(CenW15_win!BP352-CenW15_lin!BP352)/100</f>
        <v>0</v>
      </c>
      <c r="BQ352" s="1">
        <f>(CenW15_win!BQ352-CenW15_lin!BQ352)/100</f>
        <v>2.5699999999995171E-6</v>
      </c>
      <c r="BR352" s="1">
        <f>(CenW15_win!BR352-CenW15_lin!BR352)/100</f>
        <v>9.7000000000008408E-4</v>
      </c>
      <c r="BS352" s="1">
        <f>(CenW15_win!BS352-CenW15_lin!BS352)/100</f>
        <v>1.7700000000004365E-2</v>
      </c>
      <c r="BT352" s="1">
        <f>(CenW15_win!BT352-CenW15_lin!BT352)/100</f>
        <v>6.9999999999931223E-8</v>
      </c>
      <c r="BU352" s="1">
        <f>(CenW15_win!BU352-CenW15_lin!BU352)/100</f>
        <v>0</v>
      </c>
      <c r="BV352" s="1">
        <f>(CenW15_win!BV352-CenW15_lin!BV352)/100</f>
        <v>2.9399999999979441E-6</v>
      </c>
      <c r="BW352" s="1">
        <f>(CenW15_win!BW352-CenW15_lin!BW352)/100</f>
        <v>-1.3000000000013002E-7</v>
      </c>
      <c r="BX352" s="1">
        <f>(CenW15_win!BX352-CenW15_lin!BX352)/100</f>
        <v>4.9999999998107117E-8</v>
      </c>
      <c r="BY352" s="1">
        <f>(CenW15_win!BY352-CenW15_lin!BY352)/100</f>
        <v>3.1599999999998296E-6</v>
      </c>
      <c r="BZ352" s="1">
        <f>(CenW15_win!BZ352-CenW15_lin!BZ352)/100</f>
        <v>-2.6000000000081515E-6</v>
      </c>
      <c r="CA352" s="1">
        <f>(CenW15_win!CA352-CenW15_lin!CA352)/100</f>
        <v>2.7900000000009582E-5</v>
      </c>
      <c r="CB352" s="1">
        <f>(CenW15_win!CB352-CenW15_lin!CB352)/100</f>
        <v>-8.620000000005845E-6</v>
      </c>
      <c r="CC352" s="1">
        <f>(CenW15_win!CC352-CenW15_lin!CC352)/100</f>
        <v>6.7799999999999808E-6</v>
      </c>
      <c r="CD352" s="1">
        <f>(CenW15_win!CD352-CenW15_lin!CD352)/100</f>
        <v>-5.3899999999984519E-5</v>
      </c>
      <c r="CE352" s="1">
        <f>(CenW15_win!CE352-CenW15_lin!CE352)/100</f>
        <v>1.3869999999999994E-5</v>
      </c>
      <c r="CF352" s="1">
        <f>(CenW15_win!CF352-CenW15_lin!CF352)/100</f>
        <v>-3.999999999992898E-7</v>
      </c>
      <c r="CG352" s="1">
        <f>(CenW15_win!CG352-CenW15_lin!CG352)/100</f>
        <v>1.8780000000000464E-5</v>
      </c>
      <c r="CH352" s="1">
        <f>(CenW15_win!CH352-CenW15_lin!CH352)/100</f>
        <v>-1.7300000000020078E-5</v>
      </c>
      <c r="CI352" s="1">
        <f>(CenW15_win!CI352-CenW15_lin!CI352)/100</f>
        <v>1.2939999999997554E-3</v>
      </c>
      <c r="CJ352" s="1">
        <f>(CenW15_win!CJ352-CenW15_lin!CJ352)/100</f>
        <v>-3.4099999999970265E-6</v>
      </c>
      <c r="CK352" s="1">
        <f>(CenW15_win!CK352-CenW15_lin!CK352)/100</f>
        <v>9.0779999999995203E-4</v>
      </c>
      <c r="CL352" s="1">
        <f>(CenW15_win!CL352-CenW15_lin!CL352)/100</f>
        <v>-4.9999999999954527E-5</v>
      </c>
      <c r="CM352" s="1">
        <f>(CenW15_win!CM352-CenW15_lin!CM352)/100</f>
        <v>1.3420000000000981E-2</v>
      </c>
      <c r="CN352" s="1">
        <f>(CenW15_win!CN352-CenW15_lin!CN352)/100</f>
        <v>-2.0000000000020002E-8</v>
      </c>
      <c r="CO352" s="1">
        <f>(CenW15_win!CO352-CenW15_lin!CO352)/100</f>
        <v>4.2499999999989771E-5</v>
      </c>
      <c r="CP352" s="1">
        <f>(CenW15_win!CP352-CenW15_lin!CP352)/100</f>
        <v>1.349999999993301E-6</v>
      </c>
      <c r="CQ352" s="1">
        <f>(CenW15_win!CQ352-CenW15_lin!CQ352)/100</f>
        <v>3.0900000000019644E-3</v>
      </c>
      <c r="CR352" s="1">
        <f>(CenW15_win!CR352-CenW15_lin!CR352)/100</f>
        <v>0</v>
      </c>
      <c r="CS352" s="1">
        <f>(CenW15_win!CS352-CenW15_lin!CS352)/100</f>
        <v>3.7000000000375622E-6</v>
      </c>
      <c r="CT352" s="1">
        <f>(CenW15_win!CT352-CenW15_lin!CT352)/100</f>
        <v>0</v>
      </c>
      <c r="CU352" s="1">
        <f>(CenW15_win!CU352-CenW15_lin!CU352)/100</f>
        <v>3.6999999999807186E-5</v>
      </c>
      <c r="CV352" s="1">
        <f>(CenW15_win!CV352-CenW15_lin!CV352)/100</f>
        <v>0</v>
      </c>
      <c r="CW352" s="1">
        <f>(CenW15_win!CW352-CenW15_lin!CW352)/100</f>
        <v>-4.2000000000000371E-7</v>
      </c>
      <c r="CX352" s="1">
        <f>(CenW15_win!CX352-CenW15_lin!CX352)/100</f>
        <v>-4.5999999999990491E-7</v>
      </c>
      <c r="CY352" s="1">
        <f>(CenW15_win!CY352-CenW15_lin!CY352)/100</f>
        <v>0</v>
      </c>
      <c r="CZ352" s="1">
        <f>(CenW15_win!CZ352-CenW15_lin!CZ352)/100</f>
        <v>0</v>
      </c>
    </row>
    <row r="353" spans="4:104" x14ac:dyDescent="0.3">
      <c r="D353" s="1">
        <f>(CenW15_win!D353-CenW15_lin!D353)/100</f>
        <v>8.840000000001069E-6</v>
      </c>
      <c r="E353" s="1">
        <f>(CenW15_win!E353-CenW15_lin!E353)/100</f>
        <v>-7.8800000000001089E-5</v>
      </c>
      <c r="F353" s="1">
        <f>(CenW15_win!F353-CenW15_lin!F353)/100</f>
        <v>1.1000000000009891E-5</v>
      </c>
      <c r="G353" s="1">
        <f>(CenW15_win!G353-CenW15_lin!G353)/100</f>
        <v>1.0999999999983245E-7</v>
      </c>
      <c r="H353" s="1">
        <f>(CenW15_win!H353-CenW15_lin!H353)/100</f>
        <v>3.0000000000307556E-8</v>
      </c>
      <c r="I353" s="1">
        <f>(CenW15_win!I353-CenW15_lin!I353)/100</f>
        <v>6.399999999999295E-5</v>
      </c>
      <c r="J353" s="1">
        <f>(CenW15_win!J353-CenW15_lin!J353)/100</f>
        <v>0</v>
      </c>
      <c r="K353" s="1">
        <f>(CenW15_win!K353-CenW15_lin!K353)/100</f>
        <v>-4.0300000000001999E-4</v>
      </c>
      <c r="L353" s="1">
        <f>(CenW15_win!L353-CenW15_lin!L353)/100</f>
        <v>-2.6099999999999566E-4</v>
      </c>
      <c r="M353" s="1">
        <f>(CenW15_win!M353-CenW15_lin!M353)/100</f>
        <v>-4.0699999999986861E-5</v>
      </c>
      <c r="N353" s="1">
        <f>(CenW15_win!N353-CenW15_lin!N353)/100</f>
        <v>1.7689999999994655E-5</v>
      </c>
      <c r="O353" s="1">
        <f>(CenW15_win!O353-CenW15_lin!O353)/100</f>
        <v>2.9899999999993818E-6</v>
      </c>
      <c r="P353" s="1">
        <f>(CenW15_win!P353-CenW15_lin!P353)/100</f>
        <v>-1.3299999999986768E-4</v>
      </c>
      <c r="Q353" s="1">
        <f>(CenW15_win!Q353-CenW15_lin!Q353)/100</f>
        <v>-1.1300000000005639E-4</v>
      </c>
      <c r="R353" s="1">
        <f>(CenW15_win!R353-CenW15_lin!R353)/100</f>
        <v>-4.7000000000019249E-7</v>
      </c>
      <c r="S353" s="1">
        <f>(CenW15_win!S353-CenW15_lin!S353)/100</f>
        <v>-1.2400000000001298E-6</v>
      </c>
      <c r="T353" s="1">
        <f>(CenW15_win!T353-CenW15_lin!T353)/100</f>
        <v>0</v>
      </c>
      <c r="U353" s="1">
        <f>(CenW15_win!U353-CenW15_lin!U353)/100</f>
        <v>-5.3300000000035654E-4</v>
      </c>
      <c r="V353" s="1">
        <f>(CenW15_win!V353-CenW15_lin!V353)/100</f>
        <v>-1.4719999999996959E-4</v>
      </c>
      <c r="W353" s="1">
        <f>(CenW15_win!W353-CenW15_lin!W353)/100</f>
        <v>-5.8700000000015962E-5</v>
      </c>
      <c r="X353" s="1">
        <f>(CenW15_win!X353-CenW15_lin!X353)/100</f>
        <v>1.3440000000002782E-4</v>
      </c>
      <c r="Y353" s="1">
        <f>(CenW15_win!Y353-CenW15_lin!Y353)/100</f>
        <v>1.5489999999998007E-5</v>
      </c>
      <c r="Z353" s="1">
        <f>(CenW15_win!Z353-CenW15_lin!Z353)/100</f>
        <v>-1.6559999999998353E-4</v>
      </c>
      <c r="AA353" s="1">
        <f>(CenW15_win!AA353-CenW15_lin!AA353)/100</f>
        <v>-3.7599999999997634E-4</v>
      </c>
      <c r="AB353" s="1">
        <f>(CenW15_win!AB353-CenW15_lin!AB353)/100</f>
        <v>-2.7899999999991822E-6</v>
      </c>
      <c r="AC353" s="1">
        <f>(CenW15_win!AC353-CenW15_lin!AC353)/100</f>
        <v>-1.1200000000011201E-6</v>
      </c>
      <c r="AD353" s="1">
        <f>(CenW15_win!AD353-CenW15_lin!AD353)/100</f>
        <v>-1.9199999999996996E-6</v>
      </c>
      <c r="AE353" s="1">
        <f>(CenW15_win!AE353-CenW15_lin!AE353)/100</f>
        <v>1.6599999999998546E-2</v>
      </c>
      <c r="AF353" s="1">
        <f>(CenW15_win!AF353-CenW15_lin!AF353)/100</f>
        <v>0</v>
      </c>
      <c r="AG353" s="1">
        <f>(CenW15_win!AG353-CenW15_lin!AG353)/100</f>
        <v>-9.5999999999918376E-6</v>
      </c>
      <c r="AH353" s="1">
        <f>(CenW15_win!AH353-CenW15_lin!AH353)/100</f>
        <v>0</v>
      </c>
      <c r="AI353" s="1">
        <f>(CenW15_win!AI353-CenW15_lin!AI353)/100</f>
        <v>0</v>
      </c>
      <c r="AJ353" s="1">
        <f>(CenW15_win!AJ353-CenW15_lin!AJ353)/100</f>
        <v>-2.0199999999981345E-5</v>
      </c>
      <c r="AK353" s="1">
        <f>(CenW15_win!AK353-CenW15_lin!AK353)/100</f>
        <v>-2.6199999999931834E-5</v>
      </c>
      <c r="AL353" s="1">
        <f>(CenW15_win!AL353-CenW15_lin!AL353)/100</f>
        <v>-1.721000000000572E-4</v>
      </c>
      <c r="AM353" s="1">
        <f>(CenW15_win!AM353-CenW15_lin!AM353)/100</f>
        <v>-5.2000000000020915E-5</v>
      </c>
      <c r="AN353" s="1">
        <f>(CenW15_win!AN353-CenW15_lin!AN353)/100</f>
        <v>-2.070000000003347E-5</v>
      </c>
      <c r="AO353" s="1">
        <f>(CenW15_win!AO353-CenW15_lin!AO353)/100</f>
        <v>-1.0199999999997544E-4</v>
      </c>
      <c r="AP353" s="1">
        <f>(CenW15_win!AP353-CenW15_lin!AP353)/100</f>
        <v>-6.9999999999978974E-5</v>
      </c>
      <c r="AQ353" s="1">
        <f>(CenW15_win!AQ353-CenW15_lin!AQ353)/100</f>
        <v>0</v>
      </c>
      <c r="AR353" s="1">
        <f>(CenW15_win!AR353-CenW15_lin!AR353)/100</f>
        <v>0</v>
      </c>
      <c r="AS353" s="1">
        <f>(CenW15_win!AS353-CenW15_lin!AS353)/100</f>
        <v>8.0000000000080007E-8</v>
      </c>
      <c r="AT353" s="1">
        <f>(CenW15_win!AT353-CenW15_lin!AT353)/100</f>
        <v>2.4299999999999323E-6</v>
      </c>
      <c r="AU353" s="1">
        <f>(CenW15_win!AU353-CenW15_lin!AU353)/100</f>
        <v>1.0000000000010001E-8</v>
      </c>
      <c r="AV353" s="1">
        <f>(CenW15_win!AV353-CenW15_lin!AV353)/100</f>
        <v>-8.8999999999828098E-6</v>
      </c>
      <c r="AW353" s="1">
        <f>(CenW15_win!AW353-CenW15_lin!AW353)/100</f>
        <v>-2.0000000000020002E-8</v>
      </c>
      <c r="AX353" s="1">
        <f>(CenW15_win!AX353-CenW15_lin!AX353)/100</f>
        <v>-1.5500000000017168E-5</v>
      </c>
      <c r="AY353" s="1">
        <f>(CenW15_win!AY353-CenW15_lin!AY353)/100</f>
        <v>-4.9999999999980615E-8</v>
      </c>
      <c r="AZ353" s="1">
        <f>(CenW15_win!AZ353-CenW15_lin!AZ353)/100</f>
        <v>-1.4000000000000123E-7</v>
      </c>
      <c r="BA353" s="1">
        <f>(CenW15_win!BA353-CenW15_lin!BA353)/100</f>
        <v>1.4109999999998736E-4</v>
      </c>
      <c r="BB353" s="1">
        <f>(CenW15_win!BB353-CenW15_lin!BB353)/100</f>
        <v>1.4659999999999229E-4</v>
      </c>
      <c r="BC353" s="1">
        <f>(CenW15_win!BC353-CenW15_lin!BC353)/100</f>
        <v>0</v>
      </c>
      <c r="BD353" s="1">
        <f>(CenW15_win!BD353-CenW15_lin!BD353)/100</f>
        <v>0</v>
      </c>
      <c r="BE353" s="1">
        <f>(CenW15_win!BE353-CenW15_lin!BE353)/100</f>
        <v>0</v>
      </c>
      <c r="BF353" s="1">
        <f>(CenW15_win!BF353-CenW15_lin!BF353)/100</f>
        <v>0</v>
      </c>
      <c r="BG353" s="1">
        <f>(CenW15_win!BG353-CenW15_lin!BG353)/100</f>
        <v>0</v>
      </c>
      <c r="BH353" s="1">
        <f>(CenW15_win!BH353-CenW15_lin!BH353)/100</f>
        <v>0</v>
      </c>
      <c r="BI353" s="1">
        <f>(CenW15_win!BI353-CenW15_lin!BI353)/100</f>
        <v>0</v>
      </c>
      <c r="BJ353" s="1">
        <f>(CenW15_win!BJ353-CenW15_lin!BJ353)/100</f>
        <v>0</v>
      </c>
      <c r="BK353" s="1">
        <f>(CenW15_win!BK353-CenW15_lin!BK353)/100</f>
        <v>0</v>
      </c>
      <c r="BL353" s="1">
        <f>(CenW15_win!BL353-CenW15_lin!BL353)/100</f>
        <v>0</v>
      </c>
      <c r="BM353" s="1">
        <f>(CenW15_win!BM353-CenW15_lin!BM353)/100</f>
        <v>0</v>
      </c>
      <c r="BN353" s="1">
        <f>(CenW15_win!BN353-CenW15_lin!BN353)/100</f>
        <v>0</v>
      </c>
      <c r="BO353" s="1">
        <f>(CenW15_win!BO353-CenW15_lin!BO353)/100</f>
        <v>-2.5399999999997648E-6</v>
      </c>
      <c r="BP353" s="1">
        <f>(CenW15_win!BP353-CenW15_lin!BP353)/100</f>
        <v>0</v>
      </c>
      <c r="BQ353" s="1">
        <f>(CenW15_win!BQ353-CenW15_lin!BQ353)/100</f>
        <v>2.4500000000005072E-6</v>
      </c>
      <c r="BR353" s="1">
        <f>(CenW15_win!BR353-CenW15_lin!BR353)/100</f>
        <v>9.6800000000001778E-4</v>
      </c>
      <c r="BS353" s="1">
        <f>(CenW15_win!BS353-CenW15_lin!BS353)/100</f>
        <v>1.7800000000006547E-2</v>
      </c>
      <c r="BT353" s="1">
        <f>(CenW15_win!BT353-CenW15_lin!BT353)/100</f>
        <v>7.0000000000070004E-8</v>
      </c>
      <c r="BU353" s="1">
        <f>(CenW15_win!BU353-CenW15_lin!BU353)/100</f>
        <v>0</v>
      </c>
      <c r="BV353" s="1">
        <f>(CenW15_win!BV353-CenW15_lin!BV353)/100</f>
        <v>2.9199999999995896E-6</v>
      </c>
      <c r="BW353" s="1">
        <f>(CenW15_win!BW353-CenW15_lin!BW353)/100</f>
        <v>-1.2000000000012E-7</v>
      </c>
      <c r="BX353" s="1">
        <f>(CenW15_win!BX353-CenW15_lin!BX353)/100</f>
        <v>1.4000000000180535E-7</v>
      </c>
      <c r="BY353" s="1">
        <f>(CenW15_win!BY353-CenW15_lin!BY353)/100</f>
        <v>3.1899999999995819E-6</v>
      </c>
      <c r="BZ353" s="1">
        <f>(CenW15_win!BZ353-CenW15_lin!BZ353)/100</f>
        <v>-1.8000000000029103E-6</v>
      </c>
      <c r="CA353" s="1">
        <f>(CenW15_win!CA353-CenW15_lin!CA353)/100</f>
        <v>2.829999999999444E-5</v>
      </c>
      <c r="CB353" s="1">
        <f>(CenW15_win!CB353-CenW15_lin!CB353)/100</f>
        <v>-8.6900000000067473E-6</v>
      </c>
      <c r="CC353" s="1">
        <f>(CenW15_win!CC353-CenW15_lin!CC353)/100</f>
        <v>6.6999999999999697E-6</v>
      </c>
      <c r="CD353" s="1">
        <f>(CenW15_win!CD353-CenW15_lin!CD353)/100</f>
        <v>-5.4400000000001112E-5</v>
      </c>
      <c r="CE353" s="1">
        <f>(CenW15_win!CE353-CenW15_lin!CE353)/100</f>
        <v>1.3699999999999962E-5</v>
      </c>
      <c r="CF353" s="1">
        <f>(CenW15_win!CF353-CenW15_lin!CF353)/100</f>
        <v>-3.9000000000011247E-7</v>
      </c>
      <c r="CG353" s="1">
        <f>(CenW15_win!CG353-CenW15_lin!CG353)/100</f>
        <v>1.8749999999998491E-5</v>
      </c>
      <c r="CH353" s="1">
        <f>(CenW15_win!CH353-CenW15_lin!CH353)/100</f>
        <v>-1.6699999999971739E-5</v>
      </c>
      <c r="CI353" s="1">
        <f>(CenW15_win!CI353-CenW15_lin!CI353)/100</f>
        <v>1.2919999999999731E-3</v>
      </c>
      <c r="CJ353" s="1">
        <f>(CenW15_win!CJ353-CenW15_lin!CJ353)/100</f>
        <v>-3.3999999999956289E-6</v>
      </c>
      <c r="CK353" s="1">
        <f>(CenW15_win!CK353-CenW15_lin!CK353)/100</f>
        <v>9.0599999999994906E-4</v>
      </c>
      <c r="CL353" s="1">
        <f>(CenW15_win!CL353-CenW15_lin!CL353)/100</f>
        <v>-5.0999999999987721E-5</v>
      </c>
      <c r="CM353" s="1">
        <f>(CenW15_win!CM353-CenW15_lin!CM353)/100</f>
        <v>1.3420000000000981E-2</v>
      </c>
      <c r="CN353" s="1">
        <f>(CenW15_win!CN353-CenW15_lin!CN353)/100</f>
        <v>-1.0000000000010001E-8</v>
      </c>
      <c r="CO353" s="1">
        <f>(CenW15_win!CO353-CenW15_lin!CO353)/100</f>
        <v>4.2600000000021507E-5</v>
      </c>
      <c r="CP353" s="1">
        <f>(CenW15_win!CP353-CenW15_lin!CP353)/100</f>
        <v>1.3299999999993871E-6</v>
      </c>
      <c r="CQ353" s="1">
        <f>(CenW15_win!CQ353-CenW15_lin!CQ353)/100</f>
        <v>3.0799999999999274E-3</v>
      </c>
      <c r="CR353" s="1">
        <f>(CenW15_win!CR353-CenW15_lin!CR353)/100</f>
        <v>0</v>
      </c>
      <c r="CS353" s="1">
        <f>(CenW15_win!CS353-CenW15_lin!CS353)/100</f>
        <v>3.7000000000375622E-6</v>
      </c>
      <c r="CT353" s="1">
        <f>(CenW15_win!CT353-CenW15_lin!CT353)/100</f>
        <v>0</v>
      </c>
      <c r="CU353" s="1">
        <f>(CenW15_win!CU353-CenW15_lin!CU353)/100</f>
        <v>3.6999999999807186E-5</v>
      </c>
      <c r="CV353" s="1">
        <f>(CenW15_win!CV353-CenW15_lin!CV353)/100</f>
        <v>0</v>
      </c>
      <c r="CW353" s="1">
        <f>(CenW15_win!CW353-CenW15_lin!CW353)/100</f>
        <v>-4.0000000000005308E-7</v>
      </c>
      <c r="CX353" s="1">
        <f>(CenW15_win!CX353-CenW15_lin!CX353)/100</f>
        <v>-4.0999999999957738E-7</v>
      </c>
      <c r="CY353" s="1">
        <f>(CenW15_win!CY353-CenW15_lin!CY353)/100</f>
        <v>0</v>
      </c>
      <c r="CZ353" s="1">
        <f>(CenW15_win!CZ353-CenW15_lin!CZ353)/100</f>
        <v>0</v>
      </c>
    </row>
    <row r="354" spans="4:104" x14ac:dyDescent="0.3">
      <c r="D354" s="1">
        <f>(CenW15_win!D354-CenW15_lin!D354)/100</f>
        <v>8.8899999999991763E-6</v>
      </c>
      <c r="E354" s="1">
        <f>(CenW15_win!E354-CenW15_lin!E354)/100</f>
        <v>-7.889999999999731E-5</v>
      </c>
      <c r="F354" s="1">
        <f>(CenW15_win!F354-CenW15_lin!F354)/100</f>
        <v>1.1000000000009891E-5</v>
      </c>
      <c r="G354" s="1">
        <f>(CenW15_win!G354-CenW15_lin!G354)/100</f>
        <v>1.0999999999983245E-7</v>
      </c>
      <c r="H354" s="1">
        <f>(CenW15_win!H354-CenW15_lin!H354)/100</f>
        <v>3.0000000000307556E-8</v>
      </c>
      <c r="I354" s="1">
        <f>(CenW15_win!I354-CenW15_lin!I354)/100</f>
        <v>6.5000000000026151E-5</v>
      </c>
      <c r="J354" s="1">
        <f>(CenW15_win!J354-CenW15_lin!J354)/100</f>
        <v>0</v>
      </c>
      <c r="K354" s="1">
        <f>(CenW15_win!K354-CenW15_lin!K354)/100</f>
        <v>-4.0399999999976896E-4</v>
      </c>
      <c r="L354" s="1">
        <f>(CenW15_win!L354-CenW15_lin!L354)/100</f>
        <v>-2.6099999999999566E-4</v>
      </c>
      <c r="M354" s="1">
        <f>(CenW15_win!M354-CenW15_lin!M354)/100</f>
        <v>-4.0599999999955118E-5</v>
      </c>
      <c r="N354" s="1">
        <f>(CenW15_win!N354-CenW15_lin!N354)/100</f>
        <v>1.778999999999087E-5</v>
      </c>
      <c r="O354" s="1">
        <f>(CenW15_win!O354-CenW15_lin!O354)/100</f>
        <v>2.9400000000001646E-6</v>
      </c>
      <c r="P354" s="1">
        <f>(CenW15_win!P354-CenW15_lin!P354)/100</f>
        <v>-1.3300000000000977E-4</v>
      </c>
      <c r="Q354" s="1">
        <f>(CenW15_win!Q354-CenW15_lin!Q354)/100</f>
        <v>-1.127999999999929E-4</v>
      </c>
      <c r="R354" s="1">
        <f>(CenW15_win!R354-CenW15_lin!R354)/100</f>
        <v>-4.6000000000101516E-7</v>
      </c>
      <c r="S354" s="1">
        <f>(CenW15_win!S354-CenW15_lin!S354)/100</f>
        <v>-1.5499999999990522E-6</v>
      </c>
      <c r="T354" s="1">
        <f>(CenW15_win!T354-CenW15_lin!T354)/100</f>
        <v>0</v>
      </c>
      <c r="U354" s="1">
        <f>(CenW15_win!U354-CenW15_lin!U354)/100</f>
        <v>-5.3500000000042294E-4</v>
      </c>
      <c r="V354" s="1">
        <f>(CenW15_win!V354-CenW15_lin!V354)/100</f>
        <v>-1.4719999999996959E-4</v>
      </c>
      <c r="W354" s="1">
        <f>(CenW15_win!W354-CenW15_lin!W354)/100</f>
        <v>-5.8699999999944906E-5</v>
      </c>
      <c r="X354" s="1">
        <f>(CenW15_win!X354-CenW15_lin!X354)/100</f>
        <v>1.3499999999993406E-4</v>
      </c>
      <c r="Y354" s="1">
        <f>(CenW15_win!Y354-CenW15_lin!Y354)/100</f>
        <v>1.5000000000000568E-5</v>
      </c>
      <c r="Z354" s="1">
        <f>(CenW15_win!Z354-CenW15_lin!Z354)/100</f>
        <v>-1.6570000000001528E-4</v>
      </c>
      <c r="AA354" s="1">
        <f>(CenW15_win!AA354-CenW15_lin!AA354)/100</f>
        <v>-3.7499999999994314E-4</v>
      </c>
      <c r="AB354" s="1">
        <f>(CenW15_win!AB354-CenW15_lin!AB354)/100</f>
        <v>-2.6199999999976244E-6</v>
      </c>
      <c r="AC354" s="1">
        <f>(CenW15_win!AC354-CenW15_lin!AC354)/100</f>
        <v>-1.2400000000001298E-6</v>
      </c>
      <c r="AD354" s="1">
        <f>(CenW15_win!AD354-CenW15_lin!AD354)/100</f>
        <v>-1.9000000000002349E-6</v>
      </c>
      <c r="AE354" s="1">
        <f>(CenW15_win!AE354-CenW15_lin!AE354)/100</f>
        <v>1.6599999999998546E-2</v>
      </c>
      <c r="AF354" s="1">
        <f>(CenW15_win!AF354-CenW15_lin!AF354)/100</f>
        <v>0</v>
      </c>
      <c r="AG354" s="1">
        <f>(CenW15_win!AG354-CenW15_lin!AG354)/100</f>
        <v>-9.5999999999918376E-6</v>
      </c>
      <c r="AH354" s="1">
        <f>(CenW15_win!AH354-CenW15_lin!AH354)/100</f>
        <v>0</v>
      </c>
      <c r="AI354" s="1">
        <f>(CenW15_win!AI354-CenW15_lin!AI354)/100</f>
        <v>0</v>
      </c>
      <c r="AJ354" s="1">
        <f>(CenW15_win!AJ354-CenW15_lin!AJ354)/100</f>
        <v>-1.9700000000000272E-5</v>
      </c>
      <c r="AK354" s="1">
        <f>(CenW15_win!AK354-CenW15_lin!AK354)/100</f>
        <v>-2.5400000000033174E-5</v>
      </c>
      <c r="AL354" s="1">
        <f>(CenW15_win!AL354-CenW15_lin!AL354)/100</f>
        <v>-1.7520000000004643E-4</v>
      </c>
      <c r="AM354" s="1">
        <f>(CenW15_win!AM354-CenW15_lin!AM354)/100</f>
        <v>-9.9999999999909054E-5</v>
      </c>
      <c r="AN354" s="1">
        <f>(CenW15_win!AN354-CenW15_lin!AN354)/100</f>
        <v>-3.9599999999921917E-5</v>
      </c>
      <c r="AO354" s="1">
        <f>(CenW15_win!AO354-CenW15_lin!AO354)/100</f>
        <v>-1.3499999999993406E-4</v>
      </c>
      <c r="AP354" s="1">
        <f>(CenW15_win!AP354-CenW15_lin!AP354)/100</f>
        <v>-3.9999999999977831E-5</v>
      </c>
      <c r="AQ354" s="1">
        <f>(CenW15_win!AQ354-CenW15_lin!AQ354)/100</f>
        <v>0</v>
      </c>
      <c r="AR354" s="1">
        <f>(CenW15_win!AR354-CenW15_lin!AR354)/100</f>
        <v>0</v>
      </c>
      <c r="AS354" s="1">
        <f>(CenW15_win!AS354-CenW15_lin!AS354)/100</f>
        <v>-3.100000000011427E-7</v>
      </c>
      <c r="AT354" s="1">
        <f>(CenW15_win!AT354-CenW15_lin!AT354)/100</f>
        <v>2.4299999999999323E-6</v>
      </c>
      <c r="AU354" s="1">
        <f>(CenW15_win!AU354-CenW15_lin!AU354)/100</f>
        <v>1.0000000000010001E-8</v>
      </c>
      <c r="AV354" s="1">
        <f>(CenW15_win!AV354-CenW15_lin!AV354)/100</f>
        <v>-8.8000000000221233E-6</v>
      </c>
      <c r="AW354" s="1">
        <f>(CenW15_win!AW354-CenW15_lin!AW354)/100</f>
        <v>-1.0000000000010001E-8</v>
      </c>
      <c r="AX354" s="1">
        <f>(CenW15_win!AX354-CenW15_lin!AX354)/100</f>
        <v>-1.5399999999985426E-5</v>
      </c>
      <c r="AY354" s="1">
        <f>(CenW15_win!AY354-CenW15_lin!AY354)/100</f>
        <v>-3.9999999999970613E-8</v>
      </c>
      <c r="AZ354" s="1">
        <f>(CenW15_win!AZ354-CenW15_lin!AZ354)/100</f>
        <v>0</v>
      </c>
      <c r="BA354" s="1">
        <f>(CenW15_win!BA354-CenW15_lin!BA354)/100</f>
        <v>1.1569999999998969E-4</v>
      </c>
      <c r="BB354" s="1">
        <f>(CenW15_win!BB354-CenW15_lin!BB354)/100</f>
        <v>1.2060000000001736E-4</v>
      </c>
      <c r="BC354" s="1">
        <f>(CenW15_win!BC354-CenW15_lin!BC354)/100</f>
        <v>0</v>
      </c>
      <c r="BD354" s="1">
        <f>(CenW15_win!BD354-CenW15_lin!BD354)/100</f>
        <v>0</v>
      </c>
      <c r="BE354" s="1">
        <f>(CenW15_win!BE354-CenW15_lin!BE354)/100</f>
        <v>0</v>
      </c>
      <c r="BF354" s="1">
        <f>(CenW15_win!BF354-CenW15_lin!BF354)/100</f>
        <v>0</v>
      </c>
      <c r="BG354" s="1">
        <f>(CenW15_win!BG354-CenW15_lin!BG354)/100</f>
        <v>0</v>
      </c>
      <c r="BH354" s="1">
        <f>(CenW15_win!BH354-CenW15_lin!BH354)/100</f>
        <v>0</v>
      </c>
      <c r="BI354" s="1">
        <f>(CenW15_win!BI354-CenW15_lin!BI354)/100</f>
        <v>0</v>
      </c>
      <c r="BJ354" s="1">
        <f>(CenW15_win!BJ354-CenW15_lin!BJ354)/100</f>
        <v>0</v>
      </c>
      <c r="BK354" s="1">
        <f>(CenW15_win!BK354-CenW15_lin!BK354)/100</f>
        <v>0</v>
      </c>
      <c r="BL354" s="1">
        <f>(CenW15_win!BL354-CenW15_lin!BL354)/100</f>
        <v>0</v>
      </c>
      <c r="BM354" s="1">
        <f>(CenW15_win!BM354-CenW15_lin!BM354)/100</f>
        <v>0</v>
      </c>
      <c r="BN354" s="1">
        <f>(CenW15_win!BN354-CenW15_lin!BN354)/100</f>
        <v>0</v>
      </c>
      <c r="BO354" s="1">
        <f>(CenW15_win!BO354-CenW15_lin!BO354)/100</f>
        <v>0</v>
      </c>
      <c r="BP354" s="1">
        <f>(CenW15_win!BP354-CenW15_lin!BP354)/100</f>
        <v>0</v>
      </c>
      <c r="BQ354" s="1">
        <f>(CenW15_win!BQ354-CenW15_lin!BQ354)/100</f>
        <v>-1.4999999999987246E-7</v>
      </c>
      <c r="BR354" s="1">
        <f>(CenW15_win!BR354-CenW15_lin!BR354)/100</f>
        <v>9.6699999999998458E-4</v>
      </c>
      <c r="BS354" s="1">
        <f>(CenW15_win!BS354-CenW15_lin!BS354)/100</f>
        <v>1.779999999998836E-2</v>
      </c>
      <c r="BT354" s="1">
        <f>(CenW15_win!BT354-CenW15_lin!BT354)/100</f>
        <v>5.9999999999921234E-8</v>
      </c>
      <c r="BU354" s="1">
        <f>(CenW15_win!BU354-CenW15_lin!BU354)/100</f>
        <v>0</v>
      </c>
      <c r="BV354" s="1">
        <f>(CenW15_win!BV354-CenW15_lin!BV354)/100</f>
        <v>2.369999999998207E-6</v>
      </c>
      <c r="BW354" s="1">
        <f>(CenW15_win!BW354-CenW15_lin!BW354)/100</f>
        <v>-1.4999999999987246E-7</v>
      </c>
      <c r="BX354" s="1">
        <f>(CenW15_win!BX354-CenW15_lin!BX354)/100</f>
        <v>1.3000000000040755E-7</v>
      </c>
      <c r="BY354" s="1">
        <f>(CenW15_win!BY354-CenW15_lin!BY354)/100</f>
        <v>3.2100000000001573E-6</v>
      </c>
      <c r="BZ354" s="1">
        <f>(CenW15_win!BZ354-CenW15_lin!BZ354)/100</f>
        <v>-1.5999999999749549E-6</v>
      </c>
      <c r="CA354" s="1">
        <f>(CenW15_win!CA354-CenW15_lin!CA354)/100</f>
        <v>2.8600000000000848E-5</v>
      </c>
      <c r="CB354" s="1">
        <f>(CenW15_win!CB354-CenW15_lin!CB354)/100</f>
        <v>-8.7599999999987692E-6</v>
      </c>
      <c r="CC354" s="1">
        <f>(CenW15_win!CC354-CenW15_lin!CC354)/100</f>
        <v>6.6100000000000189E-6</v>
      </c>
      <c r="CD354" s="1">
        <f>(CenW15_win!CD354-CenW15_lin!CD354)/100</f>
        <v>-5.4999999999978399E-5</v>
      </c>
      <c r="CE354" s="1">
        <f>(CenW15_win!CE354-CenW15_lin!CE354)/100</f>
        <v>1.352000000000006E-5</v>
      </c>
      <c r="CF354" s="1">
        <f>(CenW15_win!CF354-CenW15_lin!CF354)/100</f>
        <v>-3.9000000000011247E-7</v>
      </c>
      <c r="CG354" s="1">
        <f>(CenW15_win!CG354-CenW15_lin!CG354)/100</f>
        <v>1.8699999999998164E-5</v>
      </c>
      <c r="CH354" s="1">
        <f>(CenW15_win!CH354-CenW15_lin!CH354)/100</f>
        <v>-1.6199999999955138E-5</v>
      </c>
      <c r="CI354" s="1">
        <f>(CenW15_win!CI354-CenW15_lin!CI354)/100</f>
        <v>1.2899999999999067E-3</v>
      </c>
      <c r="CJ354" s="1">
        <f>(CenW15_win!CJ354-CenW15_lin!CJ354)/100</f>
        <v>-3.3900000000031126E-6</v>
      </c>
      <c r="CK354" s="1">
        <f>(CenW15_win!CK354-CenW15_lin!CK354)/100</f>
        <v>9.0420000000008822E-4</v>
      </c>
      <c r="CL354" s="1">
        <f>(CenW15_win!CL354-CenW15_lin!CL354)/100</f>
        <v>-4.9999999999954527E-5</v>
      </c>
      <c r="CM354" s="1">
        <f>(CenW15_win!CM354-CenW15_lin!CM354)/100</f>
        <v>1.3419999999996435E-2</v>
      </c>
      <c r="CN354" s="1">
        <f>(CenW15_win!CN354-CenW15_lin!CN354)/100</f>
        <v>-2.0000000000020002E-8</v>
      </c>
      <c r="CO354" s="1">
        <f>(CenW15_win!CO354-CenW15_lin!CO354)/100</f>
        <v>4.2599999999879402E-5</v>
      </c>
      <c r="CP354" s="1">
        <f>(CenW15_win!CP354-CenW15_lin!CP354)/100</f>
        <v>1.299999999995194E-6</v>
      </c>
      <c r="CQ354" s="1">
        <f>(CenW15_win!CQ354-CenW15_lin!CQ354)/100</f>
        <v>3.0900000000019644E-3</v>
      </c>
      <c r="CR354" s="1">
        <f>(CenW15_win!CR354-CenW15_lin!CR354)/100</f>
        <v>0</v>
      </c>
      <c r="CS354" s="1">
        <f>(CenW15_win!CS354-CenW15_lin!CS354)/100</f>
        <v>3.699999999966508E-6</v>
      </c>
      <c r="CT354" s="1">
        <f>(CenW15_win!CT354-CenW15_lin!CT354)/100</f>
        <v>0</v>
      </c>
      <c r="CU354" s="1">
        <f>(CenW15_win!CU354-CenW15_lin!CU354)/100</f>
        <v>3.700000000037562E-5</v>
      </c>
      <c r="CV354" s="1">
        <f>(CenW15_win!CV354-CenW15_lin!CV354)/100</f>
        <v>0</v>
      </c>
      <c r="CW354" s="1">
        <f>(CenW15_win!CW354-CenW15_lin!CW354)/100</f>
        <v>-4.500000000000337E-7</v>
      </c>
      <c r="CX354" s="1">
        <f>(CenW15_win!CX354-CenW15_lin!CX354)/100</f>
        <v>1.8999999999991247E-7</v>
      </c>
      <c r="CY354" s="1">
        <f>(CenW15_win!CY354-CenW15_lin!CY354)/100</f>
        <v>2.0000000000663933E-6</v>
      </c>
      <c r="CZ354" s="1">
        <f>(CenW15_win!CZ354-CenW15_lin!CZ354)/100</f>
        <v>0</v>
      </c>
    </row>
    <row r="355" spans="4:104" x14ac:dyDescent="0.3">
      <c r="D355" s="1">
        <f>(CenW15_win!D355-CenW15_lin!D355)/100</f>
        <v>8.9799999999939933E-6</v>
      </c>
      <c r="E355" s="1">
        <f>(CenW15_win!E355-CenW15_lin!E355)/100</f>
        <v>-7.8999999999993518E-5</v>
      </c>
      <c r="F355" s="1">
        <f>(CenW15_win!F355-CenW15_lin!F355)/100</f>
        <v>1.1099999999970578E-5</v>
      </c>
      <c r="G355" s="1">
        <f>(CenW15_win!G355-CenW15_lin!G355)/100</f>
        <v>9.9999999999544901E-8</v>
      </c>
      <c r="H355" s="1">
        <f>(CenW15_win!H355-CenW15_lin!H355)/100</f>
        <v>3.0000000000307556E-8</v>
      </c>
      <c r="I355" s="1">
        <f>(CenW15_win!I355-CenW15_lin!I355)/100</f>
        <v>6.5000000000026151E-5</v>
      </c>
      <c r="J355" s="1">
        <f>(CenW15_win!J355-CenW15_lin!J355)/100</f>
        <v>0</v>
      </c>
      <c r="K355" s="1">
        <f>(CenW15_win!K355-CenW15_lin!K355)/100</f>
        <v>-4.0500000000008639E-4</v>
      </c>
      <c r="L355" s="1">
        <f>(CenW15_win!L355-CenW15_lin!L355)/100</f>
        <v>-2.6099999999999566E-4</v>
      </c>
      <c r="M355" s="1">
        <f>(CenW15_win!M355-CenW15_lin!M355)/100</f>
        <v>-4.0499999999994432E-5</v>
      </c>
      <c r="N355" s="1">
        <f>(CenW15_win!N355-CenW15_lin!N355)/100</f>
        <v>1.7969999999998264E-5</v>
      </c>
      <c r="O355" s="1">
        <f>(CenW15_win!O355-CenW15_lin!O355)/100</f>
        <v>2.9400000000001646E-6</v>
      </c>
      <c r="P355" s="1">
        <f>(CenW15_win!P355-CenW15_lin!P355)/100</f>
        <v>-1.3300000000000977E-4</v>
      </c>
      <c r="Q355" s="1">
        <f>(CenW15_win!Q355-CenW15_lin!Q355)/100</f>
        <v>-1.1270000000010327E-4</v>
      </c>
      <c r="R355" s="1">
        <f>(CenW15_win!R355-CenW15_lin!R355)/100</f>
        <v>-4.4999999999961739E-7</v>
      </c>
      <c r="S355" s="1">
        <f>(CenW15_win!S355-CenW15_lin!S355)/100</f>
        <v>-1.7700000000031579E-6</v>
      </c>
      <c r="T355" s="1">
        <f>(CenW15_win!T355-CenW15_lin!T355)/100</f>
        <v>0</v>
      </c>
      <c r="U355" s="1">
        <f>(CenW15_win!U355-CenW15_lin!U355)/100</f>
        <v>-5.3600000000017186E-4</v>
      </c>
      <c r="V355" s="1">
        <f>(CenW15_win!V355-CenW15_lin!V355)/100</f>
        <v>-1.4719999999996959E-4</v>
      </c>
      <c r="W355" s="1">
        <f>(CenW15_win!W355-CenW15_lin!W355)/100</f>
        <v>-5.8500000000023533E-5</v>
      </c>
      <c r="X355" s="1">
        <f>(CenW15_win!X355-CenW15_lin!X355)/100</f>
        <v>1.3599999999996726E-4</v>
      </c>
      <c r="Y355" s="1">
        <f>(CenW15_win!Y355-CenW15_lin!Y355)/100</f>
        <v>1.4660000000001894E-5</v>
      </c>
      <c r="Z355" s="1">
        <f>(CenW15_win!Z355-CenW15_lin!Z355)/100</f>
        <v>-1.6599999999996839E-4</v>
      </c>
      <c r="AA355" s="1">
        <f>(CenW15_win!AA355-CenW15_lin!AA355)/100</f>
        <v>-3.7399999999990994E-4</v>
      </c>
      <c r="AB355" s="1">
        <f>(CenW15_win!AB355-CenW15_lin!AB355)/100</f>
        <v>-2.5100000000000124E-6</v>
      </c>
      <c r="AC355" s="1">
        <f>(CenW15_win!AC355-CenW15_lin!AC355)/100</f>
        <v>-1.1600000000022704E-6</v>
      </c>
      <c r="AD355" s="1">
        <f>(CenW15_win!AD355-CenW15_lin!AD355)/100</f>
        <v>-1.8899999999999472E-6</v>
      </c>
      <c r="AE355" s="1">
        <f>(CenW15_win!AE355-CenW15_lin!AE355)/100</f>
        <v>1.6599999999998546E-2</v>
      </c>
      <c r="AF355" s="1">
        <f>(CenW15_win!AF355-CenW15_lin!AF355)/100</f>
        <v>0</v>
      </c>
      <c r="AG355" s="1">
        <f>(CenW15_win!AG355-CenW15_lin!AG355)/100</f>
        <v>-9.4999999999956231E-6</v>
      </c>
      <c r="AH355" s="1">
        <f>(CenW15_win!AH355-CenW15_lin!AH355)/100</f>
        <v>0</v>
      </c>
      <c r="AI355" s="1">
        <f>(CenW15_win!AI355-CenW15_lin!AI355)/100</f>
        <v>0</v>
      </c>
      <c r="AJ355" s="1">
        <f>(CenW15_win!AJ355-CenW15_lin!AJ355)/100</f>
        <v>-1.9400000000011629E-5</v>
      </c>
      <c r="AK355" s="1">
        <f>(CenW15_win!AK355-CenW15_lin!AK355)/100</f>
        <v>-2.4899999999945521E-5</v>
      </c>
      <c r="AL355" s="1">
        <f>(CenW15_win!AL355-CenW15_lin!AL355)/100</f>
        <v>-2.51999999999839E-4</v>
      </c>
      <c r="AM355" s="1">
        <f>(CenW15_win!AM355-CenW15_lin!AM355)/100</f>
        <v>-1.2200000000007094E-4</v>
      </c>
      <c r="AN355" s="1">
        <f>(CenW15_win!AN355-CenW15_lin!AN355)/100</f>
        <v>-4.8000000000030244E-5</v>
      </c>
      <c r="AO355" s="1">
        <f>(CenW15_win!AO355-CenW15_lin!AO355)/100</f>
        <v>-1.8999999999977035E-4</v>
      </c>
      <c r="AP355" s="1">
        <f>(CenW15_win!AP355-CenW15_lin!AP355)/100</f>
        <v>-6.2999999999959749E-5</v>
      </c>
      <c r="AQ355" s="1">
        <f>(CenW15_win!AQ355-CenW15_lin!AQ355)/100</f>
        <v>0</v>
      </c>
      <c r="AR355" s="1">
        <f>(CenW15_win!AR355-CenW15_lin!AR355)/100</f>
        <v>0</v>
      </c>
      <c r="AS355" s="1">
        <f>(CenW15_win!AS355-CenW15_lin!AS355)/100</f>
        <v>-4.9999999998107117E-8</v>
      </c>
      <c r="AT355" s="1">
        <f>(CenW15_win!AT355-CenW15_lin!AT355)/100</f>
        <v>2.4599999999996846E-6</v>
      </c>
      <c r="AU355" s="1">
        <f>(CenW15_win!AU355-CenW15_lin!AU355)/100</f>
        <v>2.0000000000002654E-8</v>
      </c>
      <c r="AV355" s="1">
        <f>(CenW15_win!AV355-CenW15_lin!AV355)/100</f>
        <v>-8.799999999986597E-6</v>
      </c>
      <c r="AW355" s="1">
        <f>(CenW15_win!AW355-CenW15_lin!AW355)/100</f>
        <v>-9.9999999999406119E-9</v>
      </c>
      <c r="AX355" s="1">
        <f>(CenW15_win!AX355-CenW15_lin!AX355)/100</f>
        <v>-1.5299999999989211E-5</v>
      </c>
      <c r="AY355" s="1">
        <f>(CenW15_win!AY355-CenW15_lin!AY355)/100</f>
        <v>-3.9999999999970613E-8</v>
      </c>
      <c r="AZ355" s="1">
        <f>(CenW15_win!AZ355-CenW15_lin!AZ355)/100</f>
        <v>0</v>
      </c>
      <c r="BA355" s="1">
        <f>(CenW15_win!BA355-CenW15_lin!BA355)/100</f>
        <v>1.7920000000000159E-4</v>
      </c>
      <c r="BB355" s="1">
        <f>(CenW15_win!BB355-CenW15_lin!BB355)/100</f>
        <v>1.8700000000002604E-4</v>
      </c>
      <c r="BC355" s="1">
        <f>(CenW15_win!BC355-CenW15_lin!BC355)/100</f>
        <v>0</v>
      </c>
      <c r="BD355" s="1">
        <f>(CenW15_win!BD355-CenW15_lin!BD355)/100</f>
        <v>0</v>
      </c>
      <c r="BE355" s="1">
        <f>(CenW15_win!BE355-CenW15_lin!BE355)/100</f>
        <v>0</v>
      </c>
      <c r="BF355" s="1">
        <f>(CenW15_win!BF355-CenW15_lin!BF355)/100</f>
        <v>0</v>
      </c>
      <c r="BG355" s="1">
        <f>(CenW15_win!BG355-CenW15_lin!BG355)/100</f>
        <v>0</v>
      </c>
      <c r="BH355" s="1">
        <f>(CenW15_win!BH355-CenW15_lin!BH355)/100</f>
        <v>0</v>
      </c>
      <c r="BI355" s="1">
        <f>(CenW15_win!BI355-CenW15_lin!BI355)/100</f>
        <v>0</v>
      </c>
      <c r="BJ355" s="1">
        <f>(CenW15_win!BJ355-CenW15_lin!BJ355)/100</f>
        <v>0</v>
      </c>
      <c r="BK355" s="1">
        <f>(CenW15_win!BK355-CenW15_lin!BK355)/100</f>
        <v>0</v>
      </c>
      <c r="BL355" s="1">
        <f>(CenW15_win!BL355-CenW15_lin!BL355)/100</f>
        <v>0</v>
      </c>
      <c r="BM355" s="1">
        <f>(CenW15_win!BM355-CenW15_lin!BM355)/100</f>
        <v>0</v>
      </c>
      <c r="BN355" s="1">
        <f>(CenW15_win!BN355-CenW15_lin!BN355)/100</f>
        <v>0</v>
      </c>
      <c r="BO355" s="1">
        <f>(CenW15_win!BO355-CenW15_lin!BO355)/100</f>
        <v>0</v>
      </c>
      <c r="BP355" s="1">
        <f>(CenW15_win!BP355-CenW15_lin!BP355)/100</f>
        <v>0</v>
      </c>
      <c r="BQ355" s="1">
        <f>(CenW15_win!BQ355-CenW15_lin!BQ355)/100</f>
        <v>-3.3999999999978493E-7</v>
      </c>
      <c r="BR355" s="1">
        <f>(CenW15_win!BR355-CenW15_lin!BR355)/100</f>
        <v>9.6400000000016915E-4</v>
      </c>
      <c r="BS355" s="1">
        <f>(CenW15_win!BS355-CenW15_lin!BS355)/100</f>
        <v>1.7700000000004365E-2</v>
      </c>
      <c r="BT355" s="1">
        <f>(CenW15_win!BT355-CenW15_lin!BT355)/100</f>
        <v>4.9999999999980615E-8</v>
      </c>
      <c r="BU355" s="1">
        <f>(CenW15_win!BU355-CenW15_lin!BU355)/100</f>
        <v>0</v>
      </c>
      <c r="BV355" s="1">
        <f>(CenW15_win!BV355-CenW15_lin!BV355)/100</f>
        <v>1.8599999999979743E-6</v>
      </c>
      <c r="BW355" s="1">
        <f>(CenW15_win!BW355-CenW15_lin!BW355)/100</f>
        <v>-2.3999999999996244E-7</v>
      </c>
      <c r="BX355" s="1">
        <f>(CenW15_win!BX355-CenW15_lin!BX355)/100</f>
        <v>1.0000000000065512E-7</v>
      </c>
      <c r="BY355" s="1">
        <f>(CenW15_win!BY355-CenW15_lin!BY355)/100</f>
        <v>3.2100000000001573E-6</v>
      </c>
      <c r="BZ355" s="1">
        <f>(CenW15_win!BZ355-CenW15_lin!BZ355)/100</f>
        <v>-1.5000000000142677E-6</v>
      </c>
      <c r="CA355" s="1">
        <f>(CenW15_win!CA355-CenW15_lin!CA355)/100</f>
        <v>2.8800000000011041E-5</v>
      </c>
      <c r="CB355" s="1">
        <f>(CenW15_win!CB355-CenW15_lin!CB355)/100</f>
        <v>-8.8100000000057585E-6</v>
      </c>
      <c r="CC355" s="1">
        <f>(CenW15_win!CC355-CenW15_lin!CC355)/100</f>
        <v>6.500000000000047E-6</v>
      </c>
      <c r="CD355" s="1">
        <f>(CenW15_win!CD355-CenW15_lin!CD355)/100</f>
        <v>-5.5300000000002571E-5</v>
      </c>
      <c r="CE355" s="1">
        <f>(CenW15_win!CE355-CenW15_lin!CE355)/100</f>
        <v>1.3309999999999988E-5</v>
      </c>
      <c r="CF355" s="1">
        <f>(CenW15_win!CF355-CenW15_lin!CF355)/100</f>
        <v>-3.7999999999982494E-7</v>
      </c>
      <c r="CG355" s="1">
        <f>(CenW15_win!CG355-CenW15_lin!CG355)/100</f>
        <v>1.8650000000000057E-5</v>
      </c>
      <c r="CH355" s="1">
        <f>(CenW15_win!CH355-CenW15_lin!CH355)/100</f>
        <v>-1.5800000000041336E-5</v>
      </c>
      <c r="CI355" s="1">
        <f>(CenW15_win!CI355-CenW15_lin!CI355)/100</f>
        <v>1.2869999999998072E-3</v>
      </c>
      <c r="CJ355" s="1">
        <f>(CenW15_win!CJ355-CenW15_lin!CJ355)/100</f>
        <v>-3.389999999994231E-6</v>
      </c>
      <c r="CK355" s="1">
        <f>(CenW15_win!CK355-CenW15_lin!CK355)/100</f>
        <v>9.0199999999995839E-4</v>
      </c>
      <c r="CL355" s="1">
        <f>(CenW15_win!CL355-CenW15_lin!CL355)/100</f>
        <v>-5.0999999999987721E-5</v>
      </c>
      <c r="CM355" s="1">
        <f>(CenW15_win!CM355-CenW15_lin!CM355)/100</f>
        <v>1.3430000000003019E-2</v>
      </c>
      <c r="CN355" s="1">
        <f>(CenW15_win!CN355-CenW15_lin!CN355)/100</f>
        <v>-2.0000000000020002E-8</v>
      </c>
      <c r="CO355" s="1">
        <f>(CenW15_win!CO355-CenW15_lin!CO355)/100</f>
        <v>4.2699999999911144E-5</v>
      </c>
      <c r="CP355" s="1">
        <f>(CenW15_win!CP355-CenW15_lin!CP355)/100</f>
        <v>1.2900000000026778E-6</v>
      </c>
      <c r="CQ355" s="1">
        <f>(CenW15_win!CQ355-CenW15_lin!CQ355)/100</f>
        <v>3.0899999999928697E-3</v>
      </c>
      <c r="CR355" s="1">
        <f>(CenW15_win!CR355-CenW15_lin!CR355)/100</f>
        <v>0</v>
      </c>
      <c r="CS355" s="1">
        <f>(CenW15_win!CS355-CenW15_lin!CS355)/100</f>
        <v>3.7000000000375622E-6</v>
      </c>
      <c r="CT355" s="1">
        <f>(CenW15_win!CT355-CenW15_lin!CT355)/100</f>
        <v>0</v>
      </c>
      <c r="CU355" s="1">
        <f>(CenW15_win!CU355-CenW15_lin!CU355)/100</f>
        <v>3.6999999999807186E-5</v>
      </c>
      <c r="CV355" s="1">
        <f>(CenW15_win!CV355-CenW15_lin!CV355)/100</f>
        <v>0</v>
      </c>
      <c r="CW355" s="1">
        <f>(CenW15_win!CW355-CenW15_lin!CW355)/100</f>
        <v>-6.6999999999997622E-7</v>
      </c>
      <c r="CX355" s="1">
        <f>(CenW15_win!CX355-CenW15_lin!CX355)/100</f>
        <v>-1.9999999998354669E-8</v>
      </c>
      <c r="CY355" s="1">
        <f>(CenW15_win!CY355-CenW15_lin!CY355)/100</f>
        <v>0</v>
      </c>
      <c r="CZ355" s="1">
        <f>(CenW15_win!CZ355-CenW15_lin!CZ355)/100</f>
        <v>0</v>
      </c>
    </row>
    <row r="356" spans="4:104" x14ac:dyDescent="0.3">
      <c r="D356" s="1">
        <f>(CenW15_win!D356-CenW15_lin!D356)/100</f>
        <v>9.1400000000074748E-6</v>
      </c>
      <c r="E356" s="1">
        <f>(CenW15_win!E356-CenW15_lin!E356)/100</f>
        <v>-7.8999999999993518E-5</v>
      </c>
      <c r="F356" s="1">
        <f>(CenW15_win!F356-CenW15_lin!F356)/100</f>
        <v>1.1099999999970578E-5</v>
      </c>
      <c r="G356" s="1">
        <f>(CenW15_win!G356-CenW15_lin!G356)/100</f>
        <v>1.0999999999983245E-7</v>
      </c>
      <c r="H356" s="1">
        <f>(CenW15_win!H356-CenW15_lin!H356)/100</f>
        <v>3.0000000000307556E-8</v>
      </c>
      <c r="I356" s="1">
        <f>(CenW15_win!I356-CenW15_lin!I356)/100</f>
        <v>6.5000000000026151E-5</v>
      </c>
      <c r="J356" s="1">
        <f>(CenW15_win!J356-CenW15_lin!J356)/100</f>
        <v>0</v>
      </c>
      <c r="K356" s="1">
        <f>(CenW15_win!K356-CenW15_lin!K356)/100</f>
        <v>-4.0599999999983537E-4</v>
      </c>
      <c r="L356" s="1">
        <f>(CenW15_win!L356-CenW15_lin!L356)/100</f>
        <v>-2.6099999999999566E-4</v>
      </c>
      <c r="M356" s="1">
        <f>(CenW15_win!M356-CenW15_lin!M356)/100</f>
        <v>-4.0500000000065481E-5</v>
      </c>
      <c r="N356" s="1">
        <f>(CenW15_win!N356-CenW15_lin!N356)/100</f>
        <v>1.8289999999989703E-5</v>
      </c>
      <c r="O356" s="1">
        <f>(CenW15_win!O356-CenW15_lin!O356)/100</f>
        <v>3.0099999999999572E-6</v>
      </c>
      <c r="P356" s="1">
        <f>(CenW15_win!P356-CenW15_lin!P356)/100</f>
        <v>-1.3399999999990085E-4</v>
      </c>
      <c r="Q356" s="1">
        <f>(CenW15_win!Q356-CenW15_lin!Q356)/100</f>
        <v>-1.1270000000010327E-4</v>
      </c>
      <c r="R356" s="1">
        <f>(CenW15_win!R356-CenW15_lin!R356)/100</f>
        <v>-4.5000000000072758E-7</v>
      </c>
      <c r="S356" s="1">
        <f>(CenW15_win!S356-CenW15_lin!S356)/100</f>
        <v>-2.1899999999996923E-6</v>
      </c>
      <c r="T356" s="1">
        <f>(CenW15_win!T356-CenW15_lin!T356)/100</f>
        <v>0</v>
      </c>
      <c r="U356" s="1">
        <f>(CenW15_win!U356-CenW15_lin!U356)/100</f>
        <v>-5.369999999999209E-4</v>
      </c>
      <c r="V356" s="1">
        <f>(CenW15_win!V356-CenW15_lin!V356)/100</f>
        <v>-1.4719999999996959E-4</v>
      </c>
      <c r="W356" s="1">
        <f>(CenW15_win!W356-CenW15_lin!W356)/100</f>
        <v>-5.8500000000023533E-5</v>
      </c>
      <c r="X356" s="1">
        <f>(CenW15_win!X356-CenW15_lin!X356)/100</f>
        <v>1.3800000000003366E-4</v>
      </c>
      <c r="Y356" s="1">
        <f>(CenW15_win!Y356-CenW15_lin!Y356)/100</f>
        <v>1.4539999999998443E-5</v>
      </c>
      <c r="Z356" s="1">
        <f>(CenW15_win!Z356-CenW15_lin!Z356)/100</f>
        <v>-1.6630000000006362E-4</v>
      </c>
      <c r="AA356" s="1">
        <f>(CenW15_win!AA356-CenW15_lin!AA356)/100</f>
        <v>-3.7399999999990994E-4</v>
      </c>
      <c r="AB356" s="1">
        <f>(CenW15_win!AB356-CenW15_lin!AB356)/100</f>
        <v>-2.4699999999988621E-6</v>
      </c>
      <c r="AC356" s="1">
        <f>(CenW15_win!AC356-CenW15_lin!AC356)/100</f>
        <v>-1.4799999999981495E-6</v>
      </c>
      <c r="AD356" s="1">
        <f>(CenW15_win!AD356-CenW15_lin!AD356)/100</f>
        <v>-1.8699999999993722E-6</v>
      </c>
      <c r="AE356" s="1">
        <f>(CenW15_win!AE356-CenW15_lin!AE356)/100</f>
        <v>1.6599999999998546E-2</v>
      </c>
      <c r="AF356" s="1">
        <f>(CenW15_win!AF356-CenW15_lin!AF356)/100</f>
        <v>0</v>
      </c>
      <c r="AG356" s="1">
        <f>(CenW15_win!AG356-CenW15_lin!AG356)/100</f>
        <v>-9.2999999999854318E-6</v>
      </c>
      <c r="AH356" s="1">
        <f>(CenW15_win!AH356-CenW15_lin!AH356)/100</f>
        <v>0</v>
      </c>
      <c r="AI356" s="1">
        <f>(CenW15_win!AI356-CenW15_lin!AI356)/100</f>
        <v>0</v>
      </c>
      <c r="AJ356" s="1">
        <f>(CenW15_win!AJ356-CenW15_lin!AJ356)/100</f>
        <v>-1.8699999999967075E-5</v>
      </c>
      <c r="AK356" s="1">
        <f>(CenW15_win!AK356-CenW15_lin!AK356)/100</f>
        <v>-2.3599999999959208E-5</v>
      </c>
      <c r="AL356" s="1">
        <f>(CenW15_win!AL356-CenW15_lin!AL356)/100</f>
        <v>-2.8500000000008185E-4</v>
      </c>
      <c r="AM356" s="1">
        <f>(CenW15_win!AM356-CenW15_lin!AM356)/100</f>
        <v>-2.2400000000004637E-4</v>
      </c>
      <c r="AN356" s="1">
        <f>(CenW15_win!AN356-CenW15_lin!AN356)/100</f>
        <v>-9.0000000000003407E-5</v>
      </c>
      <c r="AO356" s="1">
        <f>(CenW15_win!AO356-CenW15_lin!AO356)/100</f>
        <v>-2.590000000000714E-4</v>
      </c>
      <c r="AP356" s="1">
        <f>(CenW15_win!AP356-CenW15_lin!AP356)/100</f>
        <v>-2.6000000000010458E-5</v>
      </c>
      <c r="AQ356" s="1">
        <f>(CenW15_win!AQ356-CenW15_lin!AQ356)/100</f>
        <v>0</v>
      </c>
      <c r="AR356" s="1">
        <f>(CenW15_win!AR356-CenW15_lin!AR356)/100</f>
        <v>0</v>
      </c>
      <c r="AS356" s="1">
        <f>(CenW15_win!AS356-CenW15_lin!AS356)/100</f>
        <v>-8.399999999997298E-7</v>
      </c>
      <c r="AT356" s="1">
        <f>(CenW15_win!AT356-CenW15_lin!AT356)/100</f>
        <v>2.4999999999986145E-6</v>
      </c>
      <c r="AU356" s="1">
        <f>(CenW15_win!AU356-CenW15_lin!AU356)/100</f>
        <v>9.9999999999926532E-9</v>
      </c>
      <c r="AV356" s="1">
        <f>(CenW15_win!AV356-CenW15_lin!AV356)/100</f>
        <v>-8.7000000000259088E-6</v>
      </c>
      <c r="AW356" s="1">
        <f>(CenW15_win!AW356-CenW15_lin!AW356)/100</f>
        <v>-1.0000000000010001E-8</v>
      </c>
      <c r="AX356" s="1">
        <f>(CenW15_win!AX356-CenW15_lin!AX356)/100</f>
        <v>-1.5300000000024739E-5</v>
      </c>
      <c r="AY356" s="1">
        <f>(CenW15_win!AY356-CenW15_lin!AY356)/100</f>
        <v>-4.9999999999980615E-8</v>
      </c>
      <c r="AZ356" s="1">
        <f>(CenW15_win!AZ356-CenW15_lin!AZ356)/100</f>
        <v>0</v>
      </c>
      <c r="BA356" s="1">
        <f>(CenW15_win!BA356-CenW15_lin!BA356)/100</f>
        <v>1.5119999999999579E-4</v>
      </c>
      <c r="BB356" s="1">
        <f>(CenW15_win!BB356-CenW15_lin!BB356)/100</f>
        <v>1.5730000000001353E-4</v>
      </c>
      <c r="BC356" s="1">
        <f>(CenW15_win!BC356-CenW15_lin!BC356)/100</f>
        <v>0</v>
      </c>
      <c r="BD356" s="1">
        <f>(CenW15_win!BD356-CenW15_lin!BD356)/100</f>
        <v>0</v>
      </c>
      <c r="BE356" s="1">
        <f>(CenW15_win!BE356-CenW15_lin!BE356)/100</f>
        <v>0</v>
      </c>
      <c r="BF356" s="1">
        <f>(CenW15_win!BF356-CenW15_lin!BF356)/100</f>
        <v>0</v>
      </c>
      <c r="BG356" s="1">
        <f>(CenW15_win!BG356-CenW15_lin!BG356)/100</f>
        <v>0</v>
      </c>
      <c r="BH356" s="1">
        <f>(CenW15_win!BH356-CenW15_lin!BH356)/100</f>
        <v>0</v>
      </c>
      <c r="BI356" s="1">
        <f>(CenW15_win!BI356-CenW15_lin!BI356)/100</f>
        <v>0</v>
      </c>
      <c r="BJ356" s="1">
        <f>(CenW15_win!BJ356-CenW15_lin!BJ356)/100</f>
        <v>0</v>
      </c>
      <c r="BK356" s="1">
        <f>(CenW15_win!BK356-CenW15_lin!BK356)/100</f>
        <v>0</v>
      </c>
      <c r="BL356" s="1">
        <f>(CenW15_win!BL356-CenW15_lin!BL356)/100</f>
        <v>0</v>
      </c>
      <c r="BM356" s="1">
        <f>(CenW15_win!BM356-CenW15_lin!BM356)/100</f>
        <v>0</v>
      </c>
      <c r="BN356" s="1">
        <f>(CenW15_win!BN356-CenW15_lin!BN356)/100</f>
        <v>0</v>
      </c>
      <c r="BO356" s="1">
        <f>(CenW15_win!BO356-CenW15_lin!BO356)/100</f>
        <v>0</v>
      </c>
      <c r="BP356" s="1">
        <f>(CenW15_win!BP356-CenW15_lin!BP356)/100</f>
        <v>0</v>
      </c>
      <c r="BQ356" s="1">
        <f>(CenW15_win!BQ356-CenW15_lin!BQ356)/100</f>
        <v>-2.6999999999999249E-7</v>
      </c>
      <c r="BR356" s="1">
        <f>(CenW15_win!BR356-CenW15_lin!BR356)/100</f>
        <v>9.6100000000006955E-4</v>
      </c>
      <c r="BS356" s="1">
        <f>(CenW15_win!BS356-CenW15_lin!BS356)/100</f>
        <v>1.779999999998836E-2</v>
      </c>
      <c r="BT356" s="1">
        <f>(CenW15_win!BT356-CenW15_lin!BT356)/100</f>
        <v>2.9999999999960617E-8</v>
      </c>
      <c r="BU356" s="1">
        <f>(CenW15_win!BU356-CenW15_lin!BU356)/100</f>
        <v>0</v>
      </c>
      <c r="BV356" s="1">
        <f>(CenW15_win!BV356-CenW15_lin!BV356)/100</f>
        <v>1.2599999999984845E-6</v>
      </c>
      <c r="BW356" s="1">
        <f>(CenW15_win!BW356-CenW15_lin!BW356)/100</f>
        <v>-2.1999999999994247E-7</v>
      </c>
      <c r="BX356" s="1">
        <f>(CenW15_win!BX356-CenW15_lin!BX356)/100</f>
        <v>5.9999999999504891E-8</v>
      </c>
      <c r="BY356" s="1">
        <f>(CenW15_win!BY356-CenW15_lin!BY356)/100</f>
        <v>3.1800000000004049E-6</v>
      </c>
      <c r="BZ356" s="1">
        <f>(CenW15_win!BZ356-CenW15_lin!BZ356)/100</f>
        <v>-1.3999999999825263E-6</v>
      </c>
      <c r="CA356" s="1">
        <f>(CenW15_win!CA356-CenW15_lin!CA356)/100</f>
        <v>2.8699999999997062E-5</v>
      </c>
      <c r="CB356" s="1">
        <f>(CenW15_win!CB356-CenW15_lin!CB356)/100</f>
        <v>-8.8100000000057585E-6</v>
      </c>
      <c r="CC356" s="1">
        <f>(CenW15_win!CC356-CenW15_lin!CC356)/100</f>
        <v>6.3700000000000559E-6</v>
      </c>
      <c r="CD356" s="1">
        <f>(CenW15_win!CD356-CenW15_lin!CD356)/100</f>
        <v>-5.5399999999998785E-5</v>
      </c>
      <c r="CE356" s="1">
        <f>(CenW15_win!CE356-CenW15_lin!CE356)/100</f>
        <v>1.3050000000000005E-5</v>
      </c>
      <c r="CF356" s="1">
        <f>(CenW15_win!CF356-CenW15_lin!CF356)/100</f>
        <v>-3.6999999999953737E-7</v>
      </c>
      <c r="CG356" s="1">
        <f>(CenW15_win!CG356-CenW15_lin!CG356)/100</f>
        <v>1.8590000000000552E-5</v>
      </c>
      <c r="CH356" s="1">
        <f>(CenW15_win!CH356-CenW15_lin!CH356)/100</f>
        <v>-1.5599999999977855E-5</v>
      </c>
      <c r="CI356" s="1">
        <f>(CenW15_win!CI356-CenW15_lin!CI356)/100</f>
        <v>1.2829999999999587E-3</v>
      </c>
      <c r="CJ356" s="1">
        <f>(CenW15_win!CJ356-CenW15_lin!CJ356)/100</f>
        <v>-3.4000000000045105E-6</v>
      </c>
      <c r="CK356" s="1">
        <f>(CenW15_win!CK356-CenW15_lin!CK356)/100</f>
        <v>8.9929999999995404E-4</v>
      </c>
      <c r="CL356" s="1">
        <f>(CenW15_win!CL356-CenW15_lin!CL356)/100</f>
        <v>-4.9999999999954527E-5</v>
      </c>
      <c r="CM356" s="1">
        <f>(CenW15_win!CM356-CenW15_lin!CM356)/100</f>
        <v>1.3429999999998473E-2</v>
      </c>
      <c r="CN356" s="1">
        <f>(CenW15_win!CN356-CenW15_lin!CN356)/100</f>
        <v>-2.0000000000020002E-8</v>
      </c>
      <c r="CO356" s="1">
        <f>(CenW15_win!CO356-CenW15_lin!CO356)/100</f>
        <v>4.2800000000084991E-5</v>
      </c>
      <c r="CP356" s="1">
        <f>(CenW15_win!CP356-CenW15_lin!CP356)/100</f>
        <v>1.2499999999970867E-6</v>
      </c>
      <c r="CQ356" s="1">
        <f>(CenW15_win!CQ356-CenW15_lin!CQ356)/100</f>
        <v>3.0799999999999274E-3</v>
      </c>
      <c r="CR356" s="1">
        <f>(CenW15_win!CR356-CenW15_lin!CR356)/100</f>
        <v>0</v>
      </c>
      <c r="CS356" s="1">
        <f>(CenW15_win!CS356-CenW15_lin!CS356)/100</f>
        <v>3.7000000000375622E-6</v>
      </c>
      <c r="CT356" s="1">
        <f>(CenW15_win!CT356-CenW15_lin!CT356)/100</f>
        <v>0</v>
      </c>
      <c r="CU356" s="1">
        <f>(CenW15_win!CU356-CenW15_lin!CU356)/100</f>
        <v>3.700000000037562E-5</v>
      </c>
      <c r="CV356" s="1">
        <f>(CenW15_win!CV356-CenW15_lin!CV356)/100</f>
        <v>0</v>
      </c>
      <c r="CW356" s="1">
        <f>(CenW15_win!CW356-CenW15_lin!CW356)/100</f>
        <v>-6.4999999999995619E-7</v>
      </c>
      <c r="CX356" s="1">
        <f>(CenW15_win!CX356-CenW15_lin!CX356)/100</f>
        <v>7.0000000000014492E-7</v>
      </c>
      <c r="CY356" s="1">
        <f>(CenW15_win!CY356-CenW15_lin!CY356)/100</f>
        <v>-6.9999999999481589E-6</v>
      </c>
      <c r="CZ356" s="1">
        <f>(CenW15_win!CZ356-CenW15_lin!CZ356)/100</f>
        <v>0</v>
      </c>
    </row>
    <row r="357" spans="4:104" x14ac:dyDescent="0.3">
      <c r="D357" s="1">
        <f>(CenW15_win!D357-CenW15_lin!D357)/100</f>
        <v>9.3299999999985063E-6</v>
      </c>
      <c r="E357" s="1">
        <f>(CenW15_win!E357-CenW15_lin!E357)/100</f>
        <v>-7.9199999999985947E-5</v>
      </c>
      <c r="F357" s="1">
        <f>(CenW15_win!F357-CenW15_lin!F357)/100</f>
        <v>1.1200000000002319E-5</v>
      </c>
      <c r="G357" s="1">
        <f>(CenW15_win!G357-CenW15_lin!G357)/100</f>
        <v>1.0000000000065512E-7</v>
      </c>
      <c r="H357" s="1">
        <f>(CenW15_win!H357-CenW15_lin!H357)/100</f>
        <v>2.9999999999752445E-8</v>
      </c>
      <c r="I357" s="1">
        <f>(CenW15_win!I357-CenW15_lin!I357)/100</f>
        <v>6.599999999991724E-5</v>
      </c>
      <c r="J357" s="1">
        <f>(CenW15_win!J357-CenW15_lin!J357)/100</f>
        <v>0</v>
      </c>
      <c r="K357" s="1">
        <f>(CenW15_win!K357-CenW15_lin!K357)/100</f>
        <v>-4.0900000000021919E-4</v>
      </c>
      <c r="L357" s="1">
        <f>(CenW15_win!L357-CenW15_lin!L357)/100</f>
        <v>-2.6099999999999566E-4</v>
      </c>
      <c r="M357" s="1">
        <f>(CenW15_win!M357-CenW15_lin!M357)/100</f>
        <v>-4.0699999999986861E-5</v>
      </c>
      <c r="N357" s="1">
        <f>(CenW15_win!N357-CenW15_lin!N357)/100</f>
        <v>1.8679999999999808E-5</v>
      </c>
      <c r="O357" s="1">
        <f>(CenW15_win!O357-CenW15_lin!O357)/100</f>
        <v>3.1300000000000772E-6</v>
      </c>
      <c r="P357" s="1">
        <f>(CenW15_win!P357-CenW15_lin!P357)/100</f>
        <v>-1.3399999999990085E-4</v>
      </c>
      <c r="Q357" s="1">
        <f>(CenW15_win!Q357-CenW15_lin!Q357)/100</f>
        <v>-1.1290000000002465E-4</v>
      </c>
      <c r="R357" s="1">
        <f>(CenW15_win!R357-CenW15_lin!R357)/100</f>
        <v>-4.8000000000048001E-7</v>
      </c>
      <c r="S357" s="1">
        <f>(CenW15_win!S357-CenW15_lin!S357)/100</f>
        <v>-2.5700000000039581E-6</v>
      </c>
      <c r="T357" s="1">
        <f>(CenW15_win!T357-CenW15_lin!T357)/100</f>
        <v>0</v>
      </c>
      <c r="U357" s="1">
        <f>(CenW15_win!U357-CenW15_lin!U357)/100</f>
        <v>-5.3600000000017186E-4</v>
      </c>
      <c r="V357" s="1">
        <f>(CenW15_win!V357-CenW15_lin!V357)/100</f>
        <v>-1.4719999999996959E-4</v>
      </c>
      <c r="W357" s="1">
        <f>(CenW15_win!W357-CenW15_lin!W357)/100</f>
        <v>-5.8199999999999361E-5</v>
      </c>
      <c r="X357" s="1">
        <f>(CenW15_win!X357-CenW15_lin!X357)/100</f>
        <v>1.4199999999988221E-4</v>
      </c>
      <c r="Y357" s="1">
        <f>(CenW15_win!Y357-CenW15_lin!Y357)/100</f>
        <v>1.4750000000001151E-5</v>
      </c>
      <c r="Z357" s="1">
        <f>(CenW15_win!Z357-CenW15_lin!Z357)/100</f>
        <v>-1.6619999999988976E-4</v>
      </c>
      <c r="AA357" s="1">
        <f>(CenW15_win!AA357-CenW15_lin!AA357)/100</f>
        <v>-3.7299999999987674E-4</v>
      </c>
      <c r="AB357" s="1">
        <f>(CenW15_win!AB357-CenW15_lin!AB357)/100</f>
        <v>-1.9599999999986294E-6</v>
      </c>
      <c r="AC357" s="1">
        <f>(CenW15_win!AC357-CenW15_lin!AC357)/100</f>
        <v>6.0299999999990918E-6</v>
      </c>
      <c r="AD357" s="1">
        <f>(CenW15_win!AD357-CenW15_lin!AD357)/100</f>
        <v>-1.7900000000004024E-6</v>
      </c>
      <c r="AE357" s="1">
        <f>(CenW15_win!AE357-CenW15_lin!AE357)/100</f>
        <v>1.6599999999998546E-2</v>
      </c>
      <c r="AF357" s="1">
        <f>(CenW15_win!AF357-CenW15_lin!AF357)/100</f>
        <v>0</v>
      </c>
      <c r="AG357" s="1">
        <f>(CenW15_win!AG357-CenW15_lin!AG357)/100</f>
        <v>-8.9999999999967883E-6</v>
      </c>
      <c r="AH357" s="1">
        <f>(CenW15_win!AH357-CenW15_lin!AH357)/100</f>
        <v>0</v>
      </c>
      <c r="AI357" s="1">
        <f>(CenW15_win!AI357-CenW15_lin!AI357)/100</f>
        <v>0</v>
      </c>
      <c r="AJ357" s="1">
        <f>(CenW15_win!AJ357-CenW15_lin!AJ357)/100</f>
        <v>-1.7500000000012504E-5</v>
      </c>
      <c r="AK357" s="1">
        <f>(CenW15_win!AK357-CenW15_lin!AK357)/100</f>
        <v>-2.1500000000003182E-5</v>
      </c>
      <c r="AL357" s="1">
        <f>(CenW15_win!AL357-CenW15_lin!AL357)/100</f>
        <v>-1.7500000000012506E-4</v>
      </c>
      <c r="AM357" s="1">
        <f>(CenW15_win!AM357-CenW15_lin!AM357)/100</f>
        <v>8.0000000002655733E-6</v>
      </c>
      <c r="AN357" s="1">
        <f>(CenW15_win!AN357-CenW15_lin!AN357)/100</f>
        <v>3.0000000000995896E-6</v>
      </c>
      <c r="AO357" s="1">
        <f>(CenW15_win!AO357-CenW15_lin!AO357)/100</f>
        <v>-1.0300000000000864E-4</v>
      </c>
      <c r="AP357" s="1">
        <f>(CenW15_win!AP357-CenW15_lin!AP357)/100</f>
        <v>-7.1000000000012161E-5</v>
      </c>
      <c r="AQ357" s="1">
        <f>(CenW15_win!AQ357-CenW15_lin!AQ357)/100</f>
        <v>0</v>
      </c>
      <c r="AR357" s="1">
        <f>(CenW15_win!AR357-CenW15_lin!AR357)/100</f>
        <v>0</v>
      </c>
      <c r="AS357" s="1">
        <f>(CenW15_win!AS357-CenW15_lin!AS357)/100</f>
        <v>4.3000000000237292E-7</v>
      </c>
      <c r="AT357" s="1">
        <f>(CenW15_win!AT357-CenW15_lin!AT357)/100</f>
        <v>2.5600000000003397E-6</v>
      </c>
      <c r="AU357" s="1">
        <f>(CenW15_win!AU357-CenW15_lin!AU357)/100</f>
        <v>1.0000000000010001E-8</v>
      </c>
      <c r="AV357" s="1">
        <f>(CenW15_win!AV357-CenW15_lin!AV357)/100</f>
        <v>-8.599999999994168E-6</v>
      </c>
      <c r="AW357" s="1">
        <f>(CenW15_win!AW357-CenW15_lin!AW357)/100</f>
        <v>-1.0000000000010001E-8</v>
      </c>
      <c r="AX357" s="1">
        <f>(CenW15_win!AX357-CenW15_lin!AX357)/100</f>
        <v>-1.5400000000020954E-5</v>
      </c>
      <c r="AY357" s="1">
        <f>(CenW15_win!AY357-CenW15_lin!AY357)/100</f>
        <v>-3.9999999999970613E-8</v>
      </c>
      <c r="AZ357" s="1">
        <f>(CenW15_win!AZ357-CenW15_lin!AZ357)/100</f>
        <v>0</v>
      </c>
      <c r="BA357" s="1">
        <f>(CenW15_win!BA357-CenW15_lin!BA357)/100</f>
        <v>1.792999999999978E-4</v>
      </c>
      <c r="BB357" s="1">
        <f>(CenW15_win!BB357-CenW15_lin!BB357)/100</f>
        <v>1.8889999999998963E-4</v>
      </c>
      <c r="BC357" s="1">
        <f>(CenW15_win!BC357-CenW15_lin!BC357)/100</f>
        <v>0</v>
      </c>
      <c r="BD357" s="1">
        <f>(CenW15_win!BD357-CenW15_lin!BD357)/100</f>
        <v>0</v>
      </c>
      <c r="BE357" s="1">
        <f>(CenW15_win!BE357-CenW15_lin!BE357)/100</f>
        <v>0</v>
      </c>
      <c r="BF357" s="1">
        <f>(CenW15_win!BF357-CenW15_lin!BF357)/100</f>
        <v>0</v>
      </c>
      <c r="BG357" s="1">
        <f>(CenW15_win!BG357-CenW15_lin!BG357)/100</f>
        <v>0</v>
      </c>
      <c r="BH357" s="1">
        <f>(CenW15_win!BH357-CenW15_lin!BH357)/100</f>
        <v>0</v>
      </c>
      <c r="BI357" s="1">
        <f>(CenW15_win!BI357-CenW15_lin!BI357)/100</f>
        <v>0</v>
      </c>
      <c r="BJ357" s="1">
        <f>(CenW15_win!BJ357-CenW15_lin!BJ357)/100</f>
        <v>0</v>
      </c>
      <c r="BK357" s="1">
        <f>(CenW15_win!BK357-CenW15_lin!BK357)/100</f>
        <v>0</v>
      </c>
      <c r="BL357" s="1">
        <f>(CenW15_win!BL357-CenW15_lin!BL357)/100</f>
        <v>0</v>
      </c>
      <c r="BM357" s="1">
        <f>(CenW15_win!BM357-CenW15_lin!BM357)/100</f>
        <v>0</v>
      </c>
      <c r="BN357" s="1">
        <f>(CenW15_win!BN357-CenW15_lin!BN357)/100</f>
        <v>0</v>
      </c>
      <c r="BO357" s="1">
        <f>(CenW15_win!BO357-CenW15_lin!BO357)/100</f>
        <v>0</v>
      </c>
      <c r="BP357" s="1">
        <f>(CenW15_win!BP357-CenW15_lin!BP357)/100</f>
        <v>0</v>
      </c>
      <c r="BQ357" s="1">
        <f>(CenW15_win!BQ357-CenW15_lin!BQ357)/100</f>
        <v>2.4199999999985343E-6</v>
      </c>
      <c r="BR357" s="1">
        <f>(CenW15_win!BR357-CenW15_lin!BR357)/100</f>
        <v>9.5999999999975218E-4</v>
      </c>
      <c r="BS357" s="1">
        <f>(CenW15_win!BS357-CenW15_lin!BS357)/100</f>
        <v>1.7699999999986175E-2</v>
      </c>
      <c r="BT357" s="1">
        <f>(CenW15_win!BT357-CenW15_lin!BT357)/100</f>
        <v>2.0000000000020002E-8</v>
      </c>
      <c r="BU357" s="1">
        <f>(CenW15_win!BU357-CenW15_lin!BU357)/100</f>
        <v>0</v>
      </c>
      <c r="BV357" s="1">
        <f>(CenW15_win!BV357-CenW15_lin!BV357)/100</f>
        <v>7.0000000000014492E-7</v>
      </c>
      <c r="BW357" s="1">
        <f>(CenW15_win!BW357-CenW15_lin!BW357)/100</f>
        <v>-1.4000000000000123E-7</v>
      </c>
      <c r="BX357" s="1">
        <f>(CenW15_win!BX357-CenW15_lin!BX357)/100</f>
        <v>-1.9999999998354669E-8</v>
      </c>
      <c r="BY357" s="1">
        <f>(CenW15_win!BY357-CenW15_lin!BY357)/100</f>
        <v>3.1899999999995819E-6</v>
      </c>
      <c r="BZ357" s="1">
        <f>(CenW15_win!BZ357-CenW15_lin!BZ357)/100</f>
        <v>-1.5999999999749549E-6</v>
      </c>
      <c r="CA357" s="1">
        <f>(CenW15_win!CA357-CenW15_lin!CA357)/100</f>
        <v>2.8800000000011041E-5</v>
      </c>
      <c r="CB357" s="1">
        <f>(CenW15_win!CB357-CenW15_lin!CB357)/100</f>
        <v>-8.8499999999935845E-6</v>
      </c>
      <c r="CC357" s="1">
        <f>(CenW15_win!CC357-CenW15_lin!CC357)/100</f>
        <v>6.2799999999999661E-6</v>
      </c>
      <c r="CD357" s="1">
        <f>(CenW15_win!CD357-CenW15_lin!CD357)/100</f>
        <v>-5.5599999999991214E-5</v>
      </c>
      <c r="CE357" s="1">
        <f>(CenW15_win!CE357-CenW15_lin!CE357)/100</f>
        <v>1.2850000000000084E-5</v>
      </c>
      <c r="CF357" s="1">
        <f>(CenW15_win!CF357-CenW15_lin!CF357)/100</f>
        <v>-3.7000000000064761E-7</v>
      </c>
      <c r="CG357" s="1">
        <f>(CenW15_win!CG357-CenW15_lin!CG357)/100</f>
        <v>1.8540000000000222E-5</v>
      </c>
      <c r="CH357" s="1">
        <f>(CenW15_win!CH357-CenW15_lin!CH357)/100</f>
        <v>-1.5199999999992997E-5</v>
      </c>
      <c r="CI357" s="1">
        <f>(CenW15_win!CI357-CenW15_lin!CI357)/100</f>
        <v>1.2709999999998445E-3</v>
      </c>
      <c r="CJ357" s="1">
        <f>(CenW15_win!CJ357-CenW15_lin!CJ357)/100</f>
        <v>-3.389999999994231E-6</v>
      </c>
      <c r="CK357" s="1">
        <f>(CenW15_win!CK357-CenW15_lin!CK357)/100</f>
        <v>8.9710000000010838E-4</v>
      </c>
      <c r="CL357" s="1">
        <f>(CenW15_win!CL357-CenW15_lin!CL357)/100</f>
        <v>-4.9999999999954527E-5</v>
      </c>
      <c r="CM357" s="1">
        <f>(CenW15_win!CM357-CenW15_lin!CM357)/100</f>
        <v>1.3429999999998473E-2</v>
      </c>
      <c r="CN357" s="1">
        <f>(CenW15_win!CN357-CenW15_lin!CN357)/100</f>
        <v>-2.0000000000020002E-8</v>
      </c>
      <c r="CO357" s="1">
        <f>(CenW15_win!CO357-CenW15_lin!CO357)/100</f>
        <v>4.2899999999974622E-5</v>
      </c>
      <c r="CP357" s="1">
        <f>(CenW15_win!CP357-CenW15_lin!CP357)/100</f>
        <v>1.2400000000045708E-6</v>
      </c>
      <c r="CQ357" s="1">
        <f>(CenW15_win!CQ357-CenW15_lin!CQ357)/100</f>
        <v>3.0900000000019644E-3</v>
      </c>
      <c r="CR357" s="1">
        <f>(CenW15_win!CR357-CenW15_lin!CR357)/100</f>
        <v>0</v>
      </c>
      <c r="CS357" s="1">
        <f>(CenW15_win!CS357-CenW15_lin!CS357)/100</f>
        <v>3.7000000000375622E-6</v>
      </c>
      <c r="CT357" s="1">
        <f>(CenW15_win!CT357-CenW15_lin!CT357)/100</f>
        <v>0</v>
      </c>
      <c r="CU357" s="1">
        <f>(CenW15_win!CU357-CenW15_lin!CU357)/100</f>
        <v>3.700000000037562E-5</v>
      </c>
      <c r="CV357" s="1">
        <f>(CenW15_win!CV357-CenW15_lin!CV357)/100</f>
        <v>0</v>
      </c>
      <c r="CW357" s="1">
        <f>(CenW15_win!CW357-CenW15_lin!CW357)/100</f>
        <v>6.2000000000003027E-7</v>
      </c>
      <c r="CX357" s="1">
        <f>(CenW15_win!CX357-CenW15_lin!CX357)/100</f>
        <v>-2.7999999999916982E-7</v>
      </c>
      <c r="CY357" s="1">
        <f>(CenW15_win!CY357-CenW15_lin!CY357)/100</f>
        <v>-1.1000000000080946E-5</v>
      </c>
      <c r="CZ357" s="1">
        <f>(CenW15_win!CZ357-CenW15_lin!CZ357)/100</f>
        <v>0</v>
      </c>
    </row>
    <row r="358" spans="4:104" x14ac:dyDescent="0.3">
      <c r="D358" s="1">
        <f>(CenW15_win!D358-CenW15_lin!D358)/100</f>
        <v>9.5599999999951278E-6</v>
      </c>
      <c r="E358" s="1">
        <f>(CenW15_win!E358-CenW15_lin!E358)/100</f>
        <v>-7.9399999999978376E-5</v>
      </c>
      <c r="F358" s="1">
        <f>(CenW15_win!F358-CenW15_lin!F358)/100</f>
        <v>1.1300000000034061E-5</v>
      </c>
      <c r="G358" s="1">
        <f>(CenW15_win!G358-CenW15_lin!G358)/100</f>
        <v>1.1000000000094267E-7</v>
      </c>
      <c r="H358" s="1">
        <f>(CenW15_win!H358-CenW15_lin!H358)/100</f>
        <v>3.0000000000307556E-8</v>
      </c>
      <c r="I358" s="1">
        <f>(CenW15_win!I358-CenW15_lin!I358)/100</f>
        <v>6.6999999999950427E-5</v>
      </c>
      <c r="J358" s="1">
        <f>(CenW15_win!J358-CenW15_lin!J358)/100</f>
        <v>0</v>
      </c>
      <c r="K358" s="1">
        <f>(CenW15_win!K358-CenW15_lin!K358)/100</f>
        <v>-3.7699999999972532E-4</v>
      </c>
      <c r="L358" s="1">
        <f>(CenW15_win!L358-CenW15_lin!L358)/100</f>
        <v>-2.9500000000012958E-4</v>
      </c>
      <c r="M358" s="1">
        <f>(CenW15_win!M358-CenW15_lin!M358)/100</f>
        <v>-4.0699999999986861E-5</v>
      </c>
      <c r="N358" s="1">
        <f>(CenW15_win!N358-CenW15_lin!N358)/100</f>
        <v>1.9130000000000537E-5</v>
      </c>
      <c r="O358" s="1">
        <f>(CenW15_win!O358-CenW15_lin!O358)/100</f>
        <v>3.2699999999996621E-6</v>
      </c>
      <c r="P358" s="1">
        <f>(CenW15_win!P358-CenW15_lin!P358)/100</f>
        <v>-1.3400000000004297E-4</v>
      </c>
      <c r="Q358" s="1">
        <f>(CenW15_win!Q358-CenW15_lin!Q358)/100</f>
        <v>-1.133000000000095E-4</v>
      </c>
      <c r="R358" s="1">
        <f>(CenW15_win!R358-CenW15_lin!R358)/100</f>
        <v>-5.0000000000105517E-7</v>
      </c>
      <c r="S358" s="1">
        <f>(CenW15_win!S358-CenW15_lin!S358)/100</f>
        <v>-2.4299999999977118E-6</v>
      </c>
      <c r="T358" s="1">
        <f>(CenW15_win!T358-CenW15_lin!T358)/100</f>
        <v>0</v>
      </c>
      <c r="U358" s="1">
        <f>(CenW15_win!U358-CenW15_lin!U358)/100</f>
        <v>-4.9699999999972986E-4</v>
      </c>
      <c r="V358" s="1">
        <f>(CenW15_win!V358-CenW15_lin!V358)/100</f>
        <v>-1.6760000000004994E-4</v>
      </c>
      <c r="W358" s="1">
        <f>(CenW15_win!W358-CenW15_lin!W358)/100</f>
        <v>-5.8299999999960048E-5</v>
      </c>
      <c r="X358" s="1">
        <f>(CenW15_win!X358-CenW15_lin!X358)/100</f>
        <v>1.469999999999061E-4</v>
      </c>
      <c r="Y358" s="1">
        <f>(CenW15_win!Y358-CenW15_lin!Y358)/100</f>
        <v>1.5590000000003102E-5</v>
      </c>
      <c r="Z358" s="1">
        <f>(CenW15_win!Z358-CenW15_lin!Z358)/100</f>
        <v>-1.6649999999998499E-4</v>
      </c>
      <c r="AA358" s="1">
        <f>(CenW15_win!AA358-CenW15_lin!AA358)/100</f>
        <v>-3.7200000000012776E-4</v>
      </c>
      <c r="AB358" s="1">
        <f>(CenW15_win!AB358-CenW15_lin!AB358)/100</f>
        <v>-2.0999999999959938E-6</v>
      </c>
      <c r="AC358" s="1">
        <f>(CenW15_win!AC358-CenW15_lin!AC358)/100</f>
        <v>-1.4679999999991367E-5</v>
      </c>
      <c r="AD358" s="1">
        <f>(CenW15_win!AD358-CenW15_lin!AD358)/100</f>
        <v>-1.7299999999997873E-6</v>
      </c>
      <c r="AE358" s="1">
        <f>(CenW15_win!AE358-CenW15_lin!AE358)/100</f>
        <v>1.6599999999998546E-2</v>
      </c>
      <c r="AF358" s="1">
        <f>(CenW15_win!AF358-CenW15_lin!AF358)/100</f>
        <v>0</v>
      </c>
      <c r="AG358" s="1">
        <f>(CenW15_win!AG358-CenW15_lin!AG358)/100</f>
        <v>-8.6999999999903825E-6</v>
      </c>
      <c r="AH358" s="1">
        <f>(CenW15_win!AH358-CenW15_lin!AH358)/100</f>
        <v>0</v>
      </c>
      <c r="AI358" s="1">
        <f>(CenW15_win!AI358-CenW15_lin!AI358)/100</f>
        <v>-1.3999999999896318E-5</v>
      </c>
      <c r="AJ358" s="1">
        <f>(CenW15_win!AJ358-CenW15_lin!AJ358)/100</f>
        <v>-1.6399999999983095E-5</v>
      </c>
      <c r="AK358" s="1">
        <f>(CenW15_win!AK358-CenW15_lin!AK358)/100</f>
        <v>-1.9899999999992701E-5</v>
      </c>
      <c r="AL358" s="1">
        <f>(CenW15_win!AL358-CenW15_lin!AL358)/100</f>
        <v>-2.600000000001046E-4</v>
      </c>
      <c r="AM358" s="1">
        <f>(CenW15_win!AM358-CenW15_lin!AM358)/100</f>
        <v>-2.0900000000040108E-4</v>
      </c>
      <c r="AN358" s="1">
        <f>(CenW15_win!AN358-CenW15_lin!AN358)/100</f>
        <v>-8.299999999991314E-5</v>
      </c>
      <c r="AO358" s="1">
        <f>(CenW15_win!AO358-CenW15_lin!AO358)/100</f>
        <v>-2.4200000000007549E-4</v>
      </c>
      <c r="AP358" s="1">
        <f>(CenW15_win!AP358-CenW15_lin!AP358)/100</f>
        <v>-1.9999999999953388E-5</v>
      </c>
      <c r="AQ358" s="1">
        <f>(CenW15_win!AQ358-CenW15_lin!AQ358)/100</f>
        <v>0</v>
      </c>
      <c r="AR358" s="1">
        <f>(CenW15_win!AR358-CenW15_lin!AR358)/100</f>
        <v>0</v>
      </c>
      <c r="AS358" s="1">
        <f>(CenW15_win!AS358-CenW15_lin!AS358)/100</f>
        <v>-8.9000000000005744E-7</v>
      </c>
      <c r="AT358" s="1">
        <f>(CenW15_win!AT358-CenW15_lin!AT358)/100</f>
        <v>6.5200000000009693E-6</v>
      </c>
      <c r="AU358" s="1">
        <f>(CenW15_win!AU358-CenW15_lin!AU358)/100</f>
        <v>3.9999999999987964E-8</v>
      </c>
      <c r="AV358" s="1">
        <f>(CenW15_win!AV358-CenW15_lin!AV358)/100</f>
        <v>-4.1999999999831064E-6</v>
      </c>
      <c r="AW358" s="1">
        <f>(CenW15_win!AW358-CenW15_lin!AW358)/100</f>
        <v>3.0000000000030001E-8</v>
      </c>
      <c r="AX358" s="1">
        <f>(CenW15_win!AX358-CenW15_lin!AX358)/100</f>
        <v>-1.1699999999983391E-5</v>
      </c>
      <c r="AY358" s="1">
        <f>(CenW15_win!AY358-CenW15_lin!AY358)/100</f>
        <v>0</v>
      </c>
      <c r="AZ358" s="1">
        <f>(CenW15_win!AZ358-CenW15_lin!AZ358)/100</f>
        <v>0</v>
      </c>
      <c r="BA358" s="1">
        <f>(CenW15_win!BA358-CenW15_lin!BA358)/100</f>
        <v>1.3479999999997715E-4</v>
      </c>
      <c r="BB358" s="1">
        <f>(CenW15_win!BB358-CenW15_lin!BB358)/100</f>
        <v>1.4310000000001822E-4</v>
      </c>
      <c r="BC358" s="1">
        <f>(CenW15_win!BC358-CenW15_lin!BC358)/100</f>
        <v>0</v>
      </c>
      <c r="BD358" s="1">
        <f>(CenW15_win!BD358-CenW15_lin!BD358)/100</f>
        <v>0</v>
      </c>
      <c r="BE358" s="1">
        <f>(CenW15_win!BE358-CenW15_lin!BE358)/100</f>
        <v>0</v>
      </c>
      <c r="BF358" s="1">
        <f>(CenW15_win!BF358-CenW15_lin!BF358)/100</f>
        <v>0</v>
      </c>
      <c r="BG358" s="1">
        <f>(CenW15_win!BG358-CenW15_lin!BG358)/100</f>
        <v>0</v>
      </c>
      <c r="BH358" s="1">
        <f>(CenW15_win!BH358-CenW15_lin!BH358)/100</f>
        <v>0</v>
      </c>
      <c r="BI358" s="1">
        <f>(CenW15_win!BI358-CenW15_lin!BI358)/100</f>
        <v>0</v>
      </c>
      <c r="BJ358" s="1">
        <f>(CenW15_win!BJ358-CenW15_lin!BJ358)/100</f>
        <v>0</v>
      </c>
      <c r="BK358" s="1">
        <f>(CenW15_win!BK358-CenW15_lin!BK358)/100</f>
        <v>0</v>
      </c>
      <c r="BL358" s="1">
        <f>(CenW15_win!BL358-CenW15_lin!BL358)/100</f>
        <v>-2.6000000000081511E-7</v>
      </c>
      <c r="BM358" s="1">
        <f>(CenW15_win!BM358-CenW15_lin!BM358)/100</f>
        <v>0</v>
      </c>
      <c r="BN358" s="1">
        <f>(CenW15_win!BN358-CenW15_lin!BN358)/100</f>
        <v>0</v>
      </c>
      <c r="BO358" s="1">
        <f>(CenW15_win!BO358-CenW15_lin!BO358)/100</f>
        <v>0</v>
      </c>
      <c r="BP358" s="1">
        <f>(CenW15_win!BP358-CenW15_lin!BP358)/100</f>
        <v>0</v>
      </c>
      <c r="BQ358" s="1">
        <f>(CenW15_win!BQ358-CenW15_lin!BQ358)/100</f>
        <v>8.0000000000010616E-8</v>
      </c>
      <c r="BR358" s="1">
        <f>(CenW15_win!BR358-CenW15_lin!BR358)/100</f>
        <v>9.5599999999990354E-4</v>
      </c>
      <c r="BS358" s="1">
        <f>(CenW15_win!BS358-CenW15_lin!BS358)/100</f>
        <v>1.7800000000006547E-2</v>
      </c>
      <c r="BT358" s="1">
        <f>(CenW15_win!BT358-CenW15_lin!BT358)/100</f>
        <v>1.0000000000010001E-8</v>
      </c>
      <c r="BU358" s="1">
        <f>(CenW15_win!BU358-CenW15_lin!BU358)/100</f>
        <v>0</v>
      </c>
      <c r="BV358" s="1">
        <f>(CenW15_win!BV358-CenW15_lin!BV358)/100</f>
        <v>3.3999999999978493E-7</v>
      </c>
      <c r="BW358" s="1">
        <f>(CenW15_win!BW358-CenW15_lin!BW358)/100</f>
        <v>-9.0000000000090009E-8</v>
      </c>
      <c r="BX358" s="1">
        <f>(CenW15_win!BX358-CenW15_lin!BX358)/100</f>
        <v>-5.9999999999504891E-8</v>
      </c>
      <c r="BY358" s="1">
        <f>(CenW15_win!BY358-CenW15_lin!BY358)/100</f>
        <v>3.1599999999998296E-6</v>
      </c>
      <c r="BZ358" s="1">
        <f>(CenW15_win!BZ358-CenW15_lin!BZ358)/100</f>
        <v>-1.3999999999825263E-6</v>
      </c>
      <c r="CA358" s="1">
        <f>(CenW15_win!CA358-CenW15_lin!CA358)/100</f>
        <v>2.8600000000000848E-5</v>
      </c>
      <c r="CB358" s="1">
        <f>(CenW15_win!CB358-CenW15_lin!CB358)/100</f>
        <v>-8.7599999999987692E-6</v>
      </c>
      <c r="CC358" s="1">
        <f>(CenW15_win!CC358-CenW15_lin!CC358)/100</f>
        <v>6.1600000000000545E-6</v>
      </c>
      <c r="CD358" s="1">
        <f>(CenW15_win!CD358-CenW15_lin!CD358)/100</f>
        <v>-5.5099999999974614E-5</v>
      </c>
      <c r="CE358" s="1">
        <f>(CenW15_win!CE358-CenW15_lin!CE358)/100</f>
        <v>1.2619999999999993E-5</v>
      </c>
      <c r="CF358" s="1">
        <f>(CenW15_win!CF358-CenW15_lin!CF358)/100</f>
        <v>-3.9000000000011247E-7</v>
      </c>
      <c r="CG358" s="1">
        <f>(CenW15_win!CG358-CenW15_lin!CG358)/100</f>
        <v>1.8470000000001539E-5</v>
      </c>
      <c r="CH358" s="1">
        <f>(CenW15_win!CH358-CenW15_lin!CH358)/100</f>
        <v>-1.5500000000017168E-5</v>
      </c>
      <c r="CI358" s="1">
        <f>(CenW15_win!CI358-CenW15_lin!CI358)/100</f>
        <v>1.2710000000001288E-3</v>
      </c>
      <c r="CJ358" s="1">
        <f>(CenW15_win!CJ358-CenW15_lin!CJ358)/100</f>
        <v>-3.4000000000045105E-6</v>
      </c>
      <c r="CK358" s="1">
        <f>(CenW15_win!CK358-CenW15_lin!CK358)/100</f>
        <v>8.9390000000008738E-4</v>
      </c>
      <c r="CL358" s="1">
        <f>(CenW15_win!CL358-CenW15_lin!CL358)/100</f>
        <v>-5.1000000000129833E-5</v>
      </c>
      <c r="CM358" s="1">
        <f>(CenW15_win!CM358-CenW15_lin!CM358)/100</f>
        <v>1.3429999999998473E-2</v>
      </c>
      <c r="CN358" s="1">
        <f>(CenW15_win!CN358-CenW15_lin!CN358)/100</f>
        <v>-1.0000000000010001E-8</v>
      </c>
      <c r="CO358" s="1">
        <f>(CenW15_win!CO358-CenW15_lin!CO358)/100</f>
        <v>4.3000000000006365E-5</v>
      </c>
      <c r="CP358" s="1">
        <f>(CenW15_win!CP358-CenW15_lin!CP358)/100</f>
        <v>1.2200000000017751E-6</v>
      </c>
      <c r="CQ358" s="1">
        <f>(CenW15_win!CQ358-CenW15_lin!CQ358)/100</f>
        <v>3.1000000000040019E-3</v>
      </c>
      <c r="CR358" s="1">
        <f>(CenW15_win!CR358-CenW15_lin!CR358)/100</f>
        <v>0</v>
      </c>
      <c r="CS358" s="1">
        <f>(CenW15_win!CS358-CenW15_lin!CS358)/100</f>
        <v>3.699999999966508E-6</v>
      </c>
      <c r="CT358" s="1">
        <f>(CenW15_win!CT358-CenW15_lin!CT358)/100</f>
        <v>0</v>
      </c>
      <c r="CU358" s="1">
        <f>(CenW15_win!CU358-CenW15_lin!CU358)/100</f>
        <v>3.6999999999807186E-5</v>
      </c>
      <c r="CV358" s="1">
        <f>(CenW15_win!CV358-CenW15_lin!CV358)/100</f>
        <v>0</v>
      </c>
      <c r="CW358" s="1">
        <f>(CenW15_win!CW358-CenW15_lin!CW358)/100</f>
        <v>1.020000000000014E-6</v>
      </c>
      <c r="CX358" s="1">
        <f>(CenW15_win!CX358-CenW15_lin!CX358)/100</f>
        <v>5.900000000000349E-7</v>
      </c>
      <c r="CY358" s="1">
        <f>(CenW15_win!CY358-CenW15_lin!CY358)/100</f>
        <v>-2.009999999998513E-5</v>
      </c>
      <c r="CZ358" s="1">
        <f>(CenW15_win!CZ358-CenW15_lin!CZ358)/100</f>
        <v>0</v>
      </c>
    </row>
    <row r="359" spans="4:104" x14ac:dyDescent="0.3">
      <c r="D359" s="1">
        <f>(CenW15_win!D359-CenW15_lin!D359)/100</f>
        <v>9.5799999999979228E-6</v>
      </c>
      <c r="E359" s="1">
        <f>(CenW15_win!E359-CenW15_lin!E359)/100</f>
        <v>-7.9500000000010118E-5</v>
      </c>
      <c r="F359" s="1">
        <f>(CenW15_win!F359-CenW15_lin!F359)/100</f>
        <v>1.1399999999994748E-5</v>
      </c>
      <c r="G359" s="1">
        <f>(CenW15_win!G359-CenW15_lin!G359)/100</f>
        <v>1.0999999999983245E-7</v>
      </c>
      <c r="H359" s="1">
        <f>(CenW15_win!H359-CenW15_lin!H359)/100</f>
        <v>3.9999999999484892E-8</v>
      </c>
      <c r="I359" s="1">
        <f>(CenW15_win!I359-CenW15_lin!I359)/100</f>
        <v>6.7000000000092539E-5</v>
      </c>
      <c r="J359" s="1">
        <f>(CenW15_win!J359-CenW15_lin!J359)/100</f>
        <v>0</v>
      </c>
      <c r="K359" s="1">
        <f>(CenW15_win!K359-CenW15_lin!K359)/100</f>
        <v>-3.7899999999979172E-4</v>
      </c>
      <c r="L359" s="1">
        <f>(CenW15_win!L359-CenW15_lin!L359)/100</f>
        <v>-2.9500000000012958E-4</v>
      </c>
      <c r="M359" s="1">
        <f>(CenW15_win!M359-CenW15_lin!M359)/100</f>
        <v>-4.0800000000018596E-5</v>
      </c>
      <c r="N359" s="1">
        <f>(CenW15_win!N359-CenW15_lin!N359)/100</f>
        <v>1.9149999999985568E-5</v>
      </c>
      <c r="O359" s="1">
        <f>(CenW15_win!O359-CenW15_lin!O359)/100</f>
        <v>3.2600000000004846E-6</v>
      </c>
      <c r="P359" s="1">
        <f>(CenW15_win!P359-CenW15_lin!P359)/100</f>
        <v>-1.3499999999993406E-4</v>
      </c>
      <c r="Q359" s="1">
        <f>(CenW15_win!Q359-CenW15_lin!Q359)/100</f>
        <v>-1.1350000000007299E-4</v>
      </c>
      <c r="R359" s="1">
        <f>(CenW15_win!R359-CenW15_lin!R359)/100</f>
        <v>-5.1999999999940983E-7</v>
      </c>
      <c r="S359" s="1">
        <f>(CenW15_win!S359-CenW15_lin!S359)/100</f>
        <v>-2.8800000000028803E-6</v>
      </c>
      <c r="T359" s="1">
        <f>(CenW15_win!T359-CenW15_lin!T359)/100</f>
        <v>0</v>
      </c>
      <c r="U359" s="1">
        <f>(CenW15_win!U359-CenW15_lin!U359)/100</f>
        <v>-4.9800000000004734E-4</v>
      </c>
      <c r="V359" s="1">
        <f>(CenW15_win!V359-CenW15_lin!V359)/100</f>
        <v>-1.6760000000004994E-4</v>
      </c>
      <c r="W359" s="1">
        <f>(CenW15_win!W359-CenW15_lin!W359)/100</f>
        <v>-5.8099999999967619E-5</v>
      </c>
      <c r="X359" s="1">
        <f>(CenW15_win!X359-CenW15_lin!X359)/100</f>
        <v>1.5399999999999637E-4</v>
      </c>
      <c r="Y359" s="1">
        <f>(CenW15_win!Y359-CenW15_lin!Y359)/100</f>
        <v>1.6600000000002169E-5</v>
      </c>
      <c r="Z359" s="1">
        <f>(CenW15_win!Z359-CenW15_lin!Z359)/100</f>
        <v>-1.6700000000000159E-4</v>
      </c>
      <c r="AA359" s="1">
        <f>(CenW15_win!AA359-CenW15_lin!AA359)/100</f>
        <v>-3.7100000000009456E-4</v>
      </c>
      <c r="AB359" s="1">
        <f>(CenW15_win!AB359-CenW15_lin!AB359)/100</f>
        <v>-1.6499999999997072E-6</v>
      </c>
      <c r="AC359" s="1">
        <f>(CenW15_win!AC359-CenW15_lin!AC359)/100</f>
        <v>1.0880000000002E-5</v>
      </c>
      <c r="AD359" s="1">
        <f>(CenW15_win!AD359-CenW15_lin!AD359)/100</f>
        <v>-1.5900000000002025E-6</v>
      </c>
      <c r="AE359" s="1">
        <f>(CenW15_win!AE359-CenW15_lin!AE359)/100</f>
        <v>1.6599999999998546E-2</v>
      </c>
      <c r="AF359" s="1">
        <f>(CenW15_win!AF359-CenW15_lin!AF359)/100</f>
        <v>0</v>
      </c>
      <c r="AG359" s="1">
        <f>(CenW15_win!AG359-CenW15_lin!AG359)/100</f>
        <v>-7.9999999999991187E-6</v>
      </c>
      <c r="AH359" s="1">
        <f>(CenW15_win!AH359-CenW15_lin!AH359)/100</f>
        <v>0</v>
      </c>
      <c r="AI359" s="1">
        <f>(CenW15_win!AI359-CenW15_lin!AI359)/100</f>
        <v>-2.9999999998153727E-6</v>
      </c>
      <c r="AJ359" s="1">
        <f>(CenW15_win!AJ359-CenW15_lin!AJ359)/100</f>
        <v>-1.6099999999994452E-5</v>
      </c>
      <c r="AK359" s="1">
        <f>(CenW15_win!AK359-CenW15_lin!AK359)/100</f>
        <v>-1.9299999999944362E-5</v>
      </c>
      <c r="AL359" s="1">
        <f>(CenW15_win!AL359-CenW15_lin!AL359)/100</f>
        <v>-4.3099999999995475E-4</v>
      </c>
      <c r="AM359" s="1">
        <f>(CenW15_win!AM359-CenW15_lin!AM359)/100</f>
        <v>-2.1899999999959617E-4</v>
      </c>
      <c r="AN359" s="1">
        <f>(CenW15_win!AN359-CenW15_lin!AN359)/100</f>
        <v>-8.700000000004593E-5</v>
      </c>
      <c r="AO359" s="1">
        <f>(CenW15_win!AO359-CenW15_lin!AO359)/100</f>
        <v>-3.4300000000001772E-4</v>
      </c>
      <c r="AP359" s="1">
        <f>(CenW15_win!AP359-CenW15_lin!AP359)/100</f>
        <v>-8.8000000000079131E-5</v>
      </c>
      <c r="AQ359" s="1">
        <f>(CenW15_win!AQ359-CenW15_lin!AQ359)/100</f>
        <v>0</v>
      </c>
      <c r="AR359" s="1">
        <f>(CenW15_win!AR359-CenW15_lin!AR359)/100</f>
        <v>0</v>
      </c>
      <c r="AS359" s="1">
        <f>(CenW15_win!AS359-CenW15_lin!AS359)/100</f>
        <v>-5.5999999999833964E-7</v>
      </c>
      <c r="AT359" s="1">
        <f>(CenW15_win!AT359-CenW15_lin!AT359)/100</f>
        <v>1.4300000000000424E-5</v>
      </c>
      <c r="AU359" s="1">
        <f>(CenW15_win!AU359-CenW15_lin!AU359)/100</f>
        <v>9.0000000000020619E-8</v>
      </c>
      <c r="AV359" s="1">
        <f>(CenW15_win!AV359-CenW15_lin!AV359)/100</f>
        <v>4.9999999999883469E-6</v>
      </c>
      <c r="AW359" s="1">
        <f>(CenW15_win!AW359-CenW15_lin!AW359)/100</f>
        <v>7.9999999999941226E-8</v>
      </c>
      <c r="AX359" s="1">
        <f>(CenW15_win!AX359-CenW15_lin!AX359)/100</f>
        <v>-4.0999999999868919E-6</v>
      </c>
      <c r="AY359" s="1">
        <f>(CenW15_win!AY359-CenW15_lin!AY359)/100</f>
        <v>4.0000000000040003E-8</v>
      </c>
      <c r="AZ359" s="1">
        <f>(CenW15_win!AZ359-CenW15_lin!AZ359)/100</f>
        <v>0</v>
      </c>
      <c r="BA359" s="1">
        <f>(CenW15_win!BA359-CenW15_lin!BA359)/100</f>
        <v>3.0020000000000377E-4</v>
      </c>
      <c r="BB359" s="1">
        <f>(CenW15_win!BB359-CenW15_lin!BB359)/100</f>
        <v>3.0640000000005331E-4</v>
      </c>
      <c r="BC359" s="1">
        <f>(CenW15_win!BC359-CenW15_lin!BC359)/100</f>
        <v>0</v>
      </c>
      <c r="BD359" s="1">
        <f>(CenW15_win!BD359-CenW15_lin!BD359)/100</f>
        <v>0</v>
      </c>
      <c r="BE359" s="1">
        <f>(CenW15_win!BE359-CenW15_lin!BE359)/100</f>
        <v>0</v>
      </c>
      <c r="BF359" s="1">
        <f>(CenW15_win!BF359-CenW15_lin!BF359)/100</f>
        <v>0</v>
      </c>
      <c r="BG359" s="1">
        <f>(CenW15_win!BG359-CenW15_lin!BG359)/100</f>
        <v>0</v>
      </c>
      <c r="BH359" s="1">
        <f>(CenW15_win!BH359-CenW15_lin!BH359)/100</f>
        <v>0</v>
      </c>
      <c r="BI359" s="1">
        <f>(CenW15_win!BI359-CenW15_lin!BI359)/100</f>
        <v>0</v>
      </c>
      <c r="BJ359" s="1">
        <f>(CenW15_win!BJ359-CenW15_lin!BJ359)/100</f>
        <v>0</v>
      </c>
      <c r="BK359" s="1">
        <f>(CenW15_win!BK359-CenW15_lin!BK359)/100</f>
        <v>0</v>
      </c>
      <c r="BL359" s="1">
        <f>(CenW15_win!BL359-CenW15_lin!BL359)/100</f>
        <v>-2.9999999999752445E-8</v>
      </c>
      <c r="BM359" s="1">
        <f>(CenW15_win!BM359-CenW15_lin!BM359)/100</f>
        <v>0</v>
      </c>
      <c r="BN359" s="1">
        <f>(CenW15_win!BN359-CenW15_lin!BN359)/100</f>
        <v>0</v>
      </c>
      <c r="BO359" s="1">
        <f>(CenW15_win!BO359-CenW15_lin!BO359)/100</f>
        <v>0</v>
      </c>
      <c r="BP359" s="1">
        <f>(CenW15_win!BP359-CenW15_lin!BP359)/100</f>
        <v>0</v>
      </c>
      <c r="BQ359" s="1">
        <f>(CenW15_win!BQ359-CenW15_lin!BQ359)/100</f>
        <v>-5.1999999999996495E-7</v>
      </c>
      <c r="BR359" s="1">
        <f>(CenW15_win!BR359-CenW15_lin!BR359)/100</f>
        <v>9.5299999999980405E-4</v>
      </c>
      <c r="BS359" s="1">
        <f>(CenW15_win!BS359-CenW15_lin!BS359)/100</f>
        <v>1.7699999999986175E-2</v>
      </c>
      <c r="BT359" s="1">
        <f>(CenW15_win!BT359-CenW15_lin!BT359)/100</f>
        <v>3.0000000000030001E-8</v>
      </c>
      <c r="BU359" s="1">
        <f>(CenW15_win!BU359-CenW15_lin!BU359)/100</f>
        <v>0</v>
      </c>
      <c r="BV359" s="1">
        <f>(CenW15_win!BV359-CenW15_lin!BV359)/100</f>
        <v>1.1499999999997624E-6</v>
      </c>
      <c r="BW359" s="1">
        <f>(CenW15_win!BW359-CenW15_lin!BW359)/100</f>
        <v>-5.9999999999990611E-8</v>
      </c>
      <c r="BX359" s="1">
        <f>(CenW15_win!BX359-CenW15_lin!BX359)/100</f>
        <v>-6.9999999996461776E-8</v>
      </c>
      <c r="BY359" s="1">
        <f>(CenW15_win!BY359-CenW15_lin!BY359)/100</f>
        <v>3.1500000000006521E-6</v>
      </c>
      <c r="BZ359" s="1">
        <f>(CenW15_win!BZ359-CenW15_lin!BZ359)/100</f>
        <v>-1.4000000000180534E-6</v>
      </c>
      <c r="CA359" s="1">
        <f>(CenW15_win!CA359-CenW15_lin!CA359)/100</f>
        <v>2.8500000000004633E-5</v>
      </c>
      <c r="CB359" s="1">
        <f>(CenW15_win!CB359-CenW15_lin!CB359)/100</f>
        <v>-8.6999999999992645E-6</v>
      </c>
      <c r="CC359" s="1">
        <f>(CenW15_win!CC359-CenW15_lin!CC359)/100</f>
        <v>6.040000000000004E-6</v>
      </c>
      <c r="CD359" s="1">
        <f>(CenW15_win!CD359-CenW15_lin!CD359)/100</f>
        <v>-5.4699999999989756E-5</v>
      </c>
      <c r="CE359" s="1">
        <f>(CenW15_win!CE359-CenW15_lin!CE359)/100</f>
        <v>1.236000000000001E-5</v>
      </c>
      <c r="CF359" s="1">
        <f>(CenW15_win!CF359-CenW15_lin!CF359)/100</f>
        <v>-4.0000000000040005E-7</v>
      </c>
      <c r="CG359" s="1">
        <f>(CenW15_win!CG359-CenW15_lin!CG359)/100</f>
        <v>1.8399999999998418E-5</v>
      </c>
      <c r="CH359" s="1">
        <f>(CenW15_win!CH359-CenW15_lin!CH359)/100</f>
        <v>-1.5299999999953683E-5</v>
      </c>
      <c r="CI359" s="1">
        <f>(CenW15_win!CI359-CenW15_lin!CI359)/100</f>
        <v>1.2439999999998008E-3</v>
      </c>
      <c r="CJ359" s="1">
        <f>(CenW15_win!CJ359-CenW15_lin!CJ359)/100</f>
        <v>-3.4100000000059084E-6</v>
      </c>
      <c r="CK359" s="1">
        <f>(CenW15_win!CK359-CenW15_lin!CK359)/100</f>
        <v>8.9070000000006648E-4</v>
      </c>
      <c r="CL359" s="1">
        <f>(CenW15_win!CL359-CenW15_lin!CL359)/100</f>
        <v>-4.9999999999954527E-5</v>
      </c>
      <c r="CM359" s="1">
        <f>(CenW15_win!CM359-CenW15_lin!CM359)/100</f>
        <v>1.3420000000000981E-2</v>
      </c>
      <c r="CN359" s="1">
        <f>(CenW15_win!CN359-CenW15_lin!CN359)/100</f>
        <v>-2.0000000000020002E-8</v>
      </c>
      <c r="CO359" s="1">
        <f>(CenW15_win!CO359-CenW15_lin!CO359)/100</f>
        <v>4.3199999999927738E-5</v>
      </c>
      <c r="CP359" s="1">
        <f>(CenW15_win!CP359-CenW15_lin!CP359)/100</f>
        <v>1.1999999999989797E-6</v>
      </c>
      <c r="CQ359" s="1">
        <f>(CenW15_win!CQ359-CenW15_lin!CQ359)/100</f>
        <v>3.1000000000040019E-3</v>
      </c>
      <c r="CR359" s="1">
        <f>(CenW15_win!CR359-CenW15_lin!CR359)/100</f>
        <v>0</v>
      </c>
      <c r="CS359" s="1">
        <f>(CenW15_win!CS359-CenW15_lin!CS359)/100</f>
        <v>3.7000000000375622E-6</v>
      </c>
      <c r="CT359" s="1">
        <f>(CenW15_win!CT359-CenW15_lin!CT359)/100</f>
        <v>0</v>
      </c>
      <c r="CU359" s="1">
        <f>(CenW15_win!CU359-CenW15_lin!CU359)/100</f>
        <v>3.6999999999807186E-5</v>
      </c>
      <c r="CV359" s="1">
        <f>(CenW15_win!CV359-CenW15_lin!CV359)/100</f>
        <v>0</v>
      </c>
      <c r="CW359" s="1">
        <f>(CenW15_win!CW359-CenW15_lin!CW359)/100</f>
        <v>4.7999999999999435E-7</v>
      </c>
      <c r="CX359" s="1">
        <f>(CenW15_win!CX359-CenW15_lin!CX359)/100</f>
        <v>1.7999999999962489E-7</v>
      </c>
      <c r="CY359" s="1">
        <f>(CenW15_win!CY359-CenW15_lin!CY359)/100</f>
        <v>-1.8999999999635975E-6</v>
      </c>
      <c r="CZ359" s="1">
        <f>(CenW15_win!CZ359-CenW15_lin!CZ359)/100</f>
        <v>0</v>
      </c>
    </row>
    <row r="360" spans="4:104" x14ac:dyDescent="0.3">
      <c r="D360" s="1">
        <f>(CenW15_win!D360-CenW15_lin!D360)/100</f>
        <v>9.3800000000054955E-6</v>
      </c>
      <c r="E360" s="1">
        <f>(CenW15_win!E360-CenW15_lin!E360)/100</f>
        <v>-7.9500000000010118E-5</v>
      </c>
      <c r="F360" s="1">
        <f>(CenW15_win!F360-CenW15_lin!F360)/100</f>
        <v>1.1399999999994748E-5</v>
      </c>
      <c r="G360" s="1">
        <f>(CenW15_win!G360-CenW15_lin!G360)/100</f>
        <v>1.1000000000094267E-7</v>
      </c>
      <c r="H360" s="1">
        <f>(CenW15_win!H360-CenW15_lin!H360)/100</f>
        <v>2.9999999999752445E-8</v>
      </c>
      <c r="I360" s="1">
        <f>(CenW15_win!I360-CenW15_lin!I360)/100</f>
        <v>6.6999999999950427E-5</v>
      </c>
      <c r="J360" s="1">
        <f>(CenW15_win!J360-CenW15_lin!J360)/100</f>
        <v>0</v>
      </c>
      <c r="K360" s="1">
        <f>(CenW15_win!K360-CenW15_lin!K360)/100</f>
        <v>-3.8000000000010915E-4</v>
      </c>
      <c r="L360" s="1">
        <f>(CenW15_win!L360-CenW15_lin!L360)/100</f>
        <v>-2.9500000000012958E-4</v>
      </c>
      <c r="M360" s="1">
        <f>(CenW15_win!M360-CenW15_lin!M360)/100</f>
        <v>-4.0899999999979283E-5</v>
      </c>
      <c r="N360" s="1">
        <f>(CenW15_win!N360-CenW15_lin!N360)/100</f>
        <v>1.8770000000003505E-5</v>
      </c>
      <c r="O360" s="1">
        <f>(CenW15_win!O360-CenW15_lin!O360)/100</f>
        <v>3.1000000000003248E-6</v>
      </c>
      <c r="P360" s="1">
        <f>(CenW15_win!P360-CenW15_lin!P360)/100</f>
        <v>-1.3499999999993406E-4</v>
      </c>
      <c r="Q360" s="1">
        <f>(CenW15_win!Q360-CenW15_lin!Q360)/100</f>
        <v>-1.1349999999993088E-4</v>
      </c>
      <c r="R360" s="1">
        <f>(CenW15_win!R360-CenW15_lin!R360)/100</f>
        <v>-5.100000000002325E-7</v>
      </c>
      <c r="S360" s="1">
        <f>(CenW15_win!S360-CenW15_lin!S360)/100</f>
        <v>-3.0200000000002447E-6</v>
      </c>
      <c r="T360" s="1">
        <f>(CenW15_win!T360-CenW15_lin!T360)/100</f>
        <v>0</v>
      </c>
      <c r="U360" s="1">
        <f>(CenW15_win!U360-CenW15_lin!U360)/100</f>
        <v>-4.9299999999959706E-4</v>
      </c>
      <c r="V360" s="1">
        <f>(CenW15_win!V360-CenW15_lin!V360)/100</f>
        <v>-1.6760000000004994E-4</v>
      </c>
      <c r="W360" s="1">
        <f>(CenW15_win!W360-CenW15_lin!W360)/100</f>
        <v>-5.7399999999958596E-5</v>
      </c>
      <c r="X360" s="1">
        <f>(CenW15_win!X360-CenW15_lin!X360)/100</f>
        <v>1.5600000000006275E-4</v>
      </c>
      <c r="Y360" s="1">
        <f>(CenW15_win!Y360-CenW15_lin!Y360)/100</f>
        <v>1.6699999999998383E-5</v>
      </c>
      <c r="Z360" s="1">
        <f>(CenW15_win!Z360-CenW15_lin!Z360)/100</f>
        <v>-1.6599999999996839E-4</v>
      </c>
      <c r="AA360" s="1">
        <f>(CenW15_win!AA360-CenW15_lin!AA360)/100</f>
        <v>-3.6699999999996181E-4</v>
      </c>
      <c r="AB360" s="1">
        <f>(CenW15_win!AB360-CenW15_lin!AB360)/100</f>
        <v>-4.8000000000048001E-7</v>
      </c>
      <c r="AC360" s="1">
        <f>(CenW15_win!AC360-CenW15_lin!AC360)/100</f>
        <v>1.330999999999527E-5</v>
      </c>
      <c r="AD360" s="1">
        <f>(CenW15_win!AD360-CenW15_lin!AD360)/100</f>
        <v>-1.4599999999997948E-6</v>
      </c>
      <c r="AE360" s="1">
        <f>(CenW15_win!AE360-CenW15_lin!AE360)/100</f>
        <v>1.6599999999998546E-2</v>
      </c>
      <c r="AF360" s="1">
        <f>(CenW15_win!AF360-CenW15_lin!AF360)/100</f>
        <v>0</v>
      </c>
      <c r="AG360" s="1">
        <f>(CenW15_win!AG360-CenW15_lin!AG360)/100</f>
        <v>-7.3000000000078558E-6</v>
      </c>
      <c r="AH360" s="1">
        <f>(CenW15_win!AH360-CenW15_lin!AH360)/100</f>
        <v>0</v>
      </c>
      <c r="AI360" s="1">
        <f>(CenW15_win!AI360-CenW15_lin!AI360)/100</f>
        <v>-2.0000000000663933E-6</v>
      </c>
      <c r="AJ360" s="1">
        <f>(CenW15_win!AJ360-CenW15_lin!AJ360)/100</f>
        <v>-1.6099999999994452E-5</v>
      </c>
      <c r="AK360" s="1">
        <f>(CenW15_win!AK360-CenW15_lin!AK360)/100</f>
        <v>-1.9700000000000272E-5</v>
      </c>
      <c r="AL360" s="1">
        <f>(CenW15_win!AL360-CenW15_lin!AL360)/100</f>
        <v>-5.053999999999803E-4</v>
      </c>
      <c r="AM360" s="1">
        <f>(CenW15_win!AM360-CenW15_lin!AM360)/100</f>
        <v>-1.259999999999195E-4</v>
      </c>
      <c r="AN360" s="1">
        <f>(CenW15_win!AN360-CenW15_lin!AN360)/100</f>
        <v>-5.0000000000096632E-5</v>
      </c>
      <c r="AO360" s="1">
        <f>(CenW15_win!AO360-CenW15_lin!AO360)/100</f>
        <v>-3.2999999999987038E-4</v>
      </c>
      <c r="AP360" s="1">
        <f>(CenW15_win!AP360-CenW15_lin!AP360)/100</f>
        <v>-1.7600000000001615E-4</v>
      </c>
      <c r="AQ360" s="1">
        <f>(CenW15_win!AQ360-CenW15_lin!AQ360)/100</f>
        <v>0</v>
      </c>
      <c r="AR360" s="1">
        <f>(CenW15_win!AR360-CenW15_lin!AR360)/100</f>
        <v>0</v>
      </c>
      <c r="AS360" s="1">
        <f>(CenW15_win!AS360-CenW15_lin!AS360)/100</f>
        <v>-1.6000000000016001E-7</v>
      </c>
      <c r="AT360" s="1">
        <f>(CenW15_win!AT360-CenW15_lin!AT360)/100</f>
        <v>1.2470000000002201E-5</v>
      </c>
      <c r="AU360" s="1">
        <f>(CenW15_win!AU360-CenW15_lin!AU360)/100</f>
        <v>8.0000000000010616E-8</v>
      </c>
      <c r="AV360" s="1">
        <f>(CenW15_win!AV360-CenW15_lin!AV360)/100</f>
        <v>2.6000000000081515E-6</v>
      </c>
      <c r="AW360" s="1">
        <f>(CenW15_win!AW360-CenW15_lin!AW360)/100</f>
        <v>8.0000000000080007E-8</v>
      </c>
      <c r="AX360" s="1">
        <f>(CenW15_win!AX360-CenW15_lin!AX360)/100</f>
        <v>-5.7999999999935883E-6</v>
      </c>
      <c r="AY360" s="1">
        <f>(CenW15_win!AY360-CenW15_lin!AY360)/100</f>
        <v>4.0000000000040003E-8</v>
      </c>
      <c r="AZ360" s="1">
        <f>(CenW15_win!AZ360-CenW15_lin!AZ360)/100</f>
        <v>0</v>
      </c>
      <c r="BA360" s="1">
        <f>(CenW15_win!BA360-CenW15_lin!BA360)/100</f>
        <v>4.3040000000004852E-4</v>
      </c>
      <c r="BB360" s="1">
        <f>(CenW15_win!BB360-CenW15_lin!BB360)/100</f>
        <v>4.3679999999994833E-4</v>
      </c>
      <c r="BC360" s="1">
        <f>(CenW15_win!BC360-CenW15_lin!BC360)/100</f>
        <v>0</v>
      </c>
      <c r="BD360" s="1">
        <f>(CenW15_win!BD360-CenW15_lin!BD360)/100</f>
        <v>0</v>
      </c>
      <c r="BE360" s="1">
        <f>(CenW15_win!BE360-CenW15_lin!BE360)/100</f>
        <v>0</v>
      </c>
      <c r="BF360" s="1">
        <f>(CenW15_win!BF360-CenW15_lin!BF360)/100</f>
        <v>0</v>
      </c>
      <c r="BG360" s="1">
        <f>(CenW15_win!BG360-CenW15_lin!BG360)/100</f>
        <v>0</v>
      </c>
      <c r="BH360" s="1">
        <f>(CenW15_win!BH360-CenW15_lin!BH360)/100</f>
        <v>0</v>
      </c>
      <c r="BI360" s="1">
        <f>(CenW15_win!BI360-CenW15_lin!BI360)/100</f>
        <v>0</v>
      </c>
      <c r="BJ360" s="1">
        <f>(CenW15_win!BJ360-CenW15_lin!BJ360)/100</f>
        <v>0</v>
      </c>
      <c r="BK360" s="1">
        <f>(CenW15_win!BK360-CenW15_lin!BK360)/100</f>
        <v>0</v>
      </c>
      <c r="BL360" s="1">
        <f>(CenW15_win!BL360-CenW15_lin!BL360)/100</f>
        <v>-2.0000000000575113E-8</v>
      </c>
      <c r="BM360" s="1">
        <f>(CenW15_win!BM360-CenW15_lin!BM360)/100</f>
        <v>0</v>
      </c>
      <c r="BN360" s="1">
        <f>(CenW15_win!BN360-CenW15_lin!BN360)/100</f>
        <v>0</v>
      </c>
      <c r="BO360" s="1">
        <f>(CenW15_win!BO360-CenW15_lin!BO360)/100</f>
        <v>0</v>
      </c>
      <c r="BP360" s="1">
        <f>(CenW15_win!BP360-CenW15_lin!BP360)/100</f>
        <v>0</v>
      </c>
      <c r="BQ360" s="1">
        <f>(CenW15_win!BQ360-CenW15_lin!BQ360)/100</f>
        <v>-6.8000000000012499E-7</v>
      </c>
      <c r="BR360" s="1">
        <f>(CenW15_win!BR360-CenW15_lin!BR360)/100</f>
        <v>9.4999999999998861E-4</v>
      </c>
      <c r="BS360" s="1">
        <f>(CenW15_win!BS360-CenW15_lin!BS360)/100</f>
        <v>1.7700000000004365E-2</v>
      </c>
      <c r="BT360" s="1">
        <f>(CenW15_win!BT360-CenW15_lin!BT360)/100</f>
        <v>5.9999999999990611E-8</v>
      </c>
      <c r="BU360" s="1">
        <f>(CenW15_win!BU360-CenW15_lin!BU360)/100</f>
        <v>0</v>
      </c>
      <c r="BV360" s="1">
        <f>(CenW15_win!BV360-CenW15_lin!BV360)/100</f>
        <v>2.1999999999988693E-6</v>
      </c>
      <c r="BW360" s="1">
        <f>(CenW15_win!BW360-CenW15_lin!BW360)/100</f>
        <v>-2.9999999999960617E-8</v>
      </c>
      <c r="BX360" s="1">
        <f>(CenW15_win!BX360-CenW15_lin!BX360)/100</f>
        <v>2.9999999999752445E-8</v>
      </c>
      <c r="BY360" s="1">
        <f>(CenW15_win!BY360-CenW15_lin!BY360)/100</f>
        <v>3.1800000000004049E-6</v>
      </c>
      <c r="BZ360" s="1">
        <f>(CenW15_win!BZ360-CenW15_lin!BZ360)/100</f>
        <v>-7.9999999996971388E-7</v>
      </c>
      <c r="CA360" s="1">
        <f>(CenW15_win!CA360-CenW15_lin!CA360)/100</f>
        <v>2.8900000000007252E-5</v>
      </c>
      <c r="CB360" s="1">
        <f>(CenW15_win!CB360-CenW15_lin!CB360)/100</f>
        <v>-8.6600000000025547E-6</v>
      </c>
      <c r="CC360" s="1">
        <f>(CenW15_win!CC360-CenW15_lin!CC360)/100</f>
        <v>5.9300000000000322E-6</v>
      </c>
      <c r="CD360" s="1">
        <f>(CenW15_win!CD360-CenW15_lin!CD360)/100</f>
        <v>-5.4400000000001112E-5</v>
      </c>
      <c r="CE360" s="1">
        <f>(CenW15_win!CE360-CenW15_lin!CE360)/100</f>
        <v>1.2129999999999919E-5</v>
      </c>
      <c r="CF360" s="1">
        <f>(CenW15_win!CF360-CenW15_lin!CF360)/100</f>
        <v>-3.8999999999900227E-7</v>
      </c>
      <c r="CG360" s="1">
        <f>(CenW15_win!CG360-CenW15_lin!CG360)/100</f>
        <v>1.8339999999998913E-5</v>
      </c>
      <c r="CH360" s="1">
        <f>(CenW15_win!CH360-CenW15_lin!CH360)/100</f>
        <v>-1.4400000000023283E-5</v>
      </c>
      <c r="CI360" s="1">
        <f>(CenW15_win!CI360-CenW15_lin!CI360)/100</f>
        <v>1.2349999999997862E-3</v>
      </c>
      <c r="CJ360" s="1">
        <f>(CenW15_win!CJ360-CenW15_lin!CJ360)/100</f>
        <v>-3.4099999999970265E-6</v>
      </c>
      <c r="CK360" s="1">
        <f>(CenW15_win!CK360-CenW15_lin!CK360)/100</f>
        <v>8.8790000000003031E-4</v>
      </c>
      <c r="CL360" s="1">
        <f>(CenW15_win!CL360-CenW15_lin!CL360)/100</f>
        <v>-5.0999999999987721E-5</v>
      </c>
      <c r="CM360" s="1">
        <f>(CenW15_win!CM360-CenW15_lin!CM360)/100</f>
        <v>1.3400000000001456E-2</v>
      </c>
      <c r="CN360" s="1">
        <f>(CenW15_win!CN360-CenW15_lin!CN360)/100</f>
        <v>-2.0000000000020002E-8</v>
      </c>
      <c r="CO360" s="1">
        <f>(CenW15_win!CO360-CenW15_lin!CO360)/100</f>
        <v>4.3300000000101592E-5</v>
      </c>
      <c r="CP360" s="1">
        <f>(CenW15_win!CP360-CenW15_lin!CP360)/100</f>
        <v>1.189999999997582E-6</v>
      </c>
      <c r="CQ360" s="1">
        <f>(CenW15_win!CQ360-CenW15_lin!CQ360)/100</f>
        <v>3.0999999999949067E-3</v>
      </c>
      <c r="CR360" s="1">
        <f>(CenW15_win!CR360-CenW15_lin!CR360)/100</f>
        <v>0</v>
      </c>
      <c r="CS360" s="1">
        <f>(CenW15_win!CS360-CenW15_lin!CS360)/100</f>
        <v>3.699999999966508E-6</v>
      </c>
      <c r="CT360" s="1">
        <f>(CenW15_win!CT360-CenW15_lin!CT360)/100</f>
        <v>0</v>
      </c>
      <c r="CU360" s="1">
        <f>(CenW15_win!CU360-CenW15_lin!CU360)/100</f>
        <v>3.6999999999807186E-5</v>
      </c>
      <c r="CV360" s="1">
        <f>(CenW15_win!CV360-CenW15_lin!CV360)/100</f>
        <v>0</v>
      </c>
      <c r="CW360" s="1">
        <f>(CenW15_win!CW360-CenW15_lin!CW360)/100</f>
        <v>6.1000000000005493E-7</v>
      </c>
      <c r="CX360" s="1">
        <f>(CenW15_win!CX360-CenW15_lin!CX360)/100</f>
        <v>1.4000000000069513E-7</v>
      </c>
      <c r="CY360" s="1">
        <f>(CenW15_win!CY360-CenW15_lin!CY360)/100</f>
        <v>-1.200000000025625E-6</v>
      </c>
      <c r="CZ360" s="1">
        <f>(CenW15_win!CZ360-CenW15_lin!CZ360)/100</f>
        <v>0</v>
      </c>
    </row>
    <row r="361" spans="4:104" x14ac:dyDescent="0.3">
      <c r="D361" s="1">
        <f>(CenW15_win!D361-CenW15_lin!D361)/100</f>
        <v>9.389999999998011E-6</v>
      </c>
      <c r="E361" s="1">
        <f>(CenW15_win!E361-CenW15_lin!E361)/100</f>
        <v>-7.9700000000002547E-5</v>
      </c>
      <c r="F361" s="1">
        <f>(CenW15_win!F361-CenW15_lin!F361)/100</f>
        <v>1.1500000000026488E-5</v>
      </c>
      <c r="G361" s="1">
        <f>(CenW15_win!G361-CenW15_lin!G361)/100</f>
        <v>1.1000000000094267E-7</v>
      </c>
      <c r="H361" s="1">
        <f>(CenW15_win!H361-CenW15_lin!H361)/100</f>
        <v>4.0000000000040003E-8</v>
      </c>
      <c r="I361" s="1">
        <f>(CenW15_win!I361-CenW15_lin!I361)/100</f>
        <v>6.7999999999983628E-5</v>
      </c>
      <c r="J361" s="1">
        <f>(CenW15_win!J361-CenW15_lin!J361)/100</f>
        <v>0</v>
      </c>
      <c r="K361" s="1">
        <f>(CenW15_win!K361-CenW15_lin!K361)/100</f>
        <v>-3.8200000000017555E-4</v>
      </c>
      <c r="L361" s="1">
        <f>(CenW15_win!L361-CenW15_lin!L361)/100</f>
        <v>-2.9500000000012958E-4</v>
      </c>
      <c r="M361" s="1">
        <f>(CenW15_win!M361-CenW15_lin!M361)/100</f>
        <v>-4.0900000000050339E-5</v>
      </c>
      <c r="N361" s="1">
        <f>(CenW15_win!N361-CenW15_lin!N361)/100</f>
        <v>1.8760000000010991E-5</v>
      </c>
      <c r="O361" s="1">
        <f>(CenW15_win!O361-CenW15_lin!O361)/100</f>
        <v>3.0799999999997494E-6</v>
      </c>
      <c r="P361" s="1">
        <f>(CenW15_win!P361-CenW15_lin!P361)/100</f>
        <v>-1.3500000000007617E-4</v>
      </c>
      <c r="Q361" s="1">
        <f>(CenW15_win!Q361-CenW15_lin!Q361)/100</f>
        <v>-1.1369999999999436E-4</v>
      </c>
      <c r="R361" s="1">
        <f>(CenW15_win!R361-CenW15_lin!R361)/100</f>
        <v>-5.1999999999940983E-7</v>
      </c>
      <c r="S361" s="1">
        <f>(CenW15_win!S361-CenW15_lin!S361)/100</f>
        <v>-2.3899999999965615E-6</v>
      </c>
      <c r="T361" s="1">
        <f>(CenW15_win!T361-CenW15_lin!T361)/100</f>
        <v>0</v>
      </c>
      <c r="U361" s="1">
        <f>(CenW15_win!U361-CenW15_lin!U361)/100</f>
        <v>-5.0000000000011363E-4</v>
      </c>
      <c r="V361" s="1">
        <f>(CenW15_win!V361-CenW15_lin!V361)/100</f>
        <v>-1.6760000000004994E-4</v>
      </c>
      <c r="W361" s="1">
        <f>(CenW15_win!W361-CenW15_lin!W361)/100</f>
        <v>-5.7899999999975197E-5</v>
      </c>
      <c r="X361" s="1">
        <f>(CenW15_win!X361-CenW15_lin!X361)/100</f>
        <v>1.5600000000006275E-4</v>
      </c>
      <c r="Y361" s="1">
        <f>(CenW15_win!Y361-CenW15_lin!Y361)/100</f>
        <v>1.6460000000000364E-5</v>
      </c>
      <c r="Z361" s="1">
        <f>(CenW15_win!Z361-CenW15_lin!Z361)/100</f>
        <v>-1.6700000000000159E-4</v>
      </c>
      <c r="AA361" s="1">
        <f>(CenW15_win!AA361-CenW15_lin!AA361)/100</f>
        <v>-3.7000000000006141E-4</v>
      </c>
      <c r="AB361" s="1">
        <f>(CenW15_win!AB361-CenW15_lin!AB361)/100</f>
        <v>-1.6999999999978145E-6</v>
      </c>
      <c r="AC361" s="1">
        <f>(CenW15_win!AC361-CenW15_lin!AC361)/100</f>
        <v>8.400000000001739E-6</v>
      </c>
      <c r="AD361" s="1">
        <f>(CenW15_win!AD361-CenW15_lin!AD361)/100</f>
        <v>-1.4999999999998349E-6</v>
      </c>
      <c r="AE361" s="1">
        <f>(CenW15_win!AE361-CenW15_lin!AE361)/100</f>
        <v>1.6599999999998546E-2</v>
      </c>
      <c r="AF361" s="1">
        <f>(CenW15_win!AF361-CenW15_lin!AF361)/100</f>
        <v>0</v>
      </c>
      <c r="AG361" s="1">
        <f>(CenW15_win!AG361-CenW15_lin!AG361)/100</f>
        <v>-7.5000000000002839E-6</v>
      </c>
      <c r="AH361" s="1">
        <f>(CenW15_win!AH361-CenW15_lin!AH361)/100</f>
        <v>0</v>
      </c>
      <c r="AI361" s="1">
        <f>(CenW15_win!AI361-CenW15_lin!AI361)/100</f>
        <v>-2.9999999998153727E-6</v>
      </c>
      <c r="AJ361" s="1">
        <f>(CenW15_win!AJ361-CenW15_lin!AJ361)/100</f>
        <v>-1.7500000000012504E-5</v>
      </c>
      <c r="AK361" s="1">
        <f>(CenW15_win!AK361-CenW15_lin!AK361)/100</f>
        <v>-2.1000000000057638E-5</v>
      </c>
      <c r="AL361" s="1">
        <f>(CenW15_win!AL361-CenW15_lin!AL361)/100</f>
        <v>-1.3890000000003512E-4</v>
      </c>
      <c r="AM361" s="1">
        <f>(CenW15_win!AM361-CenW15_lin!AM361)/100</f>
        <v>-8.2000000000164163E-5</v>
      </c>
      <c r="AN361" s="1">
        <f>(CenW15_win!AN361-CenW15_lin!AN361)/100</f>
        <v>-3.2599999999973762E-5</v>
      </c>
      <c r="AO361" s="1">
        <f>(CenW15_win!AO361-CenW15_lin!AO361)/100</f>
        <v>-1.1000000000009891E-4</v>
      </c>
      <c r="AP361" s="1">
        <f>(CenW15_win!AP361-CenW15_lin!AP361)/100</f>
        <v>-3.0000000000001136E-5</v>
      </c>
      <c r="AQ361" s="1">
        <f>(CenW15_win!AQ361-CenW15_lin!AQ361)/100</f>
        <v>0</v>
      </c>
      <c r="AR361" s="1">
        <f>(CenW15_win!AR361-CenW15_lin!AR361)/100</f>
        <v>0</v>
      </c>
      <c r="AS361" s="1">
        <f>(CenW15_win!AS361-CenW15_lin!AS361)/100</f>
        <v>-2.9000000000056759E-7</v>
      </c>
      <c r="AT361" s="1">
        <f>(CenW15_win!AT361-CenW15_lin!AT361)/100</f>
        <v>1.5919999999995938E-5</v>
      </c>
      <c r="AU361" s="1">
        <f>(CenW15_win!AU361-CenW15_lin!AU361)/100</f>
        <v>1.0000000000010001E-7</v>
      </c>
      <c r="AV361" s="1">
        <f>(CenW15_win!AV361-CenW15_lin!AV361)/100</f>
        <v>6.4999999999670873E-6</v>
      </c>
      <c r="AW361" s="1">
        <f>(CenW15_win!AW361-CenW15_lin!AW361)/100</f>
        <v>1.0000000000010001E-7</v>
      </c>
      <c r="AX361" s="1">
        <f>(CenW15_win!AX361-CenW15_lin!AX361)/100</f>
        <v>-2.4000000000157229E-6</v>
      </c>
      <c r="AY361" s="1">
        <f>(CenW15_win!AY361-CenW15_lin!AY361)/100</f>
        <v>5.0000000000050006E-8</v>
      </c>
      <c r="AZ361" s="1">
        <f>(CenW15_win!AZ361-CenW15_lin!AZ361)/100</f>
        <v>0</v>
      </c>
      <c r="BA361" s="1">
        <f>(CenW15_win!BA361-CenW15_lin!BA361)/100</f>
        <v>8.99000000000072E-5</v>
      </c>
      <c r="BB361" s="1">
        <f>(CenW15_win!BB361-CenW15_lin!BB361)/100</f>
        <v>9.4600000000006907E-5</v>
      </c>
      <c r="BC361" s="1">
        <f>(CenW15_win!BC361-CenW15_lin!BC361)/100</f>
        <v>0</v>
      </c>
      <c r="BD361" s="1">
        <f>(CenW15_win!BD361-CenW15_lin!BD361)/100</f>
        <v>0</v>
      </c>
      <c r="BE361" s="1">
        <f>(CenW15_win!BE361-CenW15_lin!BE361)/100</f>
        <v>0</v>
      </c>
      <c r="BF361" s="1">
        <f>(CenW15_win!BF361-CenW15_lin!BF361)/100</f>
        <v>0</v>
      </c>
      <c r="BG361" s="1">
        <f>(CenW15_win!BG361-CenW15_lin!BG361)/100</f>
        <v>0</v>
      </c>
      <c r="BH361" s="1">
        <f>(CenW15_win!BH361-CenW15_lin!BH361)/100</f>
        <v>0</v>
      </c>
      <c r="BI361" s="1">
        <f>(CenW15_win!BI361-CenW15_lin!BI361)/100</f>
        <v>0</v>
      </c>
      <c r="BJ361" s="1">
        <f>(CenW15_win!BJ361-CenW15_lin!BJ361)/100</f>
        <v>0</v>
      </c>
      <c r="BK361" s="1">
        <f>(CenW15_win!BK361-CenW15_lin!BK361)/100</f>
        <v>0</v>
      </c>
      <c r="BL361" s="1">
        <f>(CenW15_win!BL361-CenW15_lin!BL361)/100</f>
        <v>-2.9999999999752445E-8</v>
      </c>
      <c r="BM361" s="1">
        <f>(CenW15_win!BM361-CenW15_lin!BM361)/100</f>
        <v>0</v>
      </c>
      <c r="BN361" s="1">
        <f>(CenW15_win!BN361-CenW15_lin!BN361)/100</f>
        <v>0</v>
      </c>
      <c r="BO361" s="1">
        <f>(CenW15_win!BO361-CenW15_lin!BO361)/100</f>
        <v>0</v>
      </c>
      <c r="BP361" s="1">
        <f>(CenW15_win!BP361-CenW15_lin!BP361)/100</f>
        <v>0</v>
      </c>
      <c r="BQ361" s="1">
        <f>(CenW15_win!BQ361-CenW15_lin!BQ361)/100</f>
        <v>-2.0000000000020002E-8</v>
      </c>
      <c r="BR361" s="1">
        <f>(CenW15_win!BR361-CenW15_lin!BR361)/100</f>
        <v>9.4600000000014009E-4</v>
      </c>
      <c r="BS361" s="1">
        <f>(CenW15_win!BS361-CenW15_lin!BS361)/100</f>
        <v>1.7700000000004365E-2</v>
      </c>
      <c r="BT361" s="1">
        <f>(CenW15_win!BT361-CenW15_lin!BT361)/100</f>
        <v>7.0000000000000614E-8</v>
      </c>
      <c r="BU361" s="1">
        <f>(CenW15_win!BU361-CenW15_lin!BU361)/100</f>
        <v>0</v>
      </c>
      <c r="BV361" s="1">
        <f>(CenW15_win!BV361-CenW15_lin!BV361)/100</f>
        <v>2.5399999999997648E-6</v>
      </c>
      <c r="BW361" s="1">
        <f>(CenW15_win!BW361-CenW15_lin!BW361)/100</f>
        <v>0</v>
      </c>
      <c r="BX361" s="1">
        <f>(CenW15_win!BX361-CenW15_lin!BX361)/100</f>
        <v>1.9999999998354669E-8</v>
      </c>
      <c r="BY361" s="1">
        <f>(CenW15_win!BY361-CenW15_lin!BY361)/100</f>
        <v>3.1200000000008997E-6</v>
      </c>
      <c r="BZ361" s="1">
        <f>(CenW15_win!BZ361-CenW15_lin!BZ361)/100</f>
        <v>-1.0999999999938836E-6</v>
      </c>
      <c r="CA361" s="1">
        <f>(CenW15_win!CA361-CenW15_lin!CA361)/100</f>
        <v>2.8600000000000848E-5</v>
      </c>
      <c r="CB361" s="1">
        <f>(CenW15_win!CB361-CenW15_lin!CB361)/100</f>
        <v>-8.6099999999955655E-6</v>
      </c>
      <c r="CC361" s="1">
        <f>(CenW15_win!CC361-CenW15_lin!CC361)/100</f>
        <v>5.7700000000000108E-6</v>
      </c>
      <c r="CD361" s="1">
        <f>(CenW15_win!CD361-CenW15_lin!CD361)/100</f>
        <v>-5.3999999999980733E-5</v>
      </c>
      <c r="CE361" s="1">
        <f>(CenW15_win!CE361-CenW15_lin!CE361)/100</f>
        <v>1.1800000000000006E-5</v>
      </c>
      <c r="CF361" s="1">
        <f>(CenW15_win!CF361-CenW15_lin!CF361)/100</f>
        <v>-3.7000000000064761E-7</v>
      </c>
      <c r="CG361" s="1">
        <f>(CenW15_win!CG361-CenW15_lin!CG361)/100</f>
        <v>1.8260000000001052E-5</v>
      </c>
      <c r="CH361" s="1">
        <f>(CenW15_win!CH361-CenW15_lin!CH361)/100</f>
        <v>-1.3199999999997658E-5</v>
      </c>
      <c r="CI361" s="1">
        <f>(CenW15_win!CI361-CenW15_lin!CI361)/100</f>
        <v>1.2530000000000995E-3</v>
      </c>
      <c r="CJ361" s="1">
        <f>(CenW15_win!CJ361-CenW15_lin!CJ361)/100</f>
        <v>-3.4199999999984244E-6</v>
      </c>
      <c r="CK361" s="1">
        <f>(CenW15_win!CK361-CenW15_lin!CK361)/100</f>
        <v>8.8419999999999276E-4</v>
      </c>
      <c r="CL361" s="1">
        <f>(CenW15_win!CL361-CenW15_lin!CL361)/100</f>
        <v>-5.0999999999987721E-5</v>
      </c>
      <c r="CM361" s="1">
        <f>(CenW15_win!CM361-CenW15_lin!CM361)/100</f>
        <v>1.3409999999998945E-2</v>
      </c>
      <c r="CN361" s="1">
        <f>(CenW15_win!CN361-CenW15_lin!CN361)/100</f>
        <v>-2.0000000000020002E-8</v>
      </c>
      <c r="CO361" s="1">
        <f>(CenW15_win!CO361-CenW15_lin!CO361)/100</f>
        <v>4.3399999999991223E-5</v>
      </c>
      <c r="CP361" s="1">
        <f>(CenW15_win!CP361-CenW15_lin!CP361)/100</f>
        <v>1.1700000000036681E-6</v>
      </c>
      <c r="CQ361" s="1">
        <f>(CenW15_win!CQ361-CenW15_lin!CQ361)/100</f>
        <v>3.0999999999949067E-3</v>
      </c>
      <c r="CR361" s="1">
        <f>(CenW15_win!CR361-CenW15_lin!CR361)/100</f>
        <v>0</v>
      </c>
      <c r="CS361" s="1">
        <f>(CenW15_win!CS361-CenW15_lin!CS361)/100</f>
        <v>3.7000000000375622E-6</v>
      </c>
      <c r="CT361" s="1">
        <f>(CenW15_win!CT361-CenW15_lin!CT361)/100</f>
        <v>0</v>
      </c>
      <c r="CU361" s="1">
        <f>(CenW15_win!CU361-CenW15_lin!CU361)/100</f>
        <v>3.700000000037562E-5</v>
      </c>
      <c r="CV361" s="1">
        <f>(CenW15_win!CV361-CenW15_lin!CV361)/100</f>
        <v>0</v>
      </c>
      <c r="CW361" s="1">
        <f>(CenW15_win!CW361-CenW15_lin!CW361)/100</f>
        <v>6.5999999999996615E-7</v>
      </c>
      <c r="CX361" s="1">
        <f>(CenW15_win!CX361-CenW15_lin!CX361)/100</f>
        <v>6.2999999999924223E-7</v>
      </c>
      <c r="CY361" s="1">
        <f>(CenW15_win!CY361-CenW15_lin!CY361)/100</f>
        <v>-1.9000000000346517E-6</v>
      </c>
      <c r="CZ361" s="1">
        <f>(CenW15_win!CZ361-CenW15_lin!CZ361)/100</f>
        <v>0</v>
      </c>
    </row>
    <row r="362" spans="4:104" x14ac:dyDescent="0.3">
      <c r="D362" s="1">
        <f>(CenW15_win!D362-CenW15_lin!D362)/100</f>
        <v>9.2300000000022918E-6</v>
      </c>
      <c r="E362" s="1">
        <f>(CenW15_win!E362-CenW15_lin!E362)/100</f>
        <v>-7.9600000000006326E-5</v>
      </c>
      <c r="F362" s="1">
        <f>(CenW15_win!F362-CenW15_lin!F362)/100</f>
        <v>1.1500000000026488E-5</v>
      </c>
      <c r="G362" s="1">
        <f>(CenW15_win!G362-CenW15_lin!G362)/100</f>
        <v>1.0999999999983245E-7</v>
      </c>
      <c r="H362" s="1">
        <f>(CenW15_win!H362-CenW15_lin!H362)/100</f>
        <v>2.9999999999752445E-8</v>
      </c>
      <c r="I362" s="1">
        <f>(CenW15_win!I362-CenW15_lin!I362)/100</f>
        <v>6.9000000000016829E-5</v>
      </c>
      <c r="J362" s="1">
        <f>(CenW15_win!J362-CenW15_lin!J362)/100</f>
        <v>0</v>
      </c>
      <c r="K362" s="1">
        <f>(CenW15_win!K362-CenW15_lin!K362)/100</f>
        <v>-3.8400000000024195E-4</v>
      </c>
      <c r="L362" s="1">
        <f>(CenW15_win!L362-CenW15_lin!L362)/100</f>
        <v>-2.9500000000012958E-4</v>
      </c>
      <c r="M362" s="1">
        <f>(CenW15_win!M362-CenW15_lin!M362)/100</f>
        <v>-4.0899999999979283E-5</v>
      </c>
      <c r="N362" s="1">
        <f>(CenW15_win!N362-CenW15_lin!N362)/100</f>
        <v>1.8460000000004584E-5</v>
      </c>
      <c r="O362" s="1">
        <f>(CenW15_win!O362-CenW15_lin!O362)/100</f>
        <v>2.9400000000001646E-6</v>
      </c>
      <c r="P362" s="1">
        <f>(CenW15_win!P362-CenW15_lin!P362)/100</f>
        <v>-1.3499999999993406E-4</v>
      </c>
      <c r="Q362" s="1">
        <f>(CenW15_win!Q362-CenW15_lin!Q362)/100</f>
        <v>-1.1359999999996262E-4</v>
      </c>
      <c r="R362" s="1">
        <f>(CenW15_win!R362-CenW15_lin!R362)/100</f>
        <v>-5.100000000002325E-7</v>
      </c>
      <c r="S362" s="1">
        <f>(CenW15_win!S362-CenW15_lin!S362)/100</f>
        <v>-2.2299999999964016E-6</v>
      </c>
      <c r="T362" s="1">
        <f>(CenW15_win!T362-CenW15_lin!T362)/100</f>
        <v>0</v>
      </c>
      <c r="U362" s="1">
        <f>(CenW15_win!U362-CenW15_lin!U362)/100</f>
        <v>-4.9899999999979626E-4</v>
      </c>
      <c r="V362" s="1">
        <f>(CenW15_win!V362-CenW15_lin!V362)/100</f>
        <v>-1.6760000000004994E-4</v>
      </c>
      <c r="W362" s="1">
        <f>(CenW15_win!W362-CenW15_lin!W362)/100</f>
        <v>-5.7699999999982768E-5</v>
      </c>
      <c r="X362" s="1">
        <f>(CenW15_win!X362-CenW15_lin!X362)/100</f>
        <v>1.5599999999992063E-4</v>
      </c>
      <c r="Y362" s="1">
        <f>(CenW15_win!Y362-CenW15_lin!Y362)/100</f>
        <v>1.606999999999914E-5</v>
      </c>
      <c r="Z362" s="1">
        <f>(CenW15_win!Z362-CenW15_lin!Z362)/100</f>
        <v>-1.6700000000000159E-4</v>
      </c>
      <c r="AA362" s="1">
        <f>(CenW15_win!AA362-CenW15_lin!AA362)/100</f>
        <v>-3.6900000000002821E-4</v>
      </c>
      <c r="AB362" s="1">
        <f>(CenW15_win!AB362-CenW15_lin!AB362)/100</f>
        <v>-1.4199999999986445E-6</v>
      </c>
      <c r="AC362" s="1">
        <f>(CenW15_win!AC362-CenW15_lin!AC362)/100</f>
        <v>5.2300000000027324E-6</v>
      </c>
      <c r="AD362" s="1">
        <f>(CenW15_win!AD362-CenW15_lin!AD362)/100</f>
        <v>-1.4300000000000424E-6</v>
      </c>
      <c r="AE362" s="1">
        <f>(CenW15_win!AE362-CenW15_lin!AE362)/100</f>
        <v>1.6700000000000728E-2</v>
      </c>
      <c r="AF362" s="1">
        <f>(CenW15_win!AF362-CenW15_lin!AF362)/100</f>
        <v>0</v>
      </c>
      <c r="AG362" s="1">
        <f>(CenW15_win!AG362-CenW15_lin!AG362)/100</f>
        <v>-7.2000000000116413E-6</v>
      </c>
      <c r="AH362" s="1">
        <f>(CenW15_win!AH362-CenW15_lin!AH362)/100</f>
        <v>0</v>
      </c>
      <c r="AI362" s="1">
        <f>(CenW15_win!AI362-CenW15_lin!AI362)/100</f>
        <v>-9.0000000000145523E-6</v>
      </c>
      <c r="AJ362" s="1">
        <f>(CenW15_win!AJ362-CenW15_lin!AJ362)/100</f>
        <v>-1.7199999999988336E-5</v>
      </c>
      <c r="AK362" s="1">
        <f>(CenW15_win!AK362-CenW15_lin!AK362)/100</f>
        <v>-2.1100000000018328E-5</v>
      </c>
      <c r="AL362" s="1">
        <f>(CenW15_win!AL362-CenW15_lin!AL362)/100</f>
        <v>-1.1119999999998243E-4</v>
      </c>
      <c r="AM362" s="1">
        <f>(CenW15_win!AM362-CenW15_lin!AM362)/100</f>
        <v>-8.2000000000022051E-5</v>
      </c>
      <c r="AN362" s="1">
        <f>(CenW15_win!AN362-CenW15_lin!AN362)/100</f>
        <v>-3.2700000000005504E-5</v>
      </c>
      <c r="AO362" s="1">
        <f>(CenW15_win!AO362-CenW15_lin!AO362)/100</f>
        <v>-9.4899999999995544E-5</v>
      </c>
      <c r="AP362" s="1">
        <f>(CenW15_win!AP362-CenW15_lin!AP362)/100</f>
        <v>-1.6999999999995907E-5</v>
      </c>
      <c r="AQ362" s="1">
        <f>(CenW15_win!AQ362-CenW15_lin!AQ362)/100</f>
        <v>0</v>
      </c>
      <c r="AR362" s="1">
        <f>(CenW15_win!AR362-CenW15_lin!AR362)/100</f>
        <v>0</v>
      </c>
      <c r="AS362" s="1">
        <f>(CenW15_win!AS362-CenW15_lin!AS362)/100</f>
        <v>-3.3999999999978493E-7</v>
      </c>
      <c r="AT362" s="1">
        <f>(CenW15_win!AT362-CenW15_lin!AT362)/100</f>
        <v>1.9640000000009651E-5</v>
      </c>
      <c r="AU362" s="1">
        <f>(CenW15_win!AU362-CenW15_lin!AU362)/100</f>
        <v>1.1999999999998122E-7</v>
      </c>
      <c r="AV362" s="1">
        <f>(CenW15_win!AV362-CenW15_lin!AV362)/100</f>
        <v>1.0500000000028819E-5</v>
      </c>
      <c r="AW362" s="1">
        <f>(CenW15_win!AW362-CenW15_lin!AW362)/100</f>
        <v>1.3000000000013002E-7</v>
      </c>
      <c r="AX362" s="1">
        <f>(CenW15_win!AX362-CenW15_lin!AX362)/100</f>
        <v>1.3999999999825263E-6</v>
      </c>
      <c r="AY362" s="1">
        <f>(CenW15_win!AY362-CenW15_lin!AY362)/100</f>
        <v>7.9999999999802458E-8</v>
      </c>
      <c r="AZ362" s="1">
        <f>(CenW15_win!AZ362-CenW15_lin!AZ362)/100</f>
        <v>0</v>
      </c>
      <c r="BA362" s="1">
        <f>(CenW15_win!BA362-CenW15_lin!BA362)/100</f>
        <v>6.2099999999993825E-5</v>
      </c>
      <c r="BB362" s="1">
        <f>(CenW15_win!BB362-CenW15_lin!BB362)/100</f>
        <v>6.4699999999984212E-5</v>
      </c>
      <c r="BC362" s="1">
        <f>(CenW15_win!BC362-CenW15_lin!BC362)/100</f>
        <v>0</v>
      </c>
      <c r="BD362" s="1">
        <f>(CenW15_win!BD362-CenW15_lin!BD362)/100</f>
        <v>0</v>
      </c>
      <c r="BE362" s="1">
        <f>(CenW15_win!BE362-CenW15_lin!BE362)/100</f>
        <v>0</v>
      </c>
      <c r="BF362" s="1">
        <f>(CenW15_win!BF362-CenW15_lin!BF362)/100</f>
        <v>0</v>
      </c>
      <c r="BG362" s="1">
        <f>(CenW15_win!BG362-CenW15_lin!BG362)/100</f>
        <v>0</v>
      </c>
      <c r="BH362" s="1">
        <f>(CenW15_win!BH362-CenW15_lin!BH362)/100</f>
        <v>0</v>
      </c>
      <c r="BI362" s="1">
        <f>(CenW15_win!BI362-CenW15_lin!BI362)/100</f>
        <v>0</v>
      </c>
      <c r="BJ362" s="1">
        <f>(CenW15_win!BJ362-CenW15_lin!BJ362)/100</f>
        <v>0</v>
      </c>
      <c r="BK362" s="1">
        <f>(CenW15_win!BK362-CenW15_lin!BK362)/100</f>
        <v>0</v>
      </c>
      <c r="BL362" s="1">
        <f>(CenW15_win!BL362-CenW15_lin!BL362)/100</f>
        <v>-6.0000000000060002E-8</v>
      </c>
      <c r="BM362" s="1">
        <f>(CenW15_win!BM362-CenW15_lin!BM362)/100</f>
        <v>0</v>
      </c>
      <c r="BN362" s="1">
        <f>(CenW15_win!BN362-CenW15_lin!BN362)/100</f>
        <v>0</v>
      </c>
      <c r="BO362" s="1">
        <f>(CenW15_win!BO362-CenW15_lin!BO362)/100</f>
        <v>0</v>
      </c>
      <c r="BP362" s="1">
        <f>(CenW15_win!BP362-CenW15_lin!BP362)/100</f>
        <v>0</v>
      </c>
      <c r="BQ362" s="1">
        <f>(CenW15_win!BQ362-CenW15_lin!BQ362)/100</f>
        <v>0</v>
      </c>
      <c r="BR362" s="1">
        <f>(CenW15_win!BR362-CenW15_lin!BR362)/100</f>
        <v>9.4400000000007369E-4</v>
      </c>
      <c r="BS362" s="1">
        <f>(CenW15_win!BS362-CenW15_lin!BS362)/100</f>
        <v>1.7800000000006547E-2</v>
      </c>
      <c r="BT362" s="1">
        <f>(CenW15_win!BT362-CenW15_lin!BT362)/100</f>
        <v>1.0999999999997123E-7</v>
      </c>
      <c r="BU362" s="1">
        <f>(CenW15_win!BU362-CenW15_lin!BU362)/100</f>
        <v>9.9999999999991581E-9</v>
      </c>
      <c r="BV362" s="1">
        <f>(CenW15_win!BV362-CenW15_lin!BV362)/100</f>
        <v>3.8500000000007975E-6</v>
      </c>
      <c r="BW362" s="1">
        <f>(CenW15_win!BW362-CenW15_lin!BW362)/100</f>
        <v>1.4999999999994184E-7</v>
      </c>
      <c r="BX362" s="1">
        <f>(CenW15_win!BX362-CenW15_lin!BX362)/100</f>
        <v>8.9999999999257336E-8</v>
      </c>
      <c r="BY362" s="1">
        <f>(CenW15_win!BY362-CenW15_lin!BY362)/100</f>
        <v>3.1500000000006521E-6</v>
      </c>
      <c r="BZ362" s="1">
        <f>(CenW15_win!BZ362-CenW15_lin!BZ362)/100</f>
        <v>-9.9999999999766934E-7</v>
      </c>
      <c r="CA362" s="1">
        <f>(CenW15_win!CA362-CenW15_lin!CA362)/100</f>
        <v>2.9000000000003466E-5</v>
      </c>
      <c r="CB362" s="1">
        <f>(CenW15_win!CB362-CenW15_lin!CB362)/100</f>
        <v>-8.6500000000011572E-6</v>
      </c>
      <c r="CC362" s="1">
        <f>(CenW15_win!CC362-CenW15_lin!CC362)/100</f>
        <v>5.6900000000000006E-6</v>
      </c>
      <c r="CD362" s="1">
        <f>(CenW15_win!CD362-CenW15_lin!CD362)/100</f>
        <v>-5.4300000000004898E-5</v>
      </c>
      <c r="CE362" s="1">
        <f>(CenW15_win!CE362-CenW15_lin!CE362)/100</f>
        <v>1.1639999999999983E-5</v>
      </c>
      <c r="CF362" s="1">
        <f>(CenW15_win!CF362-CenW15_lin!CF362)/100</f>
        <v>-3.6999999999953737E-7</v>
      </c>
      <c r="CG362" s="1">
        <f>(CenW15_win!CG362-CenW15_lin!CG362)/100</f>
        <v>1.8210000000000725E-5</v>
      </c>
      <c r="CH362" s="1">
        <f>(CenW15_win!CH362-CenW15_lin!CH362)/100</f>
        <v>-1.2200000000035516E-5</v>
      </c>
      <c r="CI362" s="1">
        <f>(CenW15_win!CI362-CenW15_lin!CI362)/100</f>
        <v>1.25E-3</v>
      </c>
      <c r="CJ362" s="1">
        <f>(CenW15_win!CJ362-CenW15_lin!CJ362)/100</f>
        <v>-3.4199999999984244E-6</v>
      </c>
      <c r="CK362" s="1">
        <f>(CenW15_win!CK362-CenW15_lin!CK362)/100</f>
        <v>8.8200000000000496E-4</v>
      </c>
      <c r="CL362" s="1">
        <f>(CenW15_win!CL362-CenW15_lin!CL362)/100</f>
        <v>-5.0000000000096632E-5</v>
      </c>
      <c r="CM362" s="1">
        <f>(CenW15_win!CM362-CenW15_lin!CM362)/100</f>
        <v>1.3409999999998945E-2</v>
      </c>
      <c r="CN362" s="1">
        <f>(CenW15_win!CN362-CenW15_lin!CN362)/100</f>
        <v>-2.0000000000020002E-8</v>
      </c>
      <c r="CO362" s="1">
        <f>(CenW15_win!CO362-CenW15_lin!CO362)/100</f>
        <v>4.3500000000022965E-5</v>
      </c>
      <c r="CP362" s="1">
        <f>(CenW15_win!CP362-CenW15_lin!CP362)/100</f>
        <v>1.1600000000022704E-6</v>
      </c>
      <c r="CQ362" s="1">
        <f>(CenW15_win!CQ362-CenW15_lin!CQ362)/100</f>
        <v>3.0999999999949067E-3</v>
      </c>
      <c r="CR362" s="1">
        <f>(CenW15_win!CR362-CenW15_lin!CR362)/100</f>
        <v>0</v>
      </c>
      <c r="CS362" s="1">
        <f>(CenW15_win!CS362-CenW15_lin!CS362)/100</f>
        <v>3.699999999966508E-6</v>
      </c>
      <c r="CT362" s="1">
        <f>(CenW15_win!CT362-CenW15_lin!CT362)/100</f>
        <v>0</v>
      </c>
      <c r="CU362" s="1">
        <f>(CenW15_win!CU362-CenW15_lin!CU362)/100</f>
        <v>3.6999999999807186E-5</v>
      </c>
      <c r="CV362" s="1">
        <f>(CenW15_win!CV362-CenW15_lin!CV362)/100</f>
        <v>0</v>
      </c>
      <c r="CW362" s="1">
        <f>(CenW15_win!CW362-CenW15_lin!CW362)/100</f>
        <v>3.6999999999998841E-7</v>
      </c>
      <c r="CX362" s="1">
        <f>(CenW15_win!CX362-CenW15_lin!CX362)/100</f>
        <v>2.6999999999999249E-7</v>
      </c>
      <c r="CY362" s="1">
        <f>(CenW15_win!CY362-CenW15_lin!CY362)/100</f>
        <v>-4.6999999999997043E-6</v>
      </c>
      <c r="CZ362" s="1">
        <f>(CenW15_win!CZ362-CenW15_lin!CZ362)/100</f>
        <v>0</v>
      </c>
    </row>
    <row r="363" spans="4:104" x14ac:dyDescent="0.3">
      <c r="D363" s="1">
        <f>(CenW15_win!D363-CenW15_lin!D363)/100</f>
        <v>9.0199999999995833E-6</v>
      </c>
      <c r="E363" s="1">
        <f>(CenW15_win!E363-CenW15_lin!E363)/100</f>
        <v>-7.9700000000002547E-5</v>
      </c>
      <c r="F363" s="1">
        <f>(CenW15_win!F363-CenW15_lin!F363)/100</f>
        <v>1.1500000000026488E-5</v>
      </c>
      <c r="G363" s="1">
        <f>(CenW15_win!G363-CenW15_lin!G363)/100</f>
        <v>1.0999999999983245E-7</v>
      </c>
      <c r="H363" s="1">
        <f>(CenW15_win!H363-CenW15_lin!H363)/100</f>
        <v>2.9999999999752445E-8</v>
      </c>
      <c r="I363" s="1">
        <f>(CenW15_win!I363-CenW15_lin!I363)/100</f>
        <v>6.9000000000016829E-5</v>
      </c>
      <c r="J363" s="1">
        <f>(CenW15_win!J363-CenW15_lin!J363)/100</f>
        <v>0</v>
      </c>
      <c r="K363" s="1">
        <f>(CenW15_win!K363-CenW15_lin!K363)/100</f>
        <v>-3.839999999996735E-4</v>
      </c>
      <c r="L363" s="1">
        <f>(CenW15_win!L363-CenW15_lin!L363)/100</f>
        <v>-2.9500000000012958E-4</v>
      </c>
      <c r="M363" s="1">
        <f>(CenW15_win!M363-CenW15_lin!M363)/100</f>
        <v>-4.0799999999947547E-5</v>
      </c>
      <c r="N363" s="1">
        <f>(CenW15_win!N363-CenW15_lin!N363)/100</f>
        <v>1.8050000000009448E-5</v>
      </c>
      <c r="O363" s="1">
        <f>(CenW15_win!O363-CenW15_lin!O363)/100</f>
        <v>2.829999999999222E-6</v>
      </c>
      <c r="P363" s="1">
        <f>(CenW15_win!P363-CenW15_lin!P363)/100</f>
        <v>-1.3599999999996726E-4</v>
      </c>
      <c r="Q363" s="1">
        <f>(CenW15_win!Q363-CenW15_lin!Q363)/100</f>
        <v>-1.1350000000007299E-4</v>
      </c>
      <c r="R363" s="1">
        <f>(CenW15_win!R363-CenW15_lin!R363)/100</f>
        <v>-4.9999999999994492E-7</v>
      </c>
      <c r="S363" s="1">
        <f>(CenW15_win!S363-CenW15_lin!S363)/100</f>
        <v>-1.4099999999972468E-6</v>
      </c>
      <c r="T363" s="1">
        <f>(CenW15_win!T363-CenW15_lin!T363)/100</f>
        <v>0</v>
      </c>
      <c r="U363" s="1">
        <f>(CenW15_win!U363-CenW15_lin!U363)/100</f>
        <v>-5.0000000000011363E-4</v>
      </c>
      <c r="V363" s="1">
        <f>(CenW15_win!V363-CenW15_lin!V363)/100</f>
        <v>-1.6760000000004994E-4</v>
      </c>
      <c r="W363" s="1">
        <f>(CenW15_win!W363-CenW15_lin!W363)/100</f>
        <v>-5.7699999999982768E-5</v>
      </c>
      <c r="X363" s="1">
        <f>(CenW15_win!X363-CenW15_lin!X363)/100</f>
        <v>1.5399999999999637E-4</v>
      </c>
      <c r="Y363" s="1">
        <f>(CenW15_win!Y363-CenW15_lin!Y363)/100</f>
        <v>1.5609999999997016E-5</v>
      </c>
      <c r="Z363" s="1">
        <f>(CenW15_win!Z363-CenW15_lin!Z363)/100</f>
        <v>-1.6700000000000159E-4</v>
      </c>
      <c r="AA363" s="1">
        <f>(CenW15_win!AA363-CenW15_lin!AA363)/100</f>
        <v>-3.6799999999999501E-4</v>
      </c>
      <c r="AB363" s="1">
        <f>(CenW15_win!AB363-CenW15_lin!AB363)/100</f>
        <v>-1.6499999999997072E-6</v>
      </c>
      <c r="AC363" s="1">
        <f>(CenW15_win!AC363-CenW15_lin!AC363)/100</f>
        <v>-4.5800000000006948E-6</v>
      </c>
      <c r="AD363" s="1">
        <f>(CenW15_win!AD363-CenW15_lin!AD363)/100</f>
        <v>-1.4100000000005775E-6</v>
      </c>
      <c r="AE363" s="1">
        <f>(CenW15_win!AE363-CenW15_lin!AE363)/100</f>
        <v>1.6700000000000728E-2</v>
      </c>
      <c r="AF363" s="1">
        <f>(CenW15_win!AF363-CenW15_lin!AF363)/100</f>
        <v>0</v>
      </c>
      <c r="AG363" s="1">
        <f>(CenW15_win!AG363-CenW15_lin!AG363)/100</f>
        <v>-7.0000000000014492E-6</v>
      </c>
      <c r="AH363" s="1">
        <f>(CenW15_win!AH363-CenW15_lin!AH363)/100</f>
        <v>0</v>
      </c>
      <c r="AI363" s="1">
        <f>(CenW15_win!AI363-CenW15_lin!AI363)/100</f>
        <v>0</v>
      </c>
      <c r="AJ363" s="1">
        <f>(CenW15_win!AJ363-CenW15_lin!AJ363)/100</f>
        <v>-1.6700000000007264E-5</v>
      </c>
      <c r="AK363" s="1">
        <f>(CenW15_win!AK363-CenW15_lin!AK363)/100</f>
        <v>-2.0399999999938246E-5</v>
      </c>
      <c r="AL363" s="1">
        <f>(CenW15_win!AL363-CenW15_lin!AL363)/100</f>
        <v>-1.8049999999995237E-4</v>
      </c>
      <c r="AM363" s="1">
        <f>(CenW15_win!AM363-CenW15_lin!AM363)/100</f>
        <v>-3.4999999999740791E-5</v>
      </c>
      <c r="AN363" s="1">
        <f>(CenW15_win!AN363-CenW15_lin!AN363)/100</f>
        <v>-1.4099999999999113E-5</v>
      </c>
      <c r="AO363" s="1">
        <f>(CenW15_win!AO363-CenW15_lin!AO363)/100</f>
        <v>-9.2000000000069809E-5</v>
      </c>
      <c r="AP363" s="1">
        <f>(CenW15_win!AP363-CenW15_lin!AP363)/100</f>
        <v>-8.899999999997022E-5</v>
      </c>
      <c r="AQ363" s="1">
        <f>(CenW15_win!AQ363-CenW15_lin!AQ363)/100</f>
        <v>0</v>
      </c>
      <c r="AR363" s="1">
        <f>(CenW15_win!AR363-CenW15_lin!AR363)/100</f>
        <v>0</v>
      </c>
      <c r="AS363" s="1">
        <f>(CenW15_win!AS363-CenW15_lin!AS363)/100</f>
        <v>0</v>
      </c>
      <c r="AT363" s="1">
        <f>(CenW15_win!AT363-CenW15_lin!AT363)/100</f>
        <v>2.4699999999988621E-6</v>
      </c>
      <c r="AU363" s="1">
        <f>(CenW15_win!AU363-CenW15_lin!AU363)/100</f>
        <v>2.0000000000002654E-8</v>
      </c>
      <c r="AV363" s="1">
        <f>(CenW15_win!AV363-CenW15_lin!AV363)/100</f>
        <v>-9.3999999999994086E-6</v>
      </c>
      <c r="AW363" s="1">
        <f>(CenW15_win!AW363-CenW15_lin!AW363)/100</f>
        <v>0</v>
      </c>
      <c r="AX363" s="1">
        <f>(CenW15_win!AX363-CenW15_lin!AX363)/100</f>
        <v>-1.5599999999977855E-5</v>
      </c>
      <c r="AY363" s="1">
        <f>(CenW15_win!AY363-CenW15_lin!AY363)/100</f>
        <v>-3.0000000000030001E-8</v>
      </c>
      <c r="AZ363" s="1">
        <f>(CenW15_win!AZ363-CenW15_lin!AZ363)/100</f>
        <v>0</v>
      </c>
      <c r="BA363" s="1">
        <f>(CenW15_win!BA363-CenW15_lin!BA363)/100</f>
        <v>1.5939999999996956E-4</v>
      </c>
      <c r="BB363" s="1">
        <f>(CenW15_win!BB363-CenW15_lin!BB363)/100</f>
        <v>1.6399999999997306E-4</v>
      </c>
      <c r="BC363" s="1">
        <f>(CenW15_win!BC363-CenW15_lin!BC363)/100</f>
        <v>0</v>
      </c>
      <c r="BD363" s="1">
        <f>(CenW15_win!BD363-CenW15_lin!BD363)/100</f>
        <v>0</v>
      </c>
      <c r="BE363" s="1">
        <f>(CenW15_win!BE363-CenW15_lin!BE363)/100</f>
        <v>0</v>
      </c>
      <c r="BF363" s="1">
        <f>(CenW15_win!BF363-CenW15_lin!BF363)/100</f>
        <v>0</v>
      </c>
      <c r="BG363" s="1">
        <f>(CenW15_win!BG363-CenW15_lin!BG363)/100</f>
        <v>0</v>
      </c>
      <c r="BH363" s="1">
        <f>(CenW15_win!BH363-CenW15_lin!BH363)/100</f>
        <v>0</v>
      </c>
      <c r="BI363" s="1">
        <f>(CenW15_win!BI363-CenW15_lin!BI363)/100</f>
        <v>0</v>
      </c>
      <c r="BJ363" s="1">
        <f>(CenW15_win!BJ363-CenW15_lin!BJ363)/100</f>
        <v>0</v>
      </c>
      <c r="BK363" s="1">
        <f>(CenW15_win!BK363-CenW15_lin!BK363)/100</f>
        <v>0</v>
      </c>
      <c r="BL363" s="1">
        <f>(CenW15_win!BL363-CenW15_lin!BL363)/100</f>
        <v>0</v>
      </c>
      <c r="BM363" s="1">
        <f>(CenW15_win!BM363-CenW15_lin!BM363)/100</f>
        <v>0</v>
      </c>
      <c r="BN363" s="1">
        <f>(CenW15_win!BN363-CenW15_lin!BN363)/100</f>
        <v>0</v>
      </c>
      <c r="BO363" s="1">
        <f>(CenW15_win!BO363-CenW15_lin!BO363)/100</f>
        <v>0</v>
      </c>
      <c r="BP363" s="1">
        <f>(CenW15_win!BP363-CenW15_lin!BP363)/100</f>
        <v>0</v>
      </c>
      <c r="BQ363" s="1">
        <f>(CenW15_win!BQ363-CenW15_lin!BQ363)/100</f>
        <v>-1.2999999999985246E-7</v>
      </c>
      <c r="BR363" s="1">
        <f>(CenW15_win!BR363-CenW15_lin!BR363)/100</f>
        <v>9.4200000000000728E-4</v>
      </c>
      <c r="BS363" s="1">
        <f>(CenW15_win!BS363-CenW15_lin!BS363)/100</f>
        <v>1.7699999999986175E-2</v>
      </c>
      <c r="BT363" s="1">
        <f>(CenW15_win!BT363-CenW15_lin!BT363)/100</f>
        <v>1.4000000000000123E-7</v>
      </c>
      <c r="BU363" s="1">
        <f>(CenW15_win!BU363-CenW15_lin!BU363)/100</f>
        <v>1.0000000000001327E-8</v>
      </c>
      <c r="BV363" s="1">
        <f>(CenW15_win!BV363-CenW15_lin!BV363)/100</f>
        <v>5.4199999999982041E-6</v>
      </c>
      <c r="BW363" s="1">
        <f>(CenW15_win!BW363-CenW15_lin!BW363)/100</f>
        <v>3.499999999999337E-7</v>
      </c>
      <c r="BX363" s="1">
        <f>(CenW15_win!BX363-CenW15_lin!BX363)/100</f>
        <v>2.4999999999941734E-7</v>
      </c>
      <c r="BY363" s="1">
        <f>(CenW15_win!BY363-CenW15_lin!BY363)/100</f>
        <v>3.1800000000004049E-6</v>
      </c>
      <c r="BZ363" s="1">
        <f>(CenW15_win!BZ363-CenW15_lin!BZ363)/100</f>
        <v>0</v>
      </c>
      <c r="CA363" s="1">
        <f>(CenW15_win!CA363-CenW15_lin!CA363)/100</f>
        <v>2.9199999999995895E-5</v>
      </c>
      <c r="CB363" s="1">
        <f>(CenW15_win!CB363-CenW15_lin!CB363)/100</f>
        <v>-8.6700000000039523E-6</v>
      </c>
      <c r="CC363" s="1">
        <f>(CenW15_win!CC363-CenW15_lin!CC363)/100</f>
        <v>5.6100000000000598E-6</v>
      </c>
      <c r="CD363" s="1">
        <f>(CenW15_win!CD363-CenW15_lin!CD363)/100</f>
        <v>-5.4499999999997327E-5</v>
      </c>
      <c r="CE363" s="1">
        <f>(CenW15_win!CE363-CenW15_lin!CE363)/100</f>
        <v>1.1479999999999963E-5</v>
      </c>
      <c r="CF363" s="1">
        <f>(CenW15_win!CF363-CenW15_lin!CF363)/100</f>
        <v>-3.6000000000036004E-7</v>
      </c>
      <c r="CG363" s="1">
        <f>(CenW15_win!CG363-CenW15_lin!CG363)/100</f>
        <v>1.8159999999998176E-5</v>
      </c>
      <c r="CH363" s="1">
        <f>(CenW15_win!CH363-CenW15_lin!CH363)/100</f>
        <v>-1.0900000000049203E-5</v>
      </c>
      <c r="CI363" s="1">
        <f>(CenW15_win!CI363-CenW15_lin!CI363)/100</f>
        <v>1.2600000000000478E-3</v>
      </c>
      <c r="CJ363" s="1">
        <f>(CenW15_win!CJ363-CenW15_lin!CJ363)/100</f>
        <v>-3.4199999999984244E-6</v>
      </c>
      <c r="CK363" s="1">
        <f>(CenW15_win!CK363-CenW15_lin!CK363)/100</f>
        <v>8.800000000000807E-4</v>
      </c>
      <c r="CL363" s="1">
        <f>(CenW15_win!CL363-CenW15_lin!CL363)/100</f>
        <v>-4.9999999999954527E-5</v>
      </c>
      <c r="CM363" s="1">
        <f>(CenW15_win!CM363-CenW15_lin!CM363)/100</f>
        <v>1.3409999999998945E-2</v>
      </c>
      <c r="CN363" s="1">
        <f>(CenW15_win!CN363-CenW15_lin!CN363)/100</f>
        <v>-2.0000000000020002E-8</v>
      </c>
      <c r="CO363" s="1">
        <f>(CenW15_win!CO363-CenW15_lin!CO363)/100</f>
        <v>4.3600000000054707E-5</v>
      </c>
      <c r="CP363" s="1">
        <f>(CenW15_win!CP363-CenW15_lin!CP363)/100</f>
        <v>1.1399999999994747E-6</v>
      </c>
      <c r="CQ363" s="1">
        <f>(CenW15_win!CQ363-CenW15_lin!CQ363)/100</f>
        <v>3.1000000000040019E-3</v>
      </c>
      <c r="CR363" s="1">
        <f>(CenW15_win!CR363-CenW15_lin!CR363)/100</f>
        <v>0</v>
      </c>
      <c r="CS363" s="1">
        <f>(CenW15_win!CS363-CenW15_lin!CS363)/100</f>
        <v>3.699999999966508E-6</v>
      </c>
      <c r="CT363" s="1">
        <f>(CenW15_win!CT363-CenW15_lin!CT363)/100</f>
        <v>0</v>
      </c>
      <c r="CU363" s="1">
        <f>(CenW15_win!CU363-CenW15_lin!CU363)/100</f>
        <v>3.6999999999807186E-5</v>
      </c>
      <c r="CV363" s="1">
        <f>(CenW15_win!CV363-CenW15_lin!CV363)/100</f>
        <v>0</v>
      </c>
      <c r="CW363" s="1">
        <f>(CenW15_win!CW363-CenW15_lin!CW363)/100</f>
        <v>-7.4000000000004617E-7</v>
      </c>
      <c r="CX363" s="1">
        <f>(CenW15_win!CX363-CenW15_lin!CX363)/100</f>
        <v>-1.9999999999464891E-8</v>
      </c>
      <c r="CY363" s="1">
        <f>(CenW15_win!CY363-CenW15_lin!CY363)/100</f>
        <v>-2.3999999999944066E-5</v>
      </c>
      <c r="CZ363" s="1">
        <f>(CenW15_win!CZ363-CenW15_lin!CZ363)/100</f>
        <v>0</v>
      </c>
    </row>
    <row r="364" spans="4:104" x14ac:dyDescent="0.3">
      <c r="D364" s="1">
        <f>(CenW15_win!D364-CenW15_lin!D364)/100</f>
        <v>8.9100000000019713E-6</v>
      </c>
      <c r="E364" s="1">
        <f>(CenW15_win!E364-CenW15_lin!E364)/100</f>
        <v>-7.9799999999998755E-5</v>
      </c>
      <c r="F364" s="1">
        <f>(CenW15_win!F364-CenW15_lin!F364)/100</f>
        <v>1.1599999999987177E-5</v>
      </c>
      <c r="G364" s="1">
        <f>(CenW15_win!G364-CenW15_lin!G364)/100</f>
        <v>1.0999999999983245E-7</v>
      </c>
      <c r="H364" s="1">
        <f>(CenW15_win!H364-CenW15_lin!H364)/100</f>
        <v>2.9999999999752445E-8</v>
      </c>
      <c r="I364" s="1">
        <f>(CenW15_win!I364-CenW15_lin!I364)/100</f>
        <v>6.7999999999983628E-5</v>
      </c>
      <c r="J364" s="1">
        <f>(CenW15_win!J364-CenW15_lin!J364)/100</f>
        <v>0</v>
      </c>
      <c r="K364" s="1">
        <f>(CenW15_win!K364-CenW15_lin!K364)/100</f>
        <v>-3.8499999999999093E-4</v>
      </c>
      <c r="L364" s="1">
        <f>(CenW15_win!L364-CenW15_lin!L364)/100</f>
        <v>-2.9500000000012958E-4</v>
      </c>
      <c r="M364" s="1">
        <f>(CenW15_win!M364-CenW15_lin!M364)/100</f>
        <v>-4.0800000000018596E-5</v>
      </c>
      <c r="N364" s="1">
        <f>(CenW15_win!N364-CenW15_lin!N364)/100</f>
        <v>1.782999999999646E-5</v>
      </c>
      <c r="O364" s="1">
        <f>(CenW15_win!O364-CenW15_lin!O364)/100</f>
        <v>2.7699999999997173E-6</v>
      </c>
      <c r="P364" s="1">
        <f>(CenW15_win!P364-CenW15_lin!P364)/100</f>
        <v>-1.3600000000010937E-4</v>
      </c>
      <c r="Q364" s="1">
        <f>(CenW15_win!Q364-CenW15_lin!Q364)/100</f>
        <v>-1.133000000000095E-4</v>
      </c>
      <c r="R364" s="1">
        <f>(CenW15_win!R364-CenW15_lin!R364)/100</f>
        <v>-4.7000000000019249E-7</v>
      </c>
      <c r="S364" s="1">
        <f>(CenW15_win!S364-CenW15_lin!S364)/100</f>
        <v>-1.1300000000002975E-6</v>
      </c>
      <c r="T364" s="1">
        <f>(CenW15_win!T364-CenW15_lin!T364)/100</f>
        <v>0</v>
      </c>
      <c r="U364" s="1">
        <f>(CenW15_win!U364-CenW15_lin!U364)/100</f>
        <v>-5.019999999996117E-4</v>
      </c>
      <c r="V364" s="1">
        <f>(CenW15_win!V364-CenW15_lin!V364)/100</f>
        <v>-1.6760000000004994E-4</v>
      </c>
      <c r="W364" s="1">
        <f>(CenW15_win!W364-CenW15_lin!W364)/100</f>
        <v>-5.7699999999982768E-5</v>
      </c>
      <c r="X364" s="1">
        <f>(CenW15_win!X364-CenW15_lin!X364)/100</f>
        <v>1.51299999999992E-4</v>
      </c>
      <c r="Y364" s="1">
        <f>(CenW15_win!Y364-CenW15_lin!Y364)/100</f>
        <v>1.5080000000002869E-5</v>
      </c>
      <c r="Z364" s="1">
        <f>(CenW15_win!Z364-CenW15_lin!Z364)/100</f>
        <v>-1.6800000000003479E-4</v>
      </c>
      <c r="AA364" s="1">
        <f>(CenW15_win!AA364-CenW15_lin!AA364)/100</f>
        <v>-3.6900000000002821E-4</v>
      </c>
      <c r="AB364" s="1">
        <f>(CenW15_win!AB364-CenW15_lin!AB364)/100</f>
        <v>-1.9899999999983817E-6</v>
      </c>
      <c r="AC364" s="1">
        <f>(CenW15_win!AC364-CenW15_lin!AC364)/100</f>
        <v>-1.5000000000009451E-6</v>
      </c>
      <c r="AD364" s="1">
        <f>(CenW15_win!AD364-CenW15_lin!AD364)/100</f>
        <v>-1.4300000000000424E-6</v>
      </c>
      <c r="AE364" s="1">
        <f>(CenW15_win!AE364-CenW15_lin!AE364)/100</f>
        <v>1.6599999999998546E-2</v>
      </c>
      <c r="AF364" s="1">
        <f>(CenW15_win!AF364-CenW15_lin!AF364)/100</f>
        <v>0</v>
      </c>
      <c r="AG364" s="1">
        <f>(CenW15_win!AG364-CenW15_lin!AG364)/100</f>
        <v>-7.1999999999938782E-6</v>
      </c>
      <c r="AH364" s="1">
        <f>(CenW15_win!AH364-CenW15_lin!AH364)/100</f>
        <v>0</v>
      </c>
      <c r="AI364" s="1">
        <f>(CenW15_win!AI364-CenW15_lin!AI364)/100</f>
        <v>0</v>
      </c>
      <c r="AJ364" s="1">
        <f>(CenW15_win!AJ364-CenW15_lin!AJ364)/100</f>
        <v>-1.649999999997931E-5</v>
      </c>
      <c r="AK364" s="1">
        <f>(CenW15_win!AK364-CenW15_lin!AK364)/100</f>
        <v>-2.0300000000048612E-5</v>
      </c>
      <c r="AL364" s="1">
        <f>(CenW15_win!AL364-CenW15_lin!AL364)/100</f>
        <v>-1.2819999999997834E-4</v>
      </c>
      <c r="AM364" s="1">
        <f>(CenW15_win!AM364-CenW15_lin!AM364)/100</f>
        <v>-2.8000000000076853E-5</v>
      </c>
      <c r="AN364" s="1">
        <f>(CenW15_win!AN364-CenW15_lin!AN364)/100</f>
        <v>-1.1300000000034061E-5</v>
      </c>
      <c r="AO364" s="1">
        <f>(CenW15_win!AO364-CenW15_lin!AO364)/100</f>
        <v>-6.6800000000029054E-5</v>
      </c>
      <c r="AP364" s="1">
        <f>(CenW15_win!AP364-CenW15_lin!AP364)/100</f>
        <v>-6.1999999999997617E-5</v>
      </c>
      <c r="AQ364" s="1">
        <f>(CenW15_win!AQ364-CenW15_lin!AQ364)/100</f>
        <v>0</v>
      </c>
      <c r="AR364" s="1">
        <f>(CenW15_win!AR364-CenW15_lin!AR364)/100</f>
        <v>0</v>
      </c>
      <c r="AS364" s="1">
        <f>(CenW15_win!AS364-CenW15_lin!AS364)/100</f>
        <v>0</v>
      </c>
      <c r="AT364" s="1">
        <f>(CenW15_win!AT364-CenW15_lin!AT364)/100</f>
        <v>2.4500000000005072E-6</v>
      </c>
      <c r="AU364" s="1">
        <f>(CenW15_win!AU364-CenW15_lin!AU364)/100</f>
        <v>9.9999999999926532E-9</v>
      </c>
      <c r="AV364" s="1">
        <f>(CenW15_win!AV364-CenW15_lin!AV364)/100</f>
        <v>-9.3999999999994086E-6</v>
      </c>
      <c r="AW364" s="1">
        <f>(CenW15_win!AW364-CenW15_lin!AW364)/100</f>
        <v>0</v>
      </c>
      <c r="AX364" s="1">
        <f>(CenW15_win!AX364-CenW15_lin!AX364)/100</f>
        <v>-1.549999999998164E-5</v>
      </c>
      <c r="AY364" s="1">
        <f>(CenW15_win!AY364-CenW15_lin!AY364)/100</f>
        <v>-3.9999999999970613E-8</v>
      </c>
      <c r="AZ364" s="1">
        <f>(CenW15_win!AZ364-CenW15_lin!AZ364)/100</f>
        <v>0</v>
      </c>
      <c r="BA364" s="1">
        <f>(CenW15_win!BA364-CenW15_lin!BA364)/100</f>
        <v>1.1109999999998621E-4</v>
      </c>
      <c r="BB364" s="1">
        <f>(CenW15_win!BB364-CenW15_lin!BB364)/100</f>
        <v>1.1460000000003134E-4</v>
      </c>
      <c r="BC364" s="1">
        <f>(CenW15_win!BC364-CenW15_lin!BC364)/100</f>
        <v>0</v>
      </c>
      <c r="BD364" s="1">
        <f>(CenW15_win!BD364-CenW15_lin!BD364)/100</f>
        <v>0</v>
      </c>
      <c r="BE364" s="1">
        <f>(CenW15_win!BE364-CenW15_lin!BE364)/100</f>
        <v>0</v>
      </c>
      <c r="BF364" s="1">
        <f>(CenW15_win!BF364-CenW15_lin!BF364)/100</f>
        <v>0</v>
      </c>
      <c r="BG364" s="1">
        <f>(CenW15_win!BG364-CenW15_lin!BG364)/100</f>
        <v>0</v>
      </c>
      <c r="BH364" s="1">
        <f>(CenW15_win!BH364-CenW15_lin!BH364)/100</f>
        <v>0</v>
      </c>
      <c r="BI364" s="1">
        <f>(CenW15_win!BI364-CenW15_lin!BI364)/100</f>
        <v>0</v>
      </c>
      <c r="BJ364" s="1">
        <f>(CenW15_win!BJ364-CenW15_lin!BJ364)/100</f>
        <v>0</v>
      </c>
      <c r="BK364" s="1">
        <f>(CenW15_win!BK364-CenW15_lin!BK364)/100</f>
        <v>0</v>
      </c>
      <c r="BL364" s="1">
        <f>(CenW15_win!BL364-CenW15_lin!BL364)/100</f>
        <v>0</v>
      </c>
      <c r="BM364" s="1">
        <f>(CenW15_win!BM364-CenW15_lin!BM364)/100</f>
        <v>0</v>
      </c>
      <c r="BN364" s="1">
        <f>(CenW15_win!BN364-CenW15_lin!BN364)/100</f>
        <v>0</v>
      </c>
      <c r="BO364" s="1">
        <f>(CenW15_win!BO364-CenW15_lin!BO364)/100</f>
        <v>0</v>
      </c>
      <c r="BP364" s="1">
        <f>(CenW15_win!BP364-CenW15_lin!BP364)/100</f>
        <v>0</v>
      </c>
      <c r="BQ364" s="1">
        <f>(CenW15_win!BQ364-CenW15_lin!BQ364)/100</f>
        <v>-1.1999999999984247E-7</v>
      </c>
      <c r="BR364" s="1">
        <f>(CenW15_win!BR364-CenW15_lin!BR364)/100</f>
        <v>9.4100000000025825E-4</v>
      </c>
      <c r="BS364" s="1">
        <f>(CenW15_win!BS364-CenW15_lin!BS364)/100</f>
        <v>1.7700000000004365E-2</v>
      </c>
      <c r="BT364" s="1">
        <f>(CenW15_win!BT364-CenW15_lin!BT364)/100</f>
        <v>1.4000000000000123E-7</v>
      </c>
      <c r="BU364" s="1">
        <f>(CenW15_win!BU364-CenW15_lin!BU364)/100</f>
        <v>1.0000000000001327E-8</v>
      </c>
      <c r="BV364" s="1">
        <f>(CenW15_win!BV364-CenW15_lin!BV364)/100</f>
        <v>5.3999999999998492E-6</v>
      </c>
      <c r="BW364" s="1">
        <f>(CenW15_win!BW364-CenW15_lin!BW364)/100</f>
        <v>4.4000000000002369E-7</v>
      </c>
      <c r="BX364" s="1">
        <f>(CenW15_win!BX364-CenW15_lin!BX364)/100</f>
        <v>3.5000000000007246E-7</v>
      </c>
      <c r="BY364" s="1">
        <f>(CenW15_win!BY364-CenW15_lin!BY364)/100</f>
        <v>3.1900000000018024E-6</v>
      </c>
      <c r="BZ364" s="1">
        <f>(CenW15_win!BZ364-CenW15_lin!BZ364)/100</f>
        <v>9.9999999999766934E-7</v>
      </c>
      <c r="CA364" s="1">
        <f>(CenW15_win!CA364-CenW15_lin!CA364)/100</f>
        <v>2.9300000000009874E-5</v>
      </c>
      <c r="CB364" s="1">
        <f>(CenW15_win!CB364-CenW15_lin!CB364)/100</f>
        <v>-8.7399999999959725E-6</v>
      </c>
      <c r="CC364" s="1">
        <f>(CenW15_win!CC364-CenW15_lin!CC364)/100</f>
        <v>5.5299999999999792E-6</v>
      </c>
      <c r="CD364" s="1">
        <f>(CenW15_win!CD364-CenW15_lin!CD364)/100</f>
        <v>-5.4900000000017713E-5</v>
      </c>
      <c r="CE364" s="1">
        <f>(CenW15_win!CE364-CenW15_lin!CE364)/100</f>
        <v>1.133000000000009E-5</v>
      </c>
      <c r="CF364" s="1">
        <f>(CenW15_win!CF364-CenW15_lin!CF364)/100</f>
        <v>-3.4000000000089513E-7</v>
      </c>
      <c r="CG364" s="1">
        <f>(CenW15_win!CG364-CenW15_lin!CG364)/100</f>
        <v>1.8129999999998425E-5</v>
      </c>
      <c r="CH364" s="1">
        <f>(CenW15_win!CH364-CenW15_lin!CH364)/100</f>
        <v>-9.9999999999766939E-6</v>
      </c>
      <c r="CI364" s="1">
        <f>(CenW15_win!CI364-CenW15_lin!CI364)/100</f>
        <v>1.2600000000000478E-3</v>
      </c>
      <c r="CJ364" s="1">
        <f>(CenW15_win!CJ364-CenW15_lin!CJ364)/100</f>
        <v>-3.3999999999956289E-6</v>
      </c>
      <c r="CK364" s="1">
        <f>(CenW15_win!CK364-CenW15_lin!CK364)/100</f>
        <v>8.7829999999996741E-4</v>
      </c>
      <c r="CL364" s="1">
        <f>(CenW15_win!CL364-CenW15_lin!CL364)/100</f>
        <v>-4.8999999999921326E-5</v>
      </c>
      <c r="CM364" s="1">
        <f>(CenW15_win!CM364-CenW15_lin!CM364)/100</f>
        <v>1.3409999999998945E-2</v>
      </c>
      <c r="CN364" s="1">
        <f>(CenW15_win!CN364-CenW15_lin!CN364)/100</f>
        <v>-2.0000000000020002E-8</v>
      </c>
      <c r="CO364" s="1">
        <f>(CenW15_win!CO364-CenW15_lin!CO364)/100</f>
        <v>4.370000000008645E-5</v>
      </c>
      <c r="CP364" s="1">
        <f>(CenW15_win!CP364-CenW15_lin!CP364)/100</f>
        <v>1.1200000000055611E-6</v>
      </c>
      <c r="CQ364" s="1">
        <f>(CenW15_win!CQ364-CenW15_lin!CQ364)/100</f>
        <v>3.1100000000060389E-3</v>
      </c>
      <c r="CR364" s="1">
        <f>(CenW15_win!CR364-CenW15_lin!CR364)/100</f>
        <v>0</v>
      </c>
      <c r="CS364" s="1">
        <f>(CenW15_win!CS364-CenW15_lin!CS364)/100</f>
        <v>3.699999999966508E-6</v>
      </c>
      <c r="CT364" s="1">
        <f>(CenW15_win!CT364-CenW15_lin!CT364)/100</f>
        <v>0</v>
      </c>
      <c r="CU364" s="1">
        <f>(CenW15_win!CU364-CenW15_lin!CU364)/100</f>
        <v>3.700000000037562E-5</v>
      </c>
      <c r="CV364" s="1">
        <f>(CenW15_win!CV364-CenW15_lin!CV364)/100</f>
        <v>0</v>
      </c>
      <c r="CW364" s="1">
        <f>(CenW15_win!CW364-CenW15_lin!CW364)/100</f>
        <v>-5.0000000000001427E-7</v>
      </c>
      <c r="CX364" s="1">
        <f>(CenW15_win!CX364-CenW15_lin!CX364)/100</f>
        <v>-2.3000000000106268E-7</v>
      </c>
      <c r="CY364" s="1">
        <f>(CenW15_win!CY364-CenW15_lin!CY364)/100</f>
        <v>-3.8000000000124604E-5</v>
      </c>
      <c r="CZ364" s="1">
        <f>(CenW15_win!CZ364-CenW15_lin!CZ364)/100</f>
        <v>0</v>
      </c>
    </row>
    <row r="365" spans="4:104" x14ac:dyDescent="0.3">
      <c r="D365" s="1">
        <f>(CenW15_win!D365-CenW15_lin!D365)/100</f>
        <v>8.9000000000005738E-6</v>
      </c>
      <c r="E365" s="1">
        <f>(CenW15_win!E365-CenW15_lin!E365)/100</f>
        <v>-7.9799999999998755E-5</v>
      </c>
      <c r="F365" s="1">
        <f>(CenW15_win!F365-CenW15_lin!F365)/100</f>
        <v>1.1700000000018917E-5</v>
      </c>
      <c r="G365" s="1">
        <f>(CenW15_win!G365-CenW15_lin!G365)/100</f>
        <v>9.9999999999544901E-8</v>
      </c>
      <c r="H365" s="1">
        <f>(CenW15_win!H365-CenW15_lin!H365)/100</f>
        <v>2.9999999999752445E-8</v>
      </c>
      <c r="I365" s="1">
        <f>(CenW15_win!I365-CenW15_lin!I365)/100</f>
        <v>6.8999999999874717E-5</v>
      </c>
      <c r="J365" s="1">
        <f>(CenW15_win!J365-CenW15_lin!J365)/100</f>
        <v>0</v>
      </c>
      <c r="K365" s="1">
        <f>(CenW15_win!K365-CenW15_lin!K365)/100</f>
        <v>-3.8499999999999093E-4</v>
      </c>
      <c r="L365" s="1">
        <f>(CenW15_win!L365-CenW15_lin!L365)/100</f>
        <v>-2.9500000000012958E-4</v>
      </c>
      <c r="M365" s="1">
        <f>(CenW15_win!M365-CenW15_lin!M365)/100</f>
        <v>-4.0699999999986861E-5</v>
      </c>
      <c r="N365" s="1">
        <f>(CenW15_win!N365-CenW15_lin!N365)/100</f>
        <v>1.7810000000011429E-5</v>
      </c>
      <c r="O365" s="1">
        <f>(CenW15_win!O365-CenW15_lin!O365)/100</f>
        <v>2.6699999999990622E-6</v>
      </c>
      <c r="P365" s="1">
        <f>(CenW15_win!P365-CenW15_lin!P365)/100</f>
        <v>-1.3600000000010937E-4</v>
      </c>
      <c r="Q365" s="1">
        <f>(CenW15_win!Q365-CenW15_lin!Q365)/100</f>
        <v>-1.1300000000005639E-4</v>
      </c>
      <c r="R365" s="1">
        <f>(CenW15_win!R365-CenW15_lin!R365)/100</f>
        <v>-4.5000000000072758E-7</v>
      </c>
      <c r="S365" s="1">
        <f>(CenW15_win!S365-CenW15_lin!S365)/100</f>
        <v>-1.0099999999990673E-6</v>
      </c>
      <c r="T365" s="1">
        <f>(CenW15_win!T365-CenW15_lin!T365)/100</f>
        <v>0</v>
      </c>
      <c r="U365" s="1">
        <f>(CenW15_win!U365-CenW15_lin!U365)/100</f>
        <v>-5.0299999999992907E-4</v>
      </c>
      <c r="V365" s="1">
        <f>(CenW15_win!V365-CenW15_lin!V365)/100</f>
        <v>-1.6760000000004994E-4</v>
      </c>
      <c r="W365" s="1">
        <f>(CenW15_win!W365-CenW15_lin!W365)/100</f>
        <v>-5.7700000000053817E-5</v>
      </c>
      <c r="X365" s="1">
        <f>(CenW15_win!X365-CenW15_lin!X365)/100</f>
        <v>1.5140000000002374E-4</v>
      </c>
      <c r="Y365" s="1">
        <f>(CenW15_win!Y365-CenW15_lin!Y365)/100</f>
        <v>1.4519999999995648E-5</v>
      </c>
      <c r="Z365" s="1">
        <f>(CenW15_win!Z365-CenW15_lin!Z365)/100</f>
        <v>-1.6800000000003479E-4</v>
      </c>
      <c r="AA365" s="1">
        <f>(CenW15_win!AA365-CenW15_lin!AA365)/100</f>
        <v>-3.6900000000002821E-4</v>
      </c>
      <c r="AB365" s="1">
        <f>(CenW15_win!AB365-CenW15_lin!AB365)/100</f>
        <v>-1.9599999999986294E-6</v>
      </c>
      <c r="AC365" s="1">
        <f>(CenW15_win!AC365-CenW15_lin!AC365)/100</f>
        <v>-7.4000000000129523E-7</v>
      </c>
      <c r="AD365" s="1">
        <f>(CenW15_win!AD365-CenW15_lin!AD365)/100</f>
        <v>-1.4399999999992196E-6</v>
      </c>
      <c r="AE365" s="1">
        <f>(CenW15_win!AE365-CenW15_lin!AE365)/100</f>
        <v>1.6599999999998546E-2</v>
      </c>
      <c r="AF365" s="1">
        <f>(CenW15_win!AF365-CenW15_lin!AF365)/100</f>
        <v>0</v>
      </c>
      <c r="AG365" s="1">
        <f>(CenW15_win!AG365-CenW15_lin!AG365)/100</f>
        <v>-7.1999999999938782E-6</v>
      </c>
      <c r="AH365" s="1">
        <f>(CenW15_win!AH365-CenW15_lin!AH365)/100</f>
        <v>0</v>
      </c>
      <c r="AI365" s="1">
        <f>(CenW15_win!AI365-CenW15_lin!AI365)/100</f>
        <v>0</v>
      </c>
      <c r="AJ365" s="1">
        <f>(CenW15_win!AJ365-CenW15_lin!AJ365)/100</f>
        <v>-1.6300000000022409E-5</v>
      </c>
      <c r="AK365" s="1">
        <f>(CenW15_win!AK365-CenW15_lin!AK365)/100</f>
        <v>-2.009999999998513E-5</v>
      </c>
      <c r="AL365" s="1">
        <f>(CenW15_win!AL365-CenW15_lin!AL365)/100</f>
        <v>-1.133000000000095E-4</v>
      </c>
      <c r="AM365" s="1">
        <f>(CenW15_win!AM365-CenW15_lin!AM365)/100</f>
        <v>-2.6999999999759438E-5</v>
      </c>
      <c r="AN365" s="1">
        <f>(CenW15_win!AN365-CenW15_lin!AN365)/100</f>
        <v>-1.0599999999953979E-5</v>
      </c>
      <c r="AO365" s="1">
        <f>(CenW15_win!AO365-CenW15_lin!AO365)/100</f>
        <v>-6.2999999999959749E-5</v>
      </c>
      <c r="AP365" s="1">
        <f>(CenW15_win!AP365-CenW15_lin!AP365)/100</f>
        <v>-5.0999999999987721E-5</v>
      </c>
      <c r="AQ365" s="1">
        <f>(CenW15_win!AQ365-CenW15_lin!AQ365)/100</f>
        <v>0</v>
      </c>
      <c r="AR365" s="1">
        <f>(CenW15_win!AR365-CenW15_lin!AR365)/100</f>
        <v>0</v>
      </c>
      <c r="AS365" s="1">
        <f>(CenW15_win!AS365-CenW15_lin!AS365)/100</f>
        <v>9.9999999991773343E-9</v>
      </c>
      <c r="AT365" s="1">
        <f>(CenW15_win!AT365-CenW15_lin!AT365)/100</f>
        <v>2.4399999999991097E-6</v>
      </c>
      <c r="AU365" s="1">
        <f>(CenW15_win!AU365-CenW15_lin!AU365)/100</f>
        <v>9.9999999999926532E-9</v>
      </c>
      <c r="AV365" s="1">
        <f>(CenW15_win!AV365-CenW15_lin!AV365)/100</f>
        <v>-9.3999999999994086E-6</v>
      </c>
      <c r="AW365" s="1">
        <f>(CenW15_win!AW365-CenW15_lin!AW365)/100</f>
        <v>0</v>
      </c>
      <c r="AX365" s="1">
        <f>(CenW15_win!AX365-CenW15_lin!AX365)/100</f>
        <v>-1.5399999999985426E-5</v>
      </c>
      <c r="AY365" s="1">
        <f>(CenW15_win!AY365-CenW15_lin!AY365)/100</f>
        <v>-3.9999999999970613E-8</v>
      </c>
      <c r="AZ365" s="1">
        <f>(CenW15_win!AZ365-CenW15_lin!AZ365)/100</f>
        <v>0</v>
      </c>
      <c r="BA365" s="1">
        <f>(CenW15_win!BA365-CenW15_lin!BA365)/100</f>
        <v>9.7300000000011269E-5</v>
      </c>
      <c r="BB365" s="1">
        <f>(CenW15_win!BB365-CenW15_lin!BB365)/100</f>
        <v>1.0170000000002233E-4</v>
      </c>
      <c r="BC365" s="1">
        <f>(CenW15_win!BC365-CenW15_lin!BC365)/100</f>
        <v>0</v>
      </c>
      <c r="BD365" s="1">
        <f>(CenW15_win!BD365-CenW15_lin!BD365)/100</f>
        <v>0</v>
      </c>
      <c r="BE365" s="1">
        <f>(CenW15_win!BE365-CenW15_lin!BE365)/100</f>
        <v>0</v>
      </c>
      <c r="BF365" s="1">
        <f>(CenW15_win!BF365-CenW15_lin!BF365)/100</f>
        <v>0</v>
      </c>
      <c r="BG365" s="1">
        <f>(CenW15_win!BG365-CenW15_lin!BG365)/100</f>
        <v>0</v>
      </c>
      <c r="BH365" s="1">
        <f>(CenW15_win!BH365-CenW15_lin!BH365)/100</f>
        <v>0</v>
      </c>
      <c r="BI365" s="1">
        <f>(CenW15_win!BI365-CenW15_lin!BI365)/100</f>
        <v>0</v>
      </c>
      <c r="BJ365" s="1">
        <f>(CenW15_win!BJ365-CenW15_lin!BJ365)/100</f>
        <v>0</v>
      </c>
      <c r="BK365" s="1">
        <f>(CenW15_win!BK365-CenW15_lin!BK365)/100</f>
        <v>0</v>
      </c>
      <c r="BL365" s="1">
        <f>(CenW15_win!BL365-CenW15_lin!BL365)/100</f>
        <v>0</v>
      </c>
      <c r="BM365" s="1">
        <f>(CenW15_win!BM365-CenW15_lin!BM365)/100</f>
        <v>0</v>
      </c>
      <c r="BN365" s="1">
        <f>(CenW15_win!BN365-CenW15_lin!BN365)/100</f>
        <v>0</v>
      </c>
      <c r="BO365" s="1">
        <f>(CenW15_win!BO365-CenW15_lin!BO365)/100</f>
        <v>0</v>
      </c>
      <c r="BP365" s="1">
        <f>(CenW15_win!BP365-CenW15_lin!BP365)/100</f>
        <v>0</v>
      </c>
      <c r="BQ365" s="1">
        <f>(CenW15_win!BQ365-CenW15_lin!BQ365)/100</f>
        <v>-1.0999999999983245E-7</v>
      </c>
      <c r="BR365" s="1">
        <f>(CenW15_win!BR365-CenW15_lin!BR365)/100</f>
        <v>9.3899999999990768E-4</v>
      </c>
      <c r="BS365" s="1">
        <f>(CenW15_win!BS365-CenW15_lin!BS365)/100</f>
        <v>1.7700000000004365E-2</v>
      </c>
      <c r="BT365" s="1">
        <f>(CenW15_win!BT365-CenW15_lin!BT365)/100</f>
        <v>1.1999999999998122E-7</v>
      </c>
      <c r="BU365" s="1">
        <f>(CenW15_win!BU365-CenW15_lin!BU365)/100</f>
        <v>1.0000000000001327E-8</v>
      </c>
      <c r="BV365" s="1">
        <f>(CenW15_win!BV365-CenW15_lin!BV365)/100</f>
        <v>4.629999999998802E-6</v>
      </c>
      <c r="BW365" s="1">
        <f>(CenW15_win!BW365-CenW15_lin!BW365)/100</f>
        <v>4.7999999999992489E-7</v>
      </c>
      <c r="BX365" s="1">
        <f>(CenW15_win!BX365-CenW15_lin!BX365)/100</f>
        <v>3.2999999999727691E-7</v>
      </c>
      <c r="BY365" s="1">
        <f>(CenW15_win!BY365-CenW15_lin!BY365)/100</f>
        <v>3.2000000000009799E-6</v>
      </c>
      <c r="BZ365" s="1">
        <f>(CenW15_win!BZ365-CenW15_lin!BZ365)/100</f>
        <v>1.2999999999863122E-6</v>
      </c>
      <c r="CA365" s="1">
        <f>(CenW15_win!CA365-CenW15_lin!CA365)/100</f>
        <v>2.9500000000002303E-5</v>
      </c>
      <c r="CB365" s="1">
        <f>(CenW15_win!CB365-CenW15_lin!CB365)/100</f>
        <v>-8.8299999999996715E-6</v>
      </c>
      <c r="CC365" s="1">
        <f>(CenW15_win!CC365-CenW15_lin!CC365)/100</f>
        <v>5.4700000000000577E-6</v>
      </c>
      <c r="CD365" s="1">
        <f>(CenW15_win!CD365-CenW15_lin!CD365)/100</f>
        <v>-5.5499999999995E-5</v>
      </c>
      <c r="CE365" s="1">
        <f>(CenW15_win!CE365-CenW15_lin!CE365)/100</f>
        <v>1.1209999999999971E-5</v>
      </c>
      <c r="CF365" s="1">
        <f>(CenW15_win!CF365-CenW15_lin!CF365)/100</f>
        <v>-3.3999999999978493E-7</v>
      </c>
      <c r="CG365" s="1">
        <f>(CenW15_win!CG365-CenW15_lin!CG365)/100</f>
        <v>1.8099999999998671E-5</v>
      </c>
      <c r="CH365" s="1">
        <f>(CenW15_win!CH365-CenW15_lin!CH365)/100</f>
        <v>-9.2000000000069796E-6</v>
      </c>
      <c r="CI365" s="1">
        <f>(CenW15_win!CI365-CenW15_lin!CI365)/100</f>
        <v>1.2579999999999814E-3</v>
      </c>
      <c r="CJ365" s="1">
        <f>(CenW15_win!CJ365-CenW15_lin!CJ365)/100</f>
        <v>-3.3900000000031126E-6</v>
      </c>
      <c r="CK365" s="1">
        <f>(CenW15_win!CK365-CenW15_lin!CK365)/100</f>
        <v>8.7679999999991766E-4</v>
      </c>
      <c r="CL365" s="1">
        <f>(CenW15_win!CL365-CenW15_lin!CL365)/100</f>
        <v>-5.0000000000096632E-5</v>
      </c>
      <c r="CM365" s="1">
        <f>(CenW15_win!CM365-CenW15_lin!CM365)/100</f>
        <v>1.3409999999998945E-2</v>
      </c>
      <c r="CN365" s="1">
        <f>(CenW15_win!CN365-CenW15_lin!CN365)/100</f>
        <v>-2.0000000000020002E-8</v>
      </c>
      <c r="CO365" s="1">
        <f>(CenW15_win!CO365-CenW15_lin!CO365)/100</f>
        <v>4.370000000008645E-5</v>
      </c>
      <c r="CP365" s="1">
        <f>(CenW15_win!CP365-CenW15_lin!CP365)/100</f>
        <v>1.1099999999952814E-6</v>
      </c>
      <c r="CQ365" s="1">
        <f>(CenW15_win!CQ365-CenW15_lin!CQ365)/100</f>
        <v>3.0999999999949067E-3</v>
      </c>
      <c r="CR365" s="1">
        <f>(CenW15_win!CR365-CenW15_lin!CR365)/100</f>
        <v>0</v>
      </c>
      <c r="CS365" s="1">
        <f>(CenW15_win!CS365-CenW15_lin!CS365)/100</f>
        <v>3.699999999966508E-6</v>
      </c>
      <c r="CT365" s="1">
        <f>(CenW15_win!CT365-CenW15_lin!CT365)/100</f>
        <v>0</v>
      </c>
      <c r="CU365" s="1">
        <f>(CenW15_win!CU365-CenW15_lin!CU365)/100</f>
        <v>3.6999999999807186E-5</v>
      </c>
      <c r="CV365" s="1">
        <f>(CenW15_win!CV365-CenW15_lin!CV365)/100</f>
        <v>0</v>
      </c>
      <c r="CW365" s="1">
        <f>(CenW15_win!CW365-CenW15_lin!CW365)/100</f>
        <v>-3.3999999999999309E-7</v>
      </c>
      <c r="CX365" s="1">
        <f>(CenW15_win!CX365-CenW15_lin!CX365)/100</f>
        <v>1.0000000000065512E-7</v>
      </c>
      <c r="CY365" s="1">
        <f>(CenW15_win!CY365-CenW15_lin!CY365)/100</f>
        <v>-4.9999999999954527E-5</v>
      </c>
      <c r="CZ365" s="1">
        <f>(CenW15_win!CZ365-CenW15_lin!CZ365)/100</f>
        <v>0</v>
      </c>
    </row>
    <row r="366" spans="4:104" x14ac:dyDescent="0.3">
      <c r="D366" s="1">
        <f>(CenW15_win!D366-CenW15_lin!D366)/100</f>
        <v>8.970000000001476E-6</v>
      </c>
      <c r="E366" s="1">
        <f>(CenW15_win!E366-CenW15_lin!E366)/100</f>
        <v>-7.9799999999998755E-5</v>
      </c>
      <c r="F366" s="1">
        <f>(CenW15_win!F366-CenW15_lin!F366)/100</f>
        <v>1.1699999999947863E-5</v>
      </c>
      <c r="G366" s="1">
        <f>(CenW15_win!G366-CenW15_lin!G366)/100</f>
        <v>1.0999999999983245E-7</v>
      </c>
      <c r="H366" s="1">
        <f>(CenW15_win!H366-CenW15_lin!H366)/100</f>
        <v>3.0000000000307556E-8</v>
      </c>
      <c r="I366" s="1">
        <f>(CenW15_win!I366-CenW15_lin!I366)/100</f>
        <v>7.0000000000050016E-5</v>
      </c>
      <c r="J366" s="1">
        <f>(CenW15_win!J366-CenW15_lin!J366)/100</f>
        <v>0</v>
      </c>
      <c r="K366" s="1">
        <f>(CenW15_win!K366-CenW15_lin!K366)/100</f>
        <v>-3.860000000003083E-4</v>
      </c>
      <c r="L366" s="1">
        <f>(CenW15_win!L366-CenW15_lin!L366)/100</f>
        <v>-2.9500000000012958E-4</v>
      </c>
      <c r="M366" s="1">
        <f>(CenW15_win!M366-CenW15_lin!M366)/100</f>
        <v>-4.0600000000026167E-5</v>
      </c>
      <c r="N366" s="1">
        <f>(CenW15_win!N366-CenW15_lin!N366)/100</f>
        <v>1.796000000000575E-5</v>
      </c>
      <c r="O366" s="1">
        <f>(CenW15_win!O366-CenW15_lin!O366)/100</f>
        <v>2.6199999999998445E-6</v>
      </c>
      <c r="P366" s="1">
        <f>(CenW15_win!P366-CenW15_lin!P366)/100</f>
        <v>-1.3599999999996726E-4</v>
      </c>
      <c r="Q366" s="1">
        <f>(CenW15_win!Q366-CenW15_lin!Q366)/100</f>
        <v>-1.1260000000007153E-4</v>
      </c>
      <c r="R366" s="1">
        <f>(CenW15_win!R366-CenW15_lin!R366)/100</f>
        <v>-4.199999999998649E-7</v>
      </c>
      <c r="S366" s="1">
        <f>(CenW15_win!S366-CenW15_lin!S366)/100</f>
        <v>-1.1499999999964317E-6</v>
      </c>
      <c r="T366" s="1">
        <f>(CenW15_win!T366-CenW15_lin!T366)/100</f>
        <v>0</v>
      </c>
      <c r="U366" s="1">
        <f>(CenW15_win!U366-CenW15_lin!U366)/100</f>
        <v>-5.0499999999999547E-4</v>
      </c>
      <c r="V366" s="1">
        <f>(CenW15_win!V366-CenW15_lin!V366)/100</f>
        <v>-1.6760000000004994E-4</v>
      </c>
      <c r="W366" s="1">
        <f>(CenW15_win!W366-CenW15_lin!W366)/100</f>
        <v>-5.7500000000061388E-5</v>
      </c>
      <c r="X366" s="1">
        <f>(CenW15_win!X366-CenW15_lin!X366)/100</f>
        <v>1.5199999999992997E-4</v>
      </c>
      <c r="Y366" s="1">
        <f>(CenW15_win!Y366-CenW15_lin!Y366)/100</f>
        <v>1.411000000000051E-5</v>
      </c>
      <c r="Z366" s="1">
        <f>(CenW15_win!Z366-CenW15_lin!Z366)/100</f>
        <v>-1.6800000000003479E-4</v>
      </c>
      <c r="AA366" s="1">
        <f>(CenW15_win!AA366-CenW15_lin!AA366)/100</f>
        <v>-3.6699999999996181E-4</v>
      </c>
      <c r="AB366" s="1">
        <f>(CenW15_win!AB366-CenW15_lin!AB366)/100</f>
        <v>-1.8499999999965766E-6</v>
      </c>
      <c r="AC366" s="1">
        <f>(CenW15_win!AC366-CenW15_lin!AC366)/100</f>
        <v>-8.400000000019503E-7</v>
      </c>
      <c r="AD366" s="1">
        <f>(CenW15_win!AD366-CenW15_lin!AD366)/100</f>
        <v>-1.4400000000003299E-6</v>
      </c>
      <c r="AE366" s="1">
        <f>(CenW15_win!AE366-CenW15_lin!AE366)/100</f>
        <v>1.6700000000000728E-2</v>
      </c>
      <c r="AF366" s="1">
        <f>(CenW15_win!AF366-CenW15_lin!AF366)/100</f>
        <v>0</v>
      </c>
      <c r="AG366" s="1">
        <f>(CenW15_win!AG366-CenW15_lin!AG366)/100</f>
        <v>-7.2999999999900918E-6</v>
      </c>
      <c r="AH366" s="1">
        <f>(CenW15_win!AH366-CenW15_lin!AH366)/100</f>
        <v>0</v>
      </c>
      <c r="AI366" s="1">
        <f>(CenW15_win!AI366-CenW15_lin!AI366)/100</f>
        <v>0</v>
      </c>
      <c r="AJ366" s="1">
        <f>(CenW15_win!AJ366-CenW15_lin!AJ366)/100</f>
        <v>-1.5999999999998237E-5</v>
      </c>
      <c r="AK366" s="1">
        <f>(CenW15_win!AK366-CenW15_lin!AK366)/100</f>
        <v>-1.9500000000007843E-5</v>
      </c>
      <c r="AL366" s="1">
        <f>(CenW15_win!AL366-CenW15_lin!AL366)/100</f>
        <v>-1.138000000000261E-4</v>
      </c>
      <c r="AM366" s="1">
        <f>(CenW15_win!AM366-CenW15_lin!AM366)/100</f>
        <v>3.0999999999892225E-5</v>
      </c>
      <c r="AN366" s="1">
        <f>(CenW15_win!AN366-CenW15_lin!AN366)/100</f>
        <v>1.2499999999988632E-5</v>
      </c>
      <c r="AO366" s="1">
        <f>(CenW15_win!AO366-CenW15_lin!AO366)/100</f>
        <v>-3.5000000000025008E-5</v>
      </c>
      <c r="AP366" s="1">
        <f>(CenW15_win!AP366-CenW15_lin!AP366)/100</f>
        <v>-7.8999999999993518E-5</v>
      </c>
      <c r="AQ366" s="1">
        <f>(CenW15_win!AQ366-CenW15_lin!AQ366)/100</f>
        <v>0</v>
      </c>
      <c r="AR366" s="1">
        <f>(CenW15_win!AR366-CenW15_lin!AR366)/100</f>
        <v>0</v>
      </c>
      <c r="AS366" s="1">
        <f>(CenW15_win!AS366-CenW15_lin!AS366)/100</f>
        <v>3.2999999999949736E-7</v>
      </c>
      <c r="AT366" s="1">
        <f>(CenW15_win!AT366-CenW15_lin!AT366)/100</f>
        <v>2.4599999999996846E-6</v>
      </c>
      <c r="AU366" s="1">
        <f>(CenW15_win!AU366-CenW15_lin!AU366)/100</f>
        <v>9.9999999999926532E-9</v>
      </c>
      <c r="AV366" s="1">
        <f>(CenW15_win!AV366-CenW15_lin!AV366)/100</f>
        <v>-9.3999999999994086E-6</v>
      </c>
      <c r="AW366" s="1">
        <f>(CenW15_win!AW366-CenW15_lin!AW366)/100</f>
        <v>-1.0000000000010001E-8</v>
      </c>
      <c r="AX366" s="1">
        <f>(CenW15_win!AX366-CenW15_lin!AX366)/100</f>
        <v>-1.5099999999996782E-5</v>
      </c>
      <c r="AY366" s="1">
        <f>(CenW15_win!AY366-CenW15_lin!AY366)/100</f>
        <v>-3.9999999999970613E-8</v>
      </c>
      <c r="AZ366" s="1">
        <f>(CenW15_win!AZ366-CenW15_lin!AZ366)/100</f>
        <v>0</v>
      </c>
      <c r="BA366" s="1">
        <f>(CenW15_win!BA366-CenW15_lin!BA366)/100</f>
        <v>1.325999999999894E-4</v>
      </c>
      <c r="BB366" s="1">
        <f>(CenW15_win!BB366-CenW15_lin!BB366)/100</f>
        <v>1.3860000000001093E-4</v>
      </c>
      <c r="BC366" s="1">
        <f>(CenW15_win!BC366-CenW15_lin!BC366)/100</f>
        <v>0</v>
      </c>
      <c r="BD366" s="1">
        <f>(CenW15_win!BD366-CenW15_lin!BD366)/100</f>
        <v>0</v>
      </c>
      <c r="BE366" s="1">
        <f>(CenW15_win!BE366-CenW15_lin!BE366)/100</f>
        <v>0</v>
      </c>
      <c r="BF366" s="1">
        <f>(CenW15_win!BF366-CenW15_lin!BF366)/100</f>
        <v>0</v>
      </c>
      <c r="BG366" s="1">
        <f>(CenW15_win!BG366-CenW15_lin!BG366)/100</f>
        <v>0</v>
      </c>
      <c r="BH366" s="1">
        <f>(CenW15_win!BH366-CenW15_lin!BH366)/100</f>
        <v>0</v>
      </c>
      <c r="BI366" s="1">
        <f>(CenW15_win!BI366-CenW15_lin!BI366)/100</f>
        <v>0</v>
      </c>
      <c r="BJ366" s="1">
        <f>(CenW15_win!BJ366-CenW15_lin!BJ366)/100</f>
        <v>0</v>
      </c>
      <c r="BK366" s="1">
        <f>(CenW15_win!BK366-CenW15_lin!BK366)/100</f>
        <v>0</v>
      </c>
      <c r="BL366" s="1">
        <f>(CenW15_win!BL366-CenW15_lin!BL366)/100</f>
        <v>0</v>
      </c>
      <c r="BM366" s="1">
        <f>(CenW15_win!BM366-CenW15_lin!BM366)/100</f>
        <v>0</v>
      </c>
      <c r="BN366" s="1">
        <f>(CenW15_win!BN366-CenW15_lin!BN366)/100</f>
        <v>0</v>
      </c>
      <c r="BO366" s="1">
        <f>(CenW15_win!BO366-CenW15_lin!BO366)/100</f>
        <v>0</v>
      </c>
      <c r="BP366" s="1">
        <f>(CenW15_win!BP366-CenW15_lin!BP366)/100</f>
        <v>0</v>
      </c>
      <c r="BQ366" s="1">
        <f>(CenW15_win!BQ366-CenW15_lin!BQ366)/100</f>
        <v>-1.6999999999989247E-7</v>
      </c>
      <c r="BR366" s="1">
        <f>(CenW15_win!BR366-CenW15_lin!BR366)/100</f>
        <v>9.3700000000012556E-4</v>
      </c>
      <c r="BS366" s="1">
        <f>(CenW15_win!BS366-CenW15_lin!BS366)/100</f>
        <v>1.7800000000006547E-2</v>
      </c>
      <c r="BT366" s="1">
        <f>(CenW15_win!BT366-CenW15_lin!BT366)/100</f>
        <v>8.9999999999951228E-8</v>
      </c>
      <c r="BU366" s="1">
        <f>(CenW15_win!BU366-CenW15_lin!BU366)/100</f>
        <v>9.9999999999969909E-9</v>
      </c>
      <c r="BV366" s="1">
        <f>(CenW15_win!BV366-CenW15_lin!BV366)/100</f>
        <v>3.5500000000032728E-6</v>
      </c>
      <c r="BW366" s="1">
        <f>(CenW15_win!BW366-CenW15_lin!BW366)/100</f>
        <v>4.8999999999993496E-7</v>
      </c>
      <c r="BX366" s="1">
        <f>(CenW15_win!BX366-CenW15_lin!BX366)/100</f>
        <v>2.7999999999916982E-7</v>
      </c>
      <c r="BY366" s="1">
        <f>(CenW15_win!BY366-CenW15_lin!BY366)/100</f>
        <v>3.1999999999987594E-6</v>
      </c>
      <c r="BZ366" s="1">
        <f>(CenW15_win!BZ366-CenW15_lin!BZ366)/100</f>
        <v>1.3999999999825263E-6</v>
      </c>
      <c r="CA366" s="1">
        <f>(CenW15_win!CA366-CenW15_lin!CA366)/100</f>
        <v>2.9599999999998517E-5</v>
      </c>
      <c r="CB366" s="1">
        <f>(CenW15_win!CB366-CenW15_lin!CB366)/100</f>
        <v>-8.8899999999991763E-6</v>
      </c>
      <c r="CC366" s="1">
        <f>(CenW15_win!CC366-CenW15_lin!CC366)/100</f>
        <v>5.3999999999999881E-6</v>
      </c>
      <c r="CD366" s="1">
        <f>(CenW15_win!CD366-CenW15_lin!CD366)/100</f>
        <v>-5.5899999999979858E-5</v>
      </c>
      <c r="CE366" s="1">
        <f>(CenW15_win!CE366-CenW15_lin!CE366)/100</f>
        <v>1.1049999999999948E-5</v>
      </c>
      <c r="CF366" s="1">
        <f>(CenW15_win!CF366-CenW15_lin!CF366)/100</f>
        <v>-3.2999999999949736E-7</v>
      </c>
      <c r="CG366" s="1">
        <f>(CenW15_win!CG366-CenW15_lin!CG366)/100</f>
        <v>1.8049999999998345E-5</v>
      </c>
      <c r="CH366" s="1">
        <f>(CenW15_win!CH366-CenW15_lin!CH366)/100</f>
        <v>-8.6000000000296943E-6</v>
      </c>
      <c r="CI366" s="1">
        <f>(CenW15_win!CI366-CenW15_lin!CI366)/100</f>
        <v>1.2550000000001659E-3</v>
      </c>
      <c r="CJ366" s="1">
        <f>(CenW15_win!CJ366-CenW15_lin!CJ366)/100</f>
        <v>-3.3800000000017151E-6</v>
      </c>
      <c r="CK366" s="1">
        <f>(CenW15_win!CK366-CenW15_lin!CK366)/100</f>
        <v>8.7500000000005683E-4</v>
      </c>
      <c r="CL366" s="1">
        <f>(CenW15_win!CL366-CenW15_lin!CL366)/100</f>
        <v>-4.9000000000063438E-5</v>
      </c>
      <c r="CM366" s="1">
        <f>(CenW15_win!CM366-CenW15_lin!CM366)/100</f>
        <v>1.3409999999998945E-2</v>
      </c>
      <c r="CN366" s="1">
        <f>(CenW15_win!CN366-CenW15_lin!CN366)/100</f>
        <v>-2.0000000000020002E-8</v>
      </c>
      <c r="CO366" s="1">
        <f>(CenW15_win!CO366-CenW15_lin!CO366)/100</f>
        <v>4.3799999999976081E-5</v>
      </c>
      <c r="CP366" s="1">
        <f>(CenW15_win!CP366-CenW15_lin!CP366)/100</f>
        <v>1.07999999999997E-6</v>
      </c>
      <c r="CQ366" s="1">
        <f>(CenW15_win!CQ366-CenW15_lin!CQ366)/100</f>
        <v>3.1000000000040019E-3</v>
      </c>
      <c r="CR366" s="1">
        <f>(CenW15_win!CR366-CenW15_lin!CR366)/100</f>
        <v>0</v>
      </c>
      <c r="CS366" s="1">
        <f>(CenW15_win!CS366-CenW15_lin!CS366)/100</f>
        <v>3.7000000000375622E-6</v>
      </c>
      <c r="CT366" s="1">
        <f>(CenW15_win!CT366-CenW15_lin!CT366)/100</f>
        <v>0</v>
      </c>
      <c r="CU366" s="1">
        <f>(CenW15_win!CU366-CenW15_lin!CU366)/100</f>
        <v>3.6999999999807186E-5</v>
      </c>
      <c r="CV366" s="1">
        <f>(CenW15_win!CV366-CenW15_lin!CV366)/100</f>
        <v>0</v>
      </c>
      <c r="CW366" s="1">
        <f>(CenW15_win!CW366-CenW15_lin!CW366)/100</f>
        <v>-4.499999999999643E-7</v>
      </c>
      <c r="CX366" s="1">
        <f>(CenW15_win!CX366-CenW15_lin!CX366)/100</f>
        <v>-2.199999999996649E-7</v>
      </c>
      <c r="CY366" s="1">
        <f>(CenW15_win!CY366-CenW15_lin!CY366)/100</f>
        <v>-6.0000000000002272E-5</v>
      </c>
      <c r="CZ366" s="1">
        <f>(CenW15_win!CZ366-CenW15_lin!CZ366)/100</f>
        <v>0</v>
      </c>
    </row>
    <row r="367" spans="4:104" x14ac:dyDescent="0.3">
      <c r="D367" s="1">
        <f>(CenW15_win!D367-CenW15_lin!D367)/100</f>
        <v>9.060000000005175E-6</v>
      </c>
      <c r="E367" s="1">
        <f>(CenW15_win!E367-CenW15_lin!E367)/100</f>
        <v>-7.9899999999994976E-5</v>
      </c>
      <c r="F367" s="1">
        <f>(CenW15_win!F367-CenW15_lin!F367)/100</f>
        <v>1.1699999999947863E-5</v>
      </c>
      <c r="G367" s="1">
        <f>(CenW15_win!G367-CenW15_lin!G367)/100</f>
        <v>1.0999999999983245E-7</v>
      </c>
      <c r="H367" s="1">
        <f>(CenW15_win!H367-CenW15_lin!H367)/100</f>
        <v>2.9999999999752445E-8</v>
      </c>
      <c r="I367" s="1">
        <f>(CenW15_win!I367-CenW15_lin!I367)/100</f>
        <v>7.0000000000050016E-5</v>
      </c>
      <c r="J367" s="1">
        <f>(CenW15_win!J367-CenW15_lin!J367)/100</f>
        <v>0</v>
      </c>
      <c r="K367" s="1">
        <f>(CenW15_win!K367-CenW15_lin!K367)/100</f>
        <v>-3.860000000003083E-4</v>
      </c>
      <c r="L367" s="1">
        <f>(CenW15_win!L367-CenW15_lin!L367)/100</f>
        <v>-2.9500000000012958E-4</v>
      </c>
      <c r="M367" s="1">
        <f>(CenW15_win!M367-CenW15_lin!M367)/100</f>
        <v>-4.0400000000033745E-5</v>
      </c>
      <c r="N367" s="1">
        <f>(CenW15_win!N367-CenW15_lin!N367)/100</f>
        <v>1.8139999999995381E-5</v>
      </c>
      <c r="O367" s="1">
        <f>(CenW15_win!O367-CenW15_lin!O367)/100</f>
        <v>2.6199999999998445E-6</v>
      </c>
      <c r="P367" s="1">
        <f>(CenW15_win!P367-CenW15_lin!P367)/100</f>
        <v>-1.3599999999996726E-4</v>
      </c>
      <c r="Q367" s="1">
        <f>(CenW15_win!Q367-CenW15_lin!Q367)/100</f>
        <v>-1.1240000000000804E-4</v>
      </c>
      <c r="R367" s="1">
        <f>(CenW15_win!R367-CenW15_lin!R367)/100</f>
        <v>-4.0999999999957738E-7</v>
      </c>
      <c r="S367" s="1">
        <f>(CenW15_win!S367-CenW15_lin!S367)/100</f>
        <v>-1.4599999999997948E-6</v>
      </c>
      <c r="T367" s="1">
        <f>(CenW15_win!T367-CenW15_lin!T367)/100</f>
        <v>0</v>
      </c>
      <c r="U367" s="1">
        <f>(CenW15_win!U367-CenW15_lin!U367)/100</f>
        <v>-5.0499999999999547E-4</v>
      </c>
      <c r="V367" s="1">
        <f>(CenW15_win!V367-CenW15_lin!V367)/100</f>
        <v>-1.6760000000004994E-4</v>
      </c>
      <c r="W367" s="1">
        <f>(CenW15_win!W367-CenW15_lin!W367)/100</f>
        <v>-5.7400000000029652E-5</v>
      </c>
      <c r="X367" s="1">
        <f>(CenW15_win!X367-CenW15_lin!X367)/100</f>
        <v>1.5300000000010528E-4</v>
      </c>
      <c r="Y367" s="1">
        <f>(CenW15_win!Y367-CenW15_lin!Y367)/100</f>
        <v>1.3760000000000439E-5</v>
      </c>
      <c r="Z367" s="1">
        <f>(CenW15_win!Z367-CenW15_lin!Z367)/100</f>
        <v>-1.6799999999989268E-4</v>
      </c>
      <c r="AA367" s="1">
        <f>(CenW15_win!AA367-CenW15_lin!AA367)/100</f>
        <v>-3.6699999999996181E-4</v>
      </c>
      <c r="AB367" s="1">
        <f>(CenW15_win!AB367-CenW15_lin!AB367)/100</f>
        <v>-1.7700000000031579E-6</v>
      </c>
      <c r="AC367" s="1">
        <f>(CenW15_win!AC367-CenW15_lin!AC367)/100</f>
        <v>-7.6999999999660672E-7</v>
      </c>
      <c r="AD367" s="1">
        <f>(CenW15_win!AD367-CenW15_lin!AD367)/100</f>
        <v>-1.4400000000003299E-6</v>
      </c>
      <c r="AE367" s="1">
        <f>(CenW15_win!AE367-CenW15_lin!AE367)/100</f>
        <v>1.6700000000000728E-2</v>
      </c>
      <c r="AF367" s="1">
        <f>(CenW15_win!AF367-CenW15_lin!AF367)/100</f>
        <v>0</v>
      </c>
      <c r="AG367" s="1">
        <f>(CenW15_win!AG367-CenW15_lin!AG367)/100</f>
        <v>-7.0999999999976637E-6</v>
      </c>
      <c r="AH367" s="1">
        <f>(CenW15_win!AH367-CenW15_lin!AH367)/100</f>
        <v>0</v>
      </c>
      <c r="AI367" s="1">
        <f>(CenW15_win!AI367-CenW15_lin!AI367)/100</f>
        <v>0</v>
      </c>
      <c r="AJ367" s="1">
        <f>(CenW15_win!AJ367-CenW15_lin!AJ367)/100</f>
        <v>-1.549999999998164E-5</v>
      </c>
      <c r="AK367" s="1">
        <f>(CenW15_win!AK367-CenW15_lin!AK367)/100</f>
        <v>-1.8599999999935336E-5</v>
      </c>
      <c r="AL367" s="1">
        <f>(CenW15_win!AL367-CenW15_lin!AL367)/100</f>
        <v>-1.3360000000005811E-4</v>
      </c>
      <c r="AM367" s="1">
        <f>(CenW15_win!AM367-CenW15_lin!AM367)/100</f>
        <v>4.500000000007276E-5</v>
      </c>
      <c r="AN367" s="1">
        <f>(CenW15_win!AN367-CenW15_lin!AN367)/100</f>
        <v>1.8000000000029105E-5</v>
      </c>
      <c r="AO367" s="1">
        <f>(CenW15_win!AO367-CenW15_lin!AO367)/100</f>
        <v>-4.5999999999963849E-5</v>
      </c>
      <c r="AP367" s="1">
        <f>(CenW15_win!AP367-CenW15_lin!AP367)/100</f>
        <v>-8.6999999999974874E-5</v>
      </c>
      <c r="AQ367" s="1">
        <f>(CenW15_win!AQ367-CenW15_lin!AQ367)/100</f>
        <v>0</v>
      </c>
      <c r="AR367" s="1">
        <f>(CenW15_win!AR367-CenW15_lin!AR367)/100</f>
        <v>0</v>
      </c>
      <c r="AS367" s="1">
        <f>(CenW15_win!AS367-CenW15_lin!AS367)/100</f>
        <v>3.6000000000036004E-7</v>
      </c>
      <c r="AT367" s="1">
        <f>(CenW15_win!AT367-CenW15_lin!AT367)/100</f>
        <v>2.4900000000016575E-6</v>
      </c>
      <c r="AU367" s="1">
        <f>(CenW15_win!AU367-CenW15_lin!AU367)/100</f>
        <v>9.9999999999926532E-9</v>
      </c>
      <c r="AV367" s="1">
        <f>(CenW15_win!AV367-CenW15_lin!AV367)/100</f>
        <v>-9.3000000000031941E-6</v>
      </c>
      <c r="AW367" s="1">
        <f>(CenW15_win!AW367-CenW15_lin!AW367)/100</f>
        <v>-1.0000000000010001E-8</v>
      </c>
      <c r="AX367" s="1">
        <f>(CenW15_win!AX367-CenW15_lin!AX367)/100</f>
        <v>-1.5000000000000568E-5</v>
      </c>
      <c r="AY367" s="1">
        <f>(CenW15_win!AY367-CenW15_lin!AY367)/100</f>
        <v>-4.0000000000040003E-8</v>
      </c>
      <c r="AZ367" s="1">
        <f>(CenW15_win!AZ367-CenW15_lin!AZ367)/100</f>
        <v>0</v>
      </c>
      <c r="BA367" s="1">
        <f>(CenW15_win!BA367-CenW15_lin!BA367)/100</f>
        <v>1.605999999999952E-4</v>
      </c>
      <c r="BB367" s="1">
        <f>(CenW15_win!BB367-CenW15_lin!BB367)/100</f>
        <v>1.6600000000000393E-4</v>
      </c>
      <c r="BC367" s="1">
        <f>(CenW15_win!BC367-CenW15_lin!BC367)/100</f>
        <v>0</v>
      </c>
      <c r="BD367" s="1">
        <f>(CenW15_win!BD367-CenW15_lin!BD367)/100</f>
        <v>0</v>
      </c>
      <c r="BE367" s="1">
        <f>(CenW15_win!BE367-CenW15_lin!BE367)/100</f>
        <v>0</v>
      </c>
      <c r="BF367" s="1">
        <f>(CenW15_win!BF367-CenW15_lin!BF367)/100</f>
        <v>0</v>
      </c>
      <c r="BG367" s="1">
        <f>(CenW15_win!BG367-CenW15_lin!BG367)/100</f>
        <v>0</v>
      </c>
      <c r="BH367" s="1">
        <f>(CenW15_win!BH367-CenW15_lin!BH367)/100</f>
        <v>0</v>
      </c>
      <c r="BI367" s="1">
        <f>(CenW15_win!BI367-CenW15_lin!BI367)/100</f>
        <v>0</v>
      </c>
      <c r="BJ367" s="1">
        <f>(CenW15_win!BJ367-CenW15_lin!BJ367)/100</f>
        <v>0</v>
      </c>
      <c r="BK367" s="1">
        <f>(CenW15_win!BK367-CenW15_lin!BK367)/100</f>
        <v>0</v>
      </c>
      <c r="BL367" s="1">
        <f>(CenW15_win!BL367-CenW15_lin!BL367)/100</f>
        <v>0</v>
      </c>
      <c r="BM367" s="1">
        <f>(CenW15_win!BM367-CenW15_lin!BM367)/100</f>
        <v>0</v>
      </c>
      <c r="BN367" s="1">
        <f>(CenW15_win!BN367-CenW15_lin!BN367)/100</f>
        <v>0</v>
      </c>
      <c r="BO367" s="1">
        <f>(CenW15_win!BO367-CenW15_lin!BO367)/100</f>
        <v>0</v>
      </c>
      <c r="BP367" s="1">
        <f>(CenW15_win!BP367-CenW15_lin!BP367)/100</f>
        <v>0</v>
      </c>
      <c r="BQ367" s="1">
        <f>(CenW15_win!BQ367-CenW15_lin!BQ367)/100</f>
        <v>2.5500000000011623E-6</v>
      </c>
      <c r="BR367" s="1">
        <f>(CenW15_win!BR367-CenW15_lin!BR367)/100</f>
        <v>9.3500000000005916E-4</v>
      </c>
      <c r="BS367" s="1">
        <f>(CenW15_win!BS367-CenW15_lin!BS367)/100</f>
        <v>1.7800000000006547E-2</v>
      </c>
      <c r="BT367" s="1">
        <f>(CenW15_win!BT367-CenW15_lin!BT367)/100</f>
        <v>8.0000000000010616E-8</v>
      </c>
      <c r="BU367" s="1">
        <f>(CenW15_win!BU367-CenW15_lin!BU367)/100</f>
        <v>1.0000000000001327E-8</v>
      </c>
      <c r="BV367" s="1">
        <f>(CenW15_win!BV367-CenW15_lin!BV367)/100</f>
        <v>2.8199999999989345E-6</v>
      </c>
      <c r="BW367" s="1">
        <f>(CenW15_win!BW367-CenW15_lin!BW367)/100</f>
        <v>4.199999999998649E-7</v>
      </c>
      <c r="BX367" s="1">
        <f>(CenW15_win!BX367-CenW15_lin!BX367)/100</f>
        <v>2.6000000000081511E-7</v>
      </c>
      <c r="BY367" s="1">
        <f>(CenW15_win!BY367-CenW15_lin!BY367)/100</f>
        <v>3.1899999999995819E-6</v>
      </c>
      <c r="BZ367" s="1">
        <f>(CenW15_win!BZ367-CenW15_lin!BZ367)/100</f>
        <v>1.7000000000066962E-6</v>
      </c>
      <c r="CA367" s="1">
        <f>(CenW15_win!CA367-CenW15_lin!CA367)/100</f>
        <v>2.9599999999998517E-5</v>
      </c>
      <c r="CB367" s="1">
        <f>(CenW15_win!CB367-CenW15_lin!CB367)/100</f>
        <v>-8.949999999998681E-6</v>
      </c>
      <c r="CC367" s="1">
        <f>(CenW15_win!CC367-CenW15_lin!CC367)/100</f>
        <v>5.3199999999999779E-6</v>
      </c>
      <c r="CD367" s="1">
        <f>(CenW15_win!CD367-CenW15_lin!CD367)/100</f>
        <v>-5.6399999999996451E-5</v>
      </c>
      <c r="CE367" s="1">
        <f>(CenW15_win!CE367-CenW15_lin!CE367)/100</f>
        <v>1.0889999999999928E-5</v>
      </c>
      <c r="CF367" s="1">
        <f>(CenW15_win!CF367-CenW15_lin!CF367)/100</f>
        <v>-3.2999999999949736E-7</v>
      </c>
      <c r="CG367" s="1">
        <f>(CenW15_win!CG367-CenW15_lin!CG367)/100</f>
        <v>1.8010000000001635E-5</v>
      </c>
      <c r="CH367" s="1">
        <f>(CenW15_win!CH367-CenW15_lin!CH367)/100</f>
        <v>-8.3000000000055245E-6</v>
      </c>
      <c r="CI367" s="1">
        <f>(CenW15_win!CI367-CenW15_lin!CI367)/100</f>
        <v>1.2529999999998155E-3</v>
      </c>
      <c r="CJ367" s="1">
        <f>(CenW15_win!CJ367-CenW15_lin!CJ367)/100</f>
        <v>-3.3599999999989192E-6</v>
      </c>
      <c r="CK367" s="1">
        <f>(CenW15_win!CK367-CenW15_lin!CK367)/100</f>
        <v>8.7299999999999043E-4</v>
      </c>
      <c r="CL367" s="1">
        <f>(CenW15_win!CL367-CenW15_lin!CL367)/100</f>
        <v>-4.8999999999921326E-5</v>
      </c>
      <c r="CM367" s="1">
        <f>(CenW15_win!CM367-CenW15_lin!CM367)/100</f>
        <v>1.3409999999998945E-2</v>
      </c>
      <c r="CN367" s="1">
        <f>(CenW15_win!CN367-CenW15_lin!CN367)/100</f>
        <v>-2.0000000000020002E-8</v>
      </c>
      <c r="CO367" s="1">
        <f>(CenW15_win!CO367-CenW15_lin!CO367)/100</f>
        <v>4.3899999999865711E-5</v>
      </c>
      <c r="CP367" s="1">
        <f>(CenW15_win!CP367-CenW15_lin!CP367)/100</f>
        <v>1.069999999998572E-6</v>
      </c>
      <c r="CQ367" s="1">
        <f>(CenW15_win!CQ367-CenW15_lin!CQ367)/100</f>
        <v>3.0999999999949067E-3</v>
      </c>
      <c r="CR367" s="1">
        <f>(CenW15_win!CR367-CenW15_lin!CR367)/100</f>
        <v>0</v>
      </c>
      <c r="CS367" s="1">
        <f>(CenW15_win!CS367-CenW15_lin!CS367)/100</f>
        <v>3.7000000000375622E-6</v>
      </c>
      <c r="CT367" s="1">
        <f>(CenW15_win!CT367-CenW15_lin!CT367)/100</f>
        <v>0</v>
      </c>
      <c r="CU367" s="1">
        <f>(CenW15_win!CU367-CenW15_lin!CU367)/100</f>
        <v>3.6999999999807186E-5</v>
      </c>
      <c r="CV367" s="1">
        <f>(CenW15_win!CV367-CenW15_lin!CV367)/100</f>
        <v>0</v>
      </c>
      <c r="CW367" s="1">
        <f>(CenW15_win!CW367-CenW15_lin!CW367)/100</f>
        <v>-5.6000000000000491E-7</v>
      </c>
      <c r="CX367" s="1">
        <f>(CenW15_win!CX367-CenW15_lin!CX367)/100</f>
        <v>-3.7000000000064761E-7</v>
      </c>
      <c r="CY367" s="1">
        <f>(CenW15_win!CY367-CenW15_lin!CY367)/100</f>
        <v>-8.0000000000097774E-5</v>
      </c>
      <c r="CZ367" s="1">
        <f>(CenW15_win!CZ367-CenW15_lin!CZ367)/100</f>
        <v>0</v>
      </c>
    </row>
    <row r="368" spans="4:104" x14ac:dyDescent="0.3">
      <c r="D368" s="1">
        <f>(CenW15_win!D368-CenW15_lin!D368)/100</f>
        <v>9.2300000000022918E-6</v>
      </c>
      <c r="E368" s="1">
        <f>(CenW15_win!E368-CenW15_lin!E368)/100</f>
        <v>-7.9899999999994976E-5</v>
      </c>
      <c r="F368" s="1">
        <f>(CenW15_win!F368-CenW15_lin!F368)/100</f>
        <v>1.1799999999979604E-5</v>
      </c>
      <c r="G368" s="1">
        <f>(CenW15_win!G368-CenW15_lin!G368)/100</f>
        <v>1.0999999999983245E-7</v>
      </c>
      <c r="H368" s="1">
        <f>(CenW15_win!H368-CenW15_lin!H368)/100</f>
        <v>3.0000000000307556E-8</v>
      </c>
      <c r="I368" s="1">
        <f>(CenW15_win!I368-CenW15_lin!I368)/100</f>
        <v>7.0999999999941105E-5</v>
      </c>
      <c r="J368" s="1">
        <f>(CenW15_win!J368-CenW15_lin!J368)/100</f>
        <v>0</v>
      </c>
      <c r="K368" s="1">
        <f>(CenW15_win!K368-CenW15_lin!K368)/100</f>
        <v>-3.8700000000005727E-4</v>
      </c>
      <c r="L368" s="1">
        <f>(CenW15_win!L368-CenW15_lin!L368)/100</f>
        <v>-2.9500000000012958E-4</v>
      </c>
      <c r="M368" s="1">
        <f>(CenW15_win!M368-CenW15_lin!M368)/100</f>
        <v>-4.0399999999962689E-5</v>
      </c>
      <c r="N368" s="1">
        <f>(CenW15_win!N368-CenW15_lin!N368)/100</f>
        <v>1.8480000000007379E-5</v>
      </c>
      <c r="O368" s="1">
        <f>(CenW15_win!O368-CenW15_lin!O368)/100</f>
        <v>2.6799999999993497E-6</v>
      </c>
      <c r="P368" s="1">
        <f>(CenW15_win!P368-CenW15_lin!P368)/100</f>
        <v>-1.3600000000010937E-4</v>
      </c>
      <c r="Q368" s="1">
        <f>(CenW15_win!Q368-CenW15_lin!Q368)/100</f>
        <v>-1.122999999999763E-4</v>
      </c>
      <c r="R368" s="1">
        <f>(CenW15_win!R368-CenW15_lin!R368)/100</f>
        <v>-4.0000000000040005E-7</v>
      </c>
      <c r="S368" s="1">
        <f>(CenW15_win!S368-CenW15_lin!S368)/100</f>
        <v>-1.9499999999972319E-6</v>
      </c>
      <c r="T368" s="1">
        <f>(CenW15_win!T368-CenW15_lin!T368)/100</f>
        <v>0</v>
      </c>
      <c r="U368" s="1">
        <f>(CenW15_win!U368-CenW15_lin!U368)/100</f>
        <v>-5.0599999999974439E-4</v>
      </c>
      <c r="V368" s="1">
        <f>(CenW15_win!V368-CenW15_lin!V368)/100</f>
        <v>-1.6760000000004994E-4</v>
      </c>
      <c r="W368" s="1">
        <f>(CenW15_win!W368-CenW15_lin!W368)/100</f>
        <v>-5.729999999999791E-5</v>
      </c>
      <c r="X368" s="1">
        <f>(CenW15_win!X368-CenW15_lin!X368)/100</f>
        <v>1.5599999999992063E-4</v>
      </c>
      <c r="Y368" s="1">
        <f>(CenW15_win!Y368-CenW15_lin!Y368)/100</f>
        <v>1.3570000000000526E-5</v>
      </c>
      <c r="Z368" s="1">
        <f>(CenW15_win!Z368-CenW15_lin!Z368)/100</f>
        <v>-1.6899999999992588E-4</v>
      </c>
      <c r="AA368" s="1">
        <f>(CenW15_win!AA368-CenW15_lin!AA368)/100</f>
        <v>-3.6600000000021283E-4</v>
      </c>
      <c r="AB368" s="1">
        <f>(CenW15_win!AB368-CenW15_lin!AB368)/100</f>
        <v>-1.6600000000011049E-6</v>
      </c>
      <c r="AC368" s="1">
        <f>(CenW15_win!AC368-CenW15_lin!AC368)/100</f>
        <v>-2.9000000000056759E-7</v>
      </c>
      <c r="AD368" s="1">
        <f>(CenW15_win!AD368-CenW15_lin!AD368)/100</f>
        <v>-1.4199999999997547E-6</v>
      </c>
      <c r="AE368" s="1">
        <f>(CenW15_win!AE368-CenW15_lin!AE368)/100</f>
        <v>1.6700000000000728E-2</v>
      </c>
      <c r="AF368" s="1">
        <f>(CenW15_win!AF368-CenW15_lin!AF368)/100</f>
        <v>0</v>
      </c>
      <c r="AG368" s="1">
        <f>(CenW15_win!AG368-CenW15_lin!AG368)/100</f>
        <v>-7.0999999999976637E-6</v>
      </c>
      <c r="AH368" s="1">
        <f>(CenW15_win!AH368-CenW15_lin!AH368)/100</f>
        <v>0</v>
      </c>
      <c r="AI368" s="1">
        <f>(CenW15_win!AI368-CenW15_lin!AI368)/100</f>
        <v>0</v>
      </c>
      <c r="AJ368" s="1">
        <f>(CenW15_win!AJ368-CenW15_lin!AJ368)/100</f>
        <v>-1.5099999999996782E-5</v>
      </c>
      <c r="AK368" s="1">
        <f>(CenW15_win!AK368-CenW15_lin!AK368)/100</f>
        <v>-1.8300000000053273E-5</v>
      </c>
      <c r="AL368" s="1">
        <f>(CenW15_win!AL368-CenW15_lin!AL368)/100</f>
        <v>-2.0499999999998408E-4</v>
      </c>
      <c r="AM368" s="1">
        <f>(CenW15_win!AM368-CenW15_lin!AM368)/100</f>
        <v>-8.700000000004593E-5</v>
      </c>
      <c r="AN368" s="1">
        <f>(CenW15_win!AN368-CenW15_lin!AN368)/100</f>
        <v>-3.4500000000008414E-5</v>
      </c>
      <c r="AO368" s="1">
        <f>(CenW15_win!AO368-CenW15_lin!AO368)/100</f>
        <v>-1.5399999999999637E-4</v>
      </c>
      <c r="AP368" s="1">
        <f>(CenW15_win!AP368-CenW15_lin!AP368)/100</f>
        <v>-5.2000000000020915E-5</v>
      </c>
      <c r="AQ368" s="1">
        <f>(CenW15_win!AQ368-CenW15_lin!AQ368)/100</f>
        <v>0</v>
      </c>
      <c r="AR368" s="1">
        <f>(CenW15_win!AR368-CenW15_lin!AR368)/100</f>
        <v>0</v>
      </c>
      <c r="AS368" s="1">
        <f>(CenW15_win!AS368-CenW15_lin!AS368)/100</f>
        <v>-5.0000000000327561E-8</v>
      </c>
      <c r="AT368" s="1">
        <f>(CenW15_win!AT368-CenW15_lin!AT368)/100</f>
        <v>2.5299999999983668E-6</v>
      </c>
      <c r="AU368" s="1">
        <f>(CenW15_win!AU368-CenW15_lin!AU368)/100</f>
        <v>2.0000000000002654E-8</v>
      </c>
      <c r="AV368" s="1">
        <f>(CenW15_win!AV368-CenW15_lin!AV368)/100</f>
        <v>-9.1000000000107668E-6</v>
      </c>
      <c r="AW368" s="1">
        <f>(CenW15_win!AW368-CenW15_lin!AW368)/100</f>
        <v>0</v>
      </c>
      <c r="AX368" s="1">
        <f>(CenW15_win!AX368-CenW15_lin!AX368)/100</f>
        <v>-1.4900000000004353E-5</v>
      </c>
      <c r="AY368" s="1">
        <f>(CenW15_win!AY368-CenW15_lin!AY368)/100</f>
        <v>-3.9999999999970613E-8</v>
      </c>
      <c r="AZ368" s="1">
        <f>(CenW15_win!AZ368-CenW15_lin!AZ368)/100</f>
        <v>0</v>
      </c>
      <c r="BA368" s="1">
        <f>(CenW15_win!BA368-CenW15_lin!BA368)/100</f>
        <v>1.5310000000003045E-4</v>
      </c>
      <c r="BB368" s="1">
        <f>(CenW15_win!BB368-CenW15_lin!BB368)/100</f>
        <v>1.589999999999847E-4</v>
      </c>
      <c r="BC368" s="1">
        <f>(CenW15_win!BC368-CenW15_lin!BC368)/100</f>
        <v>0</v>
      </c>
      <c r="BD368" s="1">
        <f>(CenW15_win!BD368-CenW15_lin!BD368)/100</f>
        <v>0</v>
      </c>
      <c r="BE368" s="1">
        <f>(CenW15_win!BE368-CenW15_lin!BE368)/100</f>
        <v>0</v>
      </c>
      <c r="BF368" s="1">
        <f>(CenW15_win!BF368-CenW15_lin!BF368)/100</f>
        <v>0</v>
      </c>
      <c r="BG368" s="1">
        <f>(CenW15_win!BG368-CenW15_lin!BG368)/100</f>
        <v>0</v>
      </c>
      <c r="BH368" s="1">
        <f>(CenW15_win!BH368-CenW15_lin!BH368)/100</f>
        <v>0</v>
      </c>
      <c r="BI368" s="1">
        <f>(CenW15_win!BI368-CenW15_lin!BI368)/100</f>
        <v>0</v>
      </c>
      <c r="BJ368" s="1">
        <f>(CenW15_win!BJ368-CenW15_lin!BJ368)/100</f>
        <v>0</v>
      </c>
      <c r="BK368" s="1">
        <f>(CenW15_win!BK368-CenW15_lin!BK368)/100</f>
        <v>0</v>
      </c>
      <c r="BL368" s="1">
        <f>(CenW15_win!BL368-CenW15_lin!BL368)/100</f>
        <v>0</v>
      </c>
      <c r="BM368" s="1">
        <f>(CenW15_win!BM368-CenW15_lin!BM368)/100</f>
        <v>0</v>
      </c>
      <c r="BN368" s="1">
        <f>(CenW15_win!BN368-CenW15_lin!BN368)/100</f>
        <v>0</v>
      </c>
      <c r="BO368" s="1">
        <f>(CenW15_win!BO368-CenW15_lin!BO368)/100</f>
        <v>0</v>
      </c>
      <c r="BP368" s="1">
        <f>(CenW15_win!BP368-CenW15_lin!BP368)/100</f>
        <v>0</v>
      </c>
      <c r="BQ368" s="1">
        <f>(CenW15_win!BQ368-CenW15_lin!BQ368)/100</f>
        <v>2.4399999999991097E-6</v>
      </c>
      <c r="BR368" s="1">
        <f>(CenW15_win!BR368-CenW15_lin!BR368)/100</f>
        <v>9.3199999999995955E-4</v>
      </c>
      <c r="BS368" s="1">
        <f>(CenW15_win!BS368-CenW15_lin!BS368)/100</f>
        <v>1.7800000000006547E-2</v>
      </c>
      <c r="BT368" s="1">
        <f>(CenW15_win!BT368-CenW15_lin!BT368)/100</f>
        <v>5.9999999999990611E-8</v>
      </c>
      <c r="BU368" s="1">
        <f>(CenW15_win!BU368-CenW15_lin!BU368)/100</f>
        <v>9.9999999999969909E-9</v>
      </c>
      <c r="BV368" s="1">
        <f>(CenW15_win!BV368-CenW15_lin!BV368)/100</f>
        <v>2.020000000000355E-6</v>
      </c>
      <c r="BW368" s="1">
        <f>(CenW15_win!BW368-CenW15_lin!BW368)/100</f>
        <v>3.1999999999990371E-7</v>
      </c>
      <c r="BX368" s="1">
        <f>(CenW15_win!BX368-CenW15_lin!BX368)/100</f>
        <v>2.2000000000410579E-7</v>
      </c>
      <c r="BY368" s="1">
        <f>(CenW15_win!BY368-CenW15_lin!BY368)/100</f>
        <v>3.1800000000004049E-6</v>
      </c>
      <c r="BZ368" s="1">
        <f>(CenW15_win!BZ368-CenW15_lin!BZ368)/100</f>
        <v>1.7000000000066962E-6</v>
      </c>
      <c r="CA368" s="1">
        <f>(CenW15_win!CA368-CenW15_lin!CA368)/100</f>
        <v>2.9599999999998517E-5</v>
      </c>
      <c r="CB368" s="1">
        <f>(CenW15_win!CB368-CenW15_lin!CB368)/100</f>
        <v>-8.9800000000028752E-6</v>
      </c>
      <c r="CC368" s="1">
        <f>(CenW15_win!CC368-CenW15_lin!CC368)/100</f>
        <v>5.2299999999999567E-6</v>
      </c>
      <c r="CD368" s="1">
        <f>(CenW15_win!CD368-CenW15_lin!CD368)/100</f>
        <v>-5.6499999999992666E-5</v>
      </c>
      <c r="CE368" s="1">
        <f>(CenW15_win!CE368-CenW15_lin!CE368)/100</f>
        <v>1.0710000000000025E-5</v>
      </c>
      <c r="CF368" s="1">
        <f>(CenW15_win!CF368-CenW15_lin!CF368)/100</f>
        <v>-3.2999999999949736E-7</v>
      </c>
      <c r="CG368" s="1">
        <f>(CenW15_win!CG368-CenW15_lin!CG368)/100</f>
        <v>1.7960000000001309E-5</v>
      </c>
      <c r="CH368" s="1">
        <f>(CenW15_win!CH368-CenW15_lin!CH368)/100</f>
        <v>-7.9999999999813547E-6</v>
      </c>
      <c r="CI368" s="1">
        <f>(CenW15_win!CI368-CenW15_lin!CI368)/100</f>
        <v>1.2510000000000331E-3</v>
      </c>
      <c r="CJ368" s="1">
        <f>(CenW15_win!CJ368-CenW15_lin!CJ368)/100</f>
        <v>-3.3599999999989192E-6</v>
      </c>
      <c r="CK368" s="1">
        <f>(CenW15_win!CK368-CenW15_lin!CK368)/100</f>
        <v>8.707999999998606E-4</v>
      </c>
      <c r="CL368" s="1">
        <f>(CenW15_win!CL368-CenW15_lin!CL368)/100</f>
        <v>-4.9000000000063438E-5</v>
      </c>
      <c r="CM368" s="1">
        <f>(CenW15_win!CM368-CenW15_lin!CM368)/100</f>
        <v>1.3409999999998945E-2</v>
      </c>
      <c r="CN368" s="1">
        <f>(CenW15_win!CN368-CenW15_lin!CN368)/100</f>
        <v>-3.0000000000030001E-8</v>
      </c>
      <c r="CO368" s="1">
        <f>(CenW15_win!CO368-CenW15_lin!CO368)/100</f>
        <v>4.4000000000039565E-5</v>
      </c>
      <c r="CP368" s="1">
        <f>(CenW15_win!CP368-CenW15_lin!CP368)/100</f>
        <v>1.0499999999957766E-6</v>
      </c>
      <c r="CQ368" s="1">
        <f>(CenW15_win!CQ368-CenW15_lin!CQ368)/100</f>
        <v>3.1099999999969442E-3</v>
      </c>
      <c r="CR368" s="1">
        <f>(CenW15_win!CR368-CenW15_lin!CR368)/100</f>
        <v>0</v>
      </c>
      <c r="CS368" s="1">
        <f>(CenW15_win!CS368-CenW15_lin!CS368)/100</f>
        <v>3.699999999966508E-6</v>
      </c>
      <c r="CT368" s="1">
        <f>(CenW15_win!CT368-CenW15_lin!CT368)/100</f>
        <v>0</v>
      </c>
      <c r="CU368" s="1">
        <f>(CenW15_win!CU368-CenW15_lin!CU368)/100</f>
        <v>3.6999999999807186E-5</v>
      </c>
      <c r="CV368" s="1">
        <f>(CenW15_win!CV368-CenW15_lin!CV368)/100</f>
        <v>0</v>
      </c>
      <c r="CW368" s="1">
        <f>(CenW15_win!CW368-CenW15_lin!CW368)/100</f>
        <v>-5.7000000000001498E-7</v>
      </c>
      <c r="CX368" s="1">
        <f>(CenW15_win!CX368-CenW15_lin!CX368)/100</f>
        <v>-2.8999999999834715E-7</v>
      </c>
      <c r="CY368" s="1">
        <f>(CenW15_win!CY368-CenW15_lin!CY368)/100</f>
        <v>-1.0100000000022646E-4</v>
      </c>
      <c r="CZ368" s="1">
        <f>(CenW15_win!CZ368-CenW15_lin!CZ368)/100</f>
        <v>0</v>
      </c>
    </row>
    <row r="369" spans="4:104" x14ac:dyDescent="0.3">
      <c r="D369" s="1">
        <f>(CenW15_win!D369-CenW15_lin!D369)/100</f>
        <v>9.4400000000050003E-6</v>
      </c>
      <c r="E369" s="1">
        <f>(CenW15_win!E369-CenW15_lin!E369)/100</f>
        <v>-8.0000000000026719E-5</v>
      </c>
      <c r="F369" s="1">
        <f>(CenW15_win!F369-CenW15_lin!F369)/100</f>
        <v>1.1899999999940292E-5</v>
      </c>
      <c r="G369" s="1">
        <f>(CenW15_win!G369-CenW15_lin!G369)/100</f>
        <v>1.0999999999983245E-7</v>
      </c>
      <c r="H369" s="1">
        <f>(CenW15_win!H369-CenW15_lin!H369)/100</f>
        <v>2.9999999999752445E-8</v>
      </c>
      <c r="I369" s="1">
        <f>(CenW15_win!I369-CenW15_lin!I369)/100</f>
        <v>7.0999999999941105E-5</v>
      </c>
      <c r="J369" s="1">
        <f>(CenW15_win!J369-CenW15_lin!J369)/100</f>
        <v>0</v>
      </c>
      <c r="K369" s="1">
        <f>(CenW15_win!K369-CenW15_lin!K369)/100</f>
        <v>-3.8799999999980625E-4</v>
      </c>
      <c r="L369" s="1">
        <f>(CenW15_win!L369-CenW15_lin!L369)/100</f>
        <v>-2.9500000000012958E-4</v>
      </c>
      <c r="M369" s="1">
        <f>(CenW15_win!M369-CenW15_lin!M369)/100</f>
        <v>-4.0499999999994432E-5</v>
      </c>
      <c r="N369" s="1">
        <f>(CenW15_win!N369-CenW15_lin!N369)/100</f>
        <v>1.8910000000005313E-5</v>
      </c>
      <c r="O369" s="1">
        <f>(CenW15_win!O369-CenW15_lin!O369)/100</f>
        <v>2.7900000000002922E-6</v>
      </c>
      <c r="P369" s="1">
        <f>(CenW15_win!P369-CenW15_lin!P369)/100</f>
        <v>-1.3599999999996726E-4</v>
      </c>
      <c r="Q369" s="1">
        <f>(CenW15_win!Q369-CenW15_lin!Q369)/100</f>
        <v>-1.122999999999763E-4</v>
      </c>
      <c r="R369" s="1">
        <f>(CenW15_win!R369-CenW15_lin!R369)/100</f>
        <v>-3.999999999992898E-7</v>
      </c>
      <c r="S369" s="1">
        <f>(CenW15_win!S369-CenW15_lin!S369)/100</f>
        <v>-2.0899999999990372E-6</v>
      </c>
      <c r="T369" s="1">
        <f>(CenW15_win!T369-CenW15_lin!T369)/100</f>
        <v>0</v>
      </c>
      <c r="U369" s="1">
        <f>(CenW15_win!U369-CenW15_lin!U369)/100</f>
        <v>-5.0499999999999547E-4</v>
      </c>
      <c r="V369" s="1">
        <f>(CenW15_win!V369-CenW15_lin!V369)/100</f>
        <v>-1.6760000000004994E-4</v>
      </c>
      <c r="W369" s="1">
        <f>(CenW15_win!W369-CenW15_lin!W369)/100</f>
        <v>-5.6999999999973738E-5</v>
      </c>
      <c r="X369" s="1">
        <f>(CenW15_win!X369-CenW15_lin!X369)/100</f>
        <v>1.5999999999991133E-4</v>
      </c>
      <c r="Y369" s="1">
        <f>(CenW15_win!Y369-CenW15_lin!Y369)/100</f>
        <v>1.3779999999998794E-5</v>
      </c>
      <c r="Z369" s="1">
        <f>(CenW15_win!Z369-CenW15_lin!Z369)/100</f>
        <v>-1.6700000000000159E-4</v>
      </c>
      <c r="AA369" s="1">
        <f>(CenW15_win!AA369-CenW15_lin!AA369)/100</f>
        <v>-3.6399999999986221E-4</v>
      </c>
      <c r="AB369" s="1">
        <f>(CenW15_win!AB369-CenW15_lin!AB369)/100</f>
        <v>-1.1300000000025178E-6</v>
      </c>
      <c r="AC369" s="1">
        <f>(CenW15_win!AC369-CenW15_lin!AC369)/100</f>
        <v>6.4300000000017121E-6</v>
      </c>
      <c r="AD369" s="1">
        <f>(CenW15_win!AD369-CenW15_lin!AD369)/100</f>
        <v>-1.36000000000025E-6</v>
      </c>
      <c r="AE369" s="1">
        <f>(CenW15_win!AE369-CenW15_lin!AE369)/100</f>
        <v>1.6700000000000728E-2</v>
      </c>
      <c r="AF369" s="1">
        <f>(CenW15_win!AF369-CenW15_lin!AF369)/100</f>
        <v>0</v>
      </c>
      <c r="AG369" s="1">
        <f>(CenW15_win!AG369-CenW15_lin!AG369)/100</f>
        <v>-6.7999999999912579E-6</v>
      </c>
      <c r="AH369" s="1">
        <f>(CenW15_win!AH369-CenW15_lin!AH369)/100</f>
        <v>0</v>
      </c>
      <c r="AI369" s="1">
        <f>(CenW15_win!AI369-CenW15_lin!AI369)/100</f>
        <v>0</v>
      </c>
      <c r="AJ369" s="1">
        <f>(CenW15_win!AJ369-CenW15_lin!AJ369)/100</f>
        <v>-1.4400000000023283E-5</v>
      </c>
      <c r="AK369" s="1">
        <f>(CenW15_win!AK369-CenW15_lin!AK369)/100</f>
        <v>-1.6599999999939996E-5</v>
      </c>
      <c r="AL369" s="1">
        <f>(CenW15_win!AL369-CenW15_lin!AL369)/100</f>
        <v>-1.640000000000441E-4</v>
      </c>
      <c r="AM369" s="1">
        <f>(CenW15_win!AM369-CenW15_lin!AM369)/100</f>
        <v>-1.5399999999999637E-4</v>
      </c>
      <c r="AN369" s="1">
        <f>(CenW15_win!AN369-CenW15_lin!AN369)/100</f>
        <v>-6.1000000000035472E-5</v>
      </c>
      <c r="AO369" s="1">
        <f>(CenW15_win!AO369-CenW15_lin!AO369)/100</f>
        <v>-1.6000000000019555E-4</v>
      </c>
      <c r="AP369" s="1">
        <f>(CenW15_win!AP369-CenW15_lin!AP369)/100</f>
        <v>-3.9999999999906774E-6</v>
      </c>
      <c r="AQ369" s="1">
        <f>(CenW15_win!AQ369-CenW15_lin!AQ369)/100</f>
        <v>0</v>
      </c>
      <c r="AR369" s="1">
        <f>(CenW15_win!AR369-CenW15_lin!AR369)/100</f>
        <v>0</v>
      </c>
      <c r="AS369" s="1">
        <f>(CenW15_win!AS369-CenW15_lin!AS369)/100</f>
        <v>3.5000000000007246E-7</v>
      </c>
      <c r="AT369" s="1">
        <f>(CenW15_win!AT369-CenW15_lin!AT369)/100</f>
        <v>2.5900000000000921E-6</v>
      </c>
      <c r="AU369" s="1">
        <f>(CenW15_win!AU369-CenW15_lin!AU369)/100</f>
        <v>9.9999999999926532E-9</v>
      </c>
      <c r="AV369" s="1">
        <f>(CenW15_win!AV369-CenW15_lin!AV369)/100</f>
        <v>-8.8999999999828098E-6</v>
      </c>
      <c r="AW369" s="1">
        <f>(CenW15_win!AW369-CenW15_lin!AW369)/100</f>
        <v>0</v>
      </c>
      <c r="AX369" s="1">
        <f>(CenW15_win!AX369-CenW15_lin!AX369)/100</f>
        <v>-1.4900000000004353E-5</v>
      </c>
      <c r="AY369" s="1">
        <f>(CenW15_win!AY369-CenW15_lin!AY369)/100</f>
        <v>-2.9999999999960617E-8</v>
      </c>
      <c r="AZ369" s="1">
        <f>(CenW15_win!AZ369-CenW15_lin!AZ369)/100</f>
        <v>0</v>
      </c>
      <c r="BA369" s="1">
        <f>(CenW15_win!BA369-CenW15_lin!BA369)/100</f>
        <v>7.1499999999993241E-5</v>
      </c>
      <c r="BB369" s="1">
        <f>(CenW15_win!BB369-CenW15_lin!BB369)/100</f>
        <v>8.1699999999997879E-5</v>
      </c>
      <c r="BC369" s="1">
        <f>(CenW15_win!BC369-CenW15_lin!BC369)/100</f>
        <v>0</v>
      </c>
      <c r="BD369" s="1">
        <f>(CenW15_win!BD369-CenW15_lin!BD369)/100</f>
        <v>0</v>
      </c>
      <c r="BE369" s="1">
        <f>(CenW15_win!BE369-CenW15_lin!BE369)/100</f>
        <v>0</v>
      </c>
      <c r="BF369" s="1">
        <f>(CenW15_win!BF369-CenW15_lin!BF369)/100</f>
        <v>0</v>
      </c>
      <c r="BG369" s="1">
        <f>(CenW15_win!BG369-CenW15_lin!BG369)/100</f>
        <v>0</v>
      </c>
      <c r="BH369" s="1">
        <f>(CenW15_win!BH369-CenW15_lin!BH369)/100</f>
        <v>0</v>
      </c>
      <c r="BI369" s="1">
        <f>(CenW15_win!BI369-CenW15_lin!BI369)/100</f>
        <v>0</v>
      </c>
      <c r="BJ369" s="1">
        <f>(CenW15_win!BJ369-CenW15_lin!BJ369)/100</f>
        <v>0</v>
      </c>
      <c r="BK369" s="1">
        <f>(CenW15_win!BK369-CenW15_lin!BK369)/100</f>
        <v>0</v>
      </c>
      <c r="BL369" s="1">
        <f>(CenW15_win!BL369-CenW15_lin!BL369)/100</f>
        <v>0</v>
      </c>
      <c r="BM369" s="1">
        <f>(CenW15_win!BM369-CenW15_lin!BM369)/100</f>
        <v>0</v>
      </c>
      <c r="BN369" s="1">
        <f>(CenW15_win!BN369-CenW15_lin!BN369)/100</f>
        <v>0</v>
      </c>
      <c r="BO369" s="1">
        <f>(CenW15_win!BO369-CenW15_lin!BO369)/100</f>
        <v>0</v>
      </c>
      <c r="BP369" s="1">
        <f>(CenW15_win!BP369-CenW15_lin!BP369)/100</f>
        <v>0</v>
      </c>
      <c r="BQ369" s="1">
        <f>(CenW15_win!BQ369-CenW15_lin!BQ369)/100</f>
        <v>-8.9999999999951228E-8</v>
      </c>
      <c r="BR369" s="1">
        <f>(CenW15_win!BR369-CenW15_lin!BR369)/100</f>
        <v>9.2999999999989315E-4</v>
      </c>
      <c r="BS369" s="1">
        <f>(CenW15_win!BS369-CenW15_lin!BS369)/100</f>
        <v>1.779999999998836E-2</v>
      </c>
      <c r="BT369" s="1">
        <f>(CenW15_win!BT369-CenW15_lin!BT369)/100</f>
        <v>2.9999999999995306E-8</v>
      </c>
      <c r="BU369" s="1">
        <f>(CenW15_win!BU369-CenW15_lin!BU369)/100</f>
        <v>1.0000000000001327E-8</v>
      </c>
      <c r="BV369" s="1">
        <f>(CenW15_win!BV369-CenW15_lin!BV369)/100</f>
        <v>1.2699999999998824E-6</v>
      </c>
      <c r="BW369" s="1">
        <f>(CenW15_win!BW369-CenW15_lin!BW369)/100</f>
        <v>2.3999999999996244E-7</v>
      </c>
      <c r="BX369" s="1">
        <f>(CenW15_win!BX369-CenW15_lin!BX369)/100</f>
        <v>1.699999999971169E-7</v>
      </c>
      <c r="BY369" s="1">
        <f>(CenW15_win!BY369-CenW15_lin!BY369)/100</f>
        <v>3.1599999999998296E-6</v>
      </c>
      <c r="BZ369" s="1">
        <f>(CenW15_win!BZ369-CenW15_lin!BZ369)/100</f>
        <v>1.8000000000029103E-6</v>
      </c>
      <c r="CA369" s="1">
        <f>(CenW15_win!CA369-CenW15_lin!CA369)/100</f>
        <v>2.9499999999984539E-5</v>
      </c>
      <c r="CB369" s="1">
        <f>(CenW15_win!CB369-CenW15_lin!CB369)/100</f>
        <v>-8.9600000000000785E-6</v>
      </c>
      <c r="CC369" s="1">
        <f>(CenW15_win!CC369-CenW15_lin!CC369)/100</f>
        <v>5.1400000000000058E-6</v>
      </c>
      <c r="CD369" s="1">
        <f>(CenW15_win!CD369-CenW15_lin!CD369)/100</f>
        <v>-5.6399999999996451E-5</v>
      </c>
      <c r="CE369" s="1">
        <f>(CenW15_win!CE369-CenW15_lin!CE369)/100</f>
        <v>1.0519999999999974E-5</v>
      </c>
      <c r="CF369" s="1">
        <f>(CenW15_win!CF369-CenW15_lin!CF369)/100</f>
        <v>-3.4000000000089513E-7</v>
      </c>
      <c r="CG369" s="1">
        <f>(CenW15_win!CG369-CenW15_lin!CG369)/100</f>
        <v>1.790999999999876E-5</v>
      </c>
      <c r="CH369" s="1">
        <f>(CenW15_win!CH369-CenW15_lin!CH369)/100</f>
        <v>-7.9999999999813547E-6</v>
      </c>
      <c r="CI369" s="1">
        <f>(CenW15_win!CI369-CenW15_lin!CI369)/100</f>
        <v>1.2390000000002033E-3</v>
      </c>
      <c r="CJ369" s="1">
        <f>(CenW15_win!CJ369-CenW15_lin!CJ369)/100</f>
        <v>-3.3599999999989192E-6</v>
      </c>
      <c r="CK369" s="1">
        <f>(CenW15_win!CK369-CenW15_lin!CK369)/100</f>
        <v>8.6839999999995139E-4</v>
      </c>
      <c r="CL369" s="1">
        <f>(CenW15_win!CL369-CenW15_lin!CL369)/100</f>
        <v>-4.9000000000063438E-5</v>
      </c>
      <c r="CM369" s="1">
        <f>(CenW15_win!CM369-CenW15_lin!CM369)/100</f>
        <v>1.3409999999998945E-2</v>
      </c>
      <c r="CN369" s="1">
        <f>(CenW15_win!CN369-CenW15_lin!CN369)/100</f>
        <v>-2.0000000000020002E-8</v>
      </c>
      <c r="CO369" s="1">
        <f>(CenW15_win!CO369-CenW15_lin!CO369)/100</f>
        <v>4.4100000000071301E-5</v>
      </c>
      <c r="CP369" s="1">
        <f>(CenW15_win!CP369-CenW15_lin!CP369)/100</f>
        <v>1.0300000000018627E-6</v>
      </c>
      <c r="CQ369" s="1">
        <f>(CenW15_win!CQ369-CenW15_lin!CQ369)/100</f>
        <v>3.1099999999969442E-3</v>
      </c>
      <c r="CR369" s="1">
        <f>(CenW15_win!CR369-CenW15_lin!CR369)/100</f>
        <v>0</v>
      </c>
      <c r="CS369" s="1">
        <f>(CenW15_win!CS369-CenW15_lin!CS369)/100</f>
        <v>3.699999999966508E-6</v>
      </c>
      <c r="CT369" s="1">
        <f>(CenW15_win!CT369-CenW15_lin!CT369)/100</f>
        <v>0</v>
      </c>
      <c r="CU369" s="1">
        <f>(CenW15_win!CU369-CenW15_lin!CU369)/100</f>
        <v>3.6999999999807186E-5</v>
      </c>
      <c r="CV369" s="1">
        <f>(CenW15_win!CV369-CenW15_lin!CV369)/100</f>
        <v>0</v>
      </c>
      <c r="CW369" s="1">
        <f>(CenW15_win!CW369-CenW15_lin!CW369)/100</f>
        <v>6.5999999999996615E-7</v>
      </c>
      <c r="CX369" s="1">
        <f>(CenW15_win!CX369-CenW15_lin!CX369)/100</f>
        <v>9.9000000000071262E-7</v>
      </c>
      <c r="CY369" s="1">
        <f>(CenW15_win!CY369-CenW15_lin!CY369)/100</f>
        <v>-1.2199999999978672E-4</v>
      </c>
      <c r="CZ369" s="1">
        <f>(CenW15_win!CZ369-CenW15_lin!CZ369)/100</f>
        <v>0</v>
      </c>
    </row>
    <row r="370" spans="4:104" x14ac:dyDescent="0.3">
      <c r="D370" s="1">
        <f>(CenW15_win!D370-CenW15_lin!D370)/100</f>
        <v>9.6799999999941373E-6</v>
      </c>
      <c r="E370" s="1">
        <f>(CenW15_win!E370-CenW15_lin!E370)/100</f>
        <v>-8.0199999999983613E-5</v>
      </c>
      <c r="F370" s="1">
        <f>(CenW15_win!F370-CenW15_lin!F370)/100</f>
        <v>1.1999999999972033E-5</v>
      </c>
      <c r="G370" s="1">
        <f>(CenW15_win!G370-CenW15_lin!G370)/100</f>
        <v>1.0000000000065512E-7</v>
      </c>
      <c r="H370" s="1">
        <f>(CenW15_win!H370-CenW15_lin!H370)/100</f>
        <v>3.0000000000307556E-8</v>
      </c>
      <c r="I370" s="1">
        <f>(CenW15_win!I370-CenW15_lin!I370)/100</f>
        <v>7.2000000000116418E-5</v>
      </c>
      <c r="J370" s="1">
        <f>(CenW15_win!J370-CenW15_lin!J370)/100</f>
        <v>0</v>
      </c>
      <c r="K370" s="1">
        <f>(CenW15_win!K370-CenW15_lin!K370)/100</f>
        <v>-3.1099999999980812E-4</v>
      </c>
      <c r="L370" s="1">
        <f>(CenW15_win!L370-CenW15_lin!L370)/100</f>
        <v>-3.7399999999990994E-4</v>
      </c>
      <c r="M370" s="1">
        <f>(CenW15_win!M370-CenW15_lin!M370)/100</f>
        <v>-4.0499999999994432E-5</v>
      </c>
      <c r="N370" s="1">
        <f>(CenW15_win!N370-CenW15_lin!N370)/100</f>
        <v>1.937999999999107E-5</v>
      </c>
      <c r="O370" s="1">
        <f>(CenW15_win!O370-CenW15_lin!O370)/100</f>
        <v>2.9199999999995896E-6</v>
      </c>
      <c r="P370" s="1">
        <f>(CenW15_win!P370-CenW15_lin!P370)/100</f>
        <v>-1.3700000000000046E-4</v>
      </c>
      <c r="Q370" s="1">
        <f>(CenW15_win!Q370-CenW15_lin!Q370)/100</f>
        <v>-1.122999999999763E-4</v>
      </c>
      <c r="R370" s="1">
        <f>(CenW15_win!R370-CenW15_lin!R370)/100</f>
        <v>-4.0999999999957738E-7</v>
      </c>
      <c r="S370" s="1">
        <f>(CenW15_win!S370-CenW15_lin!S370)/100</f>
        <v>-2.0200000000025751E-6</v>
      </c>
      <c r="T370" s="1">
        <f>(CenW15_win!T370-CenW15_lin!T370)/100</f>
        <v>0</v>
      </c>
      <c r="U370" s="1">
        <f>(CenW15_win!U370-CenW15_lin!U370)/100</f>
        <v>-4.2200000000036653E-4</v>
      </c>
      <c r="V370" s="1">
        <f>(CenW15_win!V370-CenW15_lin!V370)/100</f>
        <v>-2.0949999999999135E-4</v>
      </c>
      <c r="W370" s="1">
        <f>(CenW15_win!W370-CenW15_lin!W370)/100</f>
        <v>-5.6899999999941996E-5</v>
      </c>
      <c r="X370" s="1">
        <f>(CenW15_win!X370-CenW15_lin!X370)/100</f>
        <v>1.630000000000109E-4</v>
      </c>
      <c r="Y370" s="1">
        <f>(CenW15_win!Y370-CenW15_lin!Y370)/100</f>
        <v>1.3980000000000103E-5</v>
      </c>
      <c r="Z370" s="1">
        <f>(CenW15_win!Z370-CenW15_lin!Z370)/100</f>
        <v>-1.6900000000006799E-4</v>
      </c>
      <c r="AA370" s="1">
        <f>(CenW15_win!AA370-CenW15_lin!AA370)/100</f>
        <v>-3.6299999999982901E-4</v>
      </c>
      <c r="AB370" s="1">
        <f>(CenW15_win!AB370-CenW15_lin!AB370)/100</f>
        <v>-1.2800000000012801E-6</v>
      </c>
      <c r="AC370" s="1">
        <f>(CenW15_win!AC370-CenW15_lin!AC370)/100</f>
        <v>-4.3000000000006365E-5</v>
      </c>
      <c r="AD370" s="1">
        <f>(CenW15_win!AD370-CenW15_lin!AD370)/100</f>
        <v>-1.3200000000002099E-6</v>
      </c>
      <c r="AE370" s="1">
        <f>(CenW15_win!AE370-CenW15_lin!AE370)/100</f>
        <v>1.6599999999998546E-2</v>
      </c>
      <c r="AF370" s="1">
        <f>(CenW15_win!AF370-CenW15_lin!AF370)/100</f>
        <v>0</v>
      </c>
      <c r="AG370" s="1">
        <f>(CenW15_win!AG370-CenW15_lin!AG370)/100</f>
        <v>-6.6999999999950434E-6</v>
      </c>
      <c r="AH370" s="1">
        <f>(CenW15_win!AH370-CenW15_lin!AH370)/100</f>
        <v>0</v>
      </c>
      <c r="AI370" s="1">
        <f>(CenW15_win!AI370-CenW15_lin!AI370)/100</f>
        <v>0</v>
      </c>
      <c r="AJ370" s="1">
        <f>(CenW15_win!AJ370-CenW15_lin!AJ370)/100</f>
        <v>-1.3399999999990087E-5</v>
      </c>
      <c r="AK370" s="1">
        <f>(CenW15_win!AK370-CenW15_lin!AK370)/100</f>
        <v>-1.510000000003231E-5</v>
      </c>
      <c r="AL370" s="1">
        <f>(CenW15_win!AL370-CenW15_lin!AL370)/100</f>
        <v>-2.7500000000003411E-4</v>
      </c>
      <c r="AM370" s="1">
        <f>(CenW15_win!AM370-CenW15_lin!AM370)/100</f>
        <v>-7.0000000005165926E-6</v>
      </c>
      <c r="AN370" s="1">
        <f>(CenW15_win!AN370-CenW15_lin!AN370)/100</f>
        <v>-1.9999999999242845E-6</v>
      </c>
      <c r="AO370" s="1">
        <f>(CenW15_win!AO370-CenW15_lin!AO370)/100</f>
        <v>-1.7199999999974126E-4</v>
      </c>
      <c r="AP370" s="1">
        <f>(CenW15_win!AP370-CenW15_lin!AP370)/100</f>
        <v>-1.0199999999997544E-4</v>
      </c>
      <c r="AQ370" s="1">
        <f>(CenW15_win!AQ370-CenW15_lin!AQ370)/100</f>
        <v>0</v>
      </c>
      <c r="AR370" s="1">
        <f>(CenW15_win!AR370-CenW15_lin!AR370)/100</f>
        <v>0</v>
      </c>
      <c r="AS370" s="1">
        <f>(CenW15_win!AS370-CenW15_lin!AS370)/100</f>
        <v>5.0999999999579161E-7</v>
      </c>
      <c r="AT370" s="1">
        <f>(CenW15_win!AT370-CenW15_lin!AT370)/100</f>
        <v>2.6499999999995973E-6</v>
      </c>
      <c r="AU370" s="1">
        <f>(CenW15_win!AU370-CenW15_lin!AU370)/100</f>
        <v>9.9999999999926532E-9</v>
      </c>
      <c r="AV370" s="1">
        <f>(CenW15_win!AV370-CenW15_lin!AV370)/100</f>
        <v>-8.599999999994168E-6</v>
      </c>
      <c r="AW370" s="1">
        <f>(CenW15_win!AW370-CenW15_lin!AW370)/100</f>
        <v>0</v>
      </c>
      <c r="AX370" s="1">
        <f>(CenW15_win!AX370-CenW15_lin!AX370)/100</f>
        <v>-1.5000000000000568E-5</v>
      </c>
      <c r="AY370" s="1">
        <f>(CenW15_win!AY370-CenW15_lin!AY370)/100</f>
        <v>-3.0000000000030001E-8</v>
      </c>
      <c r="AZ370" s="1">
        <f>(CenW15_win!AZ370-CenW15_lin!AZ370)/100</f>
        <v>0</v>
      </c>
      <c r="BA370" s="1">
        <f>(CenW15_win!BA370-CenW15_lin!BA370)/100</f>
        <v>2.7139999999995721E-4</v>
      </c>
      <c r="BB370" s="1">
        <f>(CenW15_win!BB370-CenW15_lin!BB370)/100</f>
        <v>2.8050000000000351E-4</v>
      </c>
      <c r="BC370" s="1">
        <f>(CenW15_win!BC370-CenW15_lin!BC370)/100</f>
        <v>0</v>
      </c>
      <c r="BD370" s="1">
        <f>(CenW15_win!BD370-CenW15_lin!BD370)/100</f>
        <v>0</v>
      </c>
      <c r="BE370" s="1">
        <f>(CenW15_win!BE370-CenW15_lin!BE370)/100</f>
        <v>0</v>
      </c>
      <c r="BF370" s="1">
        <f>(CenW15_win!BF370-CenW15_lin!BF370)/100</f>
        <v>0</v>
      </c>
      <c r="BG370" s="1">
        <f>(CenW15_win!BG370-CenW15_lin!BG370)/100</f>
        <v>0</v>
      </c>
      <c r="BH370" s="1">
        <f>(CenW15_win!BH370-CenW15_lin!BH370)/100</f>
        <v>0</v>
      </c>
      <c r="BI370" s="1">
        <f>(CenW15_win!BI370-CenW15_lin!BI370)/100</f>
        <v>0</v>
      </c>
      <c r="BJ370" s="1">
        <f>(CenW15_win!BJ370-CenW15_lin!BJ370)/100</f>
        <v>0</v>
      </c>
      <c r="BK370" s="1">
        <f>(CenW15_win!BK370-CenW15_lin!BK370)/100</f>
        <v>0</v>
      </c>
      <c r="BL370" s="1">
        <f>(CenW15_win!BL370-CenW15_lin!BL370)/100</f>
        <v>0</v>
      </c>
      <c r="BM370" s="1">
        <f>(CenW15_win!BM370-CenW15_lin!BM370)/100</f>
        <v>0</v>
      </c>
      <c r="BN370" s="1">
        <f>(CenW15_win!BN370-CenW15_lin!BN370)/100</f>
        <v>0</v>
      </c>
      <c r="BO370" s="1">
        <f>(CenW15_win!BO370-CenW15_lin!BO370)/100</f>
        <v>0</v>
      </c>
      <c r="BP370" s="1">
        <f>(CenW15_win!BP370-CenW15_lin!BP370)/100</f>
        <v>0</v>
      </c>
      <c r="BQ370" s="1">
        <f>(CenW15_win!BQ370-CenW15_lin!BQ370)/100</f>
        <v>-2.0999999999993245E-7</v>
      </c>
      <c r="BR370" s="1">
        <f>(CenW15_win!BR370-CenW15_lin!BR370)/100</f>
        <v>9.2700000000007772E-4</v>
      </c>
      <c r="BS370" s="1">
        <f>(CenW15_win!BS370-CenW15_lin!BS370)/100</f>
        <v>1.7700000000004365E-2</v>
      </c>
      <c r="BT370" s="1">
        <f>(CenW15_win!BT370-CenW15_lin!BT370)/100</f>
        <v>2.0000000000002654E-8</v>
      </c>
      <c r="BU370" s="1">
        <f>(CenW15_win!BU370-CenW15_lin!BU370)/100</f>
        <v>9.9999999999991581E-9</v>
      </c>
      <c r="BV370" s="1">
        <f>(CenW15_win!BV370-CenW15_lin!BV370)/100</f>
        <v>7.4999999999991743E-7</v>
      </c>
      <c r="BW370" s="1">
        <f>(CenW15_win!BW370-CenW15_lin!BW370)/100</f>
        <v>1.6000000000002123E-7</v>
      </c>
      <c r="BX370" s="1">
        <f>(CenW15_win!BX370-CenW15_lin!BX370)/100</f>
        <v>1.3000000000040755E-7</v>
      </c>
      <c r="BY370" s="1">
        <f>(CenW15_win!BY370-CenW15_lin!BY370)/100</f>
        <v>3.1000000000003248E-6</v>
      </c>
      <c r="BZ370" s="1">
        <f>(CenW15_win!BZ370-CenW15_lin!BZ370)/100</f>
        <v>1.9999999999953387E-6</v>
      </c>
      <c r="CA370" s="1">
        <f>(CenW15_win!CA370-CenW15_lin!CA370)/100</f>
        <v>2.8799999999993277E-5</v>
      </c>
      <c r="CB370" s="1">
        <f>(CenW15_win!CB370-CenW15_lin!CB370)/100</f>
        <v>-8.9100000000019713E-6</v>
      </c>
      <c r="CC370" s="1">
        <f>(CenW15_win!CC370-CenW15_lin!CC370)/100</f>
        <v>5.0100000000000147E-6</v>
      </c>
      <c r="CD370" s="1">
        <f>(CenW15_win!CD370-CenW15_lin!CD370)/100</f>
        <v>-5.6200000000004022E-5</v>
      </c>
      <c r="CE370" s="1">
        <f>(CenW15_win!CE370-CenW15_lin!CE370)/100</f>
        <v>1.0249999999999981E-5</v>
      </c>
      <c r="CF370" s="1">
        <f>(CenW15_win!CF370-CenW15_lin!CF370)/100</f>
        <v>-3.5000000000007246E-7</v>
      </c>
      <c r="CG370" s="1">
        <f>(CenW15_win!CG370-CenW15_lin!CG370)/100</f>
        <v>1.7829999999998679E-5</v>
      </c>
      <c r="CH370" s="1">
        <f>(CenW15_win!CH370-CenW15_lin!CH370)/100</f>
        <v>-8.3000000000055245E-6</v>
      </c>
      <c r="CI370" s="1">
        <f>(CenW15_win!CI370-CenW15_lin!CI370)/100</f>
        <v>1.2430000000000518E-3</v>
      </c>
      <c r="CJ370" s="1">
        <f>(CenW15_win!CJ370-CenW15_lin!CJ370)/100</f>
        <v>-3.3800000000017151E-6</v>
      </c>
      <c r="CK370" s="1">
        <f>(CenW15_win!CK370-CenW15_lin!CK370)/100</f>
        <v>8.6510000000004081E-4</v>
      </c>
      <c r="CL370" s="1">
        <f>(CenW15_win!CL370-CenW15_lin!CL370)/100</f>
        <v>-4.8000000000030244E-5</v>
      </c>
      <c r="CM370" s="1">
        <f>(CenW15_win!CM370-CenW15_lin!CM370)/100</f>
        <v>1.3410000000003492E-2</v>
      </c>
      <c r="CN370" s="1">
        <f>(CenW15_win!CN370-CenW15_lin!CN370)/100</f>
        <v>-2.0000000000020002E-8</v>
      </c>
      <c r="CO370" s="1">
        <f>(CenW15_win!CO370-CenW15_lin!CO370)/100</f>
        <v>4.4199999999960939E-5</v>
      </c>
      <c r="CP370" s="1">
        <f>(CenW15_win!CP370-CenW15_lin!CP370)/100</f>
        <v>1.0099999999990673E-6</v>
      </c>
      <c r="CQ370" s="1">
        <f>(CenW15_win!CQ370-CenW15_lin!CQ370)/100</f>
        <v>3.1100000000060389E-3</v>
      </c>
      <c r="CR370" s="1">
        <f>(CenW15_win!CR370-CenW15_lin!CR370)/100</f>
        <v>0</v>
      </c>
      <c r="CS370" s="1">
        <f>(CenW15_win!CS370-CenW15_lin!CS370)/100</f>
        <v>3.7000000000375622E-6</v>
      </c>
      <c r="CT370" s="1">
        <f>(CenW15_win!CT370-CenW15_lin!CT370)/100</f>
        <v>0</v>
      </c>
      <c r="CU370" s="1">
        <f>(CenW15_win!CU370-CenW15_lin!CU370)/100</f>
        <v>3.6999999999807186E-5</v>
      </c>
      <c r="CV370" s="1">
        <f>(CenW15_win!CV370-CenW15_lin!CV370)/100</f>
        <v>0</v>
      </c>
      <c r="CW370" s="1">
        <f>(CenW15_win!CW370-CenW15_lin!CW370)/100</f>
        <v>-9.5999999999998869E-7</v>
      </c>
      <c r="CX370" s="1">
        <f>(CenW15_win!CX370-CenW15_lin!CX370)/100</f>
        <v>5.8000000000002494E-7</v>
      </c>
      <c r="CY370" s="1">
        <f>(CenW15_win!CY370-CenW15_lin!CY370)/100</f>
        <v>-1.0000000000331967E-6</v>
      </c>
      <c r="CZ370" s="1">
        <f>(CenW15_win!CZ370-CenW15_lin!CZ370)/100</f>
        <v>0</v>
      </c>
    </row>
    <row r="371" spans="4:104" x14ac:dyDescent="0.3">
      <c r="D371" s="1">
        <f>(CenW15_win!D371-CenW15_lin!D371)/100</f>
        <v>9.7500000000039216E-6</v>
      </c>
      <c r="E371" s="1">
        <f>(CenW15_win!E371-CenW15_lin!E371)/100</f>
        <v>-8.0199999999983613E-5</v>
      </c>
      <c r="F371" s="1">
        <f>(CenW15_win!F371-CenW15_lin!F371)/100</f>
        <v>1.1999999999972033E-5</v>
      </c>
      <c r="G371" s="1">
        <f>(CenW15_win!G371-CenW15_lin!G371)/100</f>
        <v>1.0999999999983245E-7</v>
      </c>
      <c r="H371" s="1">
        <f>(CenW15_win!H371-CenW15_lin!H371)/100</f>
        <v>4.0000000000040003E-8</v>
      </c>
      <c r="I371" s="1">
        <f>(CenW15_win!I371-CenW15_lin!I371)/100</f>
        <v>7.1999999999974306E-5</v>
      </c>
      <c r="J371" s="1">
        <f>(CenW15_win!J371-CenW15_lin!J371)/100</f>
        <v>0</v>
      </c>
      <c r="K371" s="1">
        <f>(CenW15_win!K371-CenW15_lin!K371)/100</f>
        <v>-3.1099999999980812E-4</v>
      </c>
      <c r="L371" s="1">
        <f>(CenW15_win!L371-CenW15_lin!L371)/100</f>
        <v>-3.7399999999990994E-4</v>
      </c>
      <c r="M371" s="1">
        <f>(CenW15_win!M371-CenW15_lin!M371)/100</f>
        <v>-4.0499999999994432E-5</v>
      </c>
      <c r="N371" s="1">
        <f>(CenW15_win!N371-CenW15_lin!N371)/100</f>
        <v>1.951000000000036E-5</v>
      </c>
      <c r="O371" s="1">
        <f>(CenW15_win!O371-CenW15_lin!O371)/100</f>
        <v>2.9600000000007399E-6</v>
      </c>
      <c r="P371" s="1">
        <f>(CenW15_win!P371-CenW15_lin!P371)/100</f>
        <v>-1.3700000000000046E-4</v>
      </c>
      <c r="Q371" s="1">
        <f>(CenW15_win!Q371-CenW15_lin!Q371)/100</f>
        <v>-1.1240000000000804E-4</v>
      </c>
      <c r="R371" s="1">
        <f>(CenW15_win!R371-CenW15_lin!R371)/100</f>
        <v>-4.1000000000179782E-7</v>
      </c>
      <c r="S371" s="1">
        <f>(CenW15_win!S371-CenW15_lin!S371)/100</f>
        <v>-2.149999999998542E-6</v>
      </c>
      <c r="T371" s="1">
        <f>(CenW15_win!T371-CenW15_lin!T371)/100</f>
        <v>0</v>
      </c>
      <c r="U371" s="1">
        <f>(CenW15_win!U371-CenW15_lin!U371)/100</f>
        <v>-4.230000000001155E-4</v>
      </c>
      <c r="V371" s="1">
        <f>(CenW15_win!V371-CenW15_lin!V371)/100</f>
        <v>-2.0949999999999135E-4</v>
      </c>
      <c r="W371" s="1">
        <f>(CenW15_win!W371-CenW15_lin!W371)/100</f>
        <v>-5.7000000000044794E-5</v>
      </c>
      <c r="X371" s="1">
        <f>(CenW15_win!X371-CenW15_lin!X371)/100</f>
        <v>1.6700000000000159E-4</v>
      </c>
      <c r="Y371" s="1">
        <f>(CenW15_win!Y371-CenW15_lin!Y371)/100</f>
        <v>1.4909999999996871E-5</v>
      </c>
      <c r="Z371" s="1">
        <f>(CenW15_win!Z371-CenW15_lin!Z371)/100</f>
        <v>-1.6800000000003479E-4</v>
      </c>
      <c r="AA371" s="1">
        <f>(CenW15_win!AA371-CenW15_lin!AA371)/100</f>
        <v>-3.6399999999986221E-4</v>
      </c>
      <c r="AB371" s="1">
        <f>(CenW15_win!AB371-CenW15_lin!AB371)/100</f>
        <v>-1.4000000000002898E-6</v>
      </c>
      <c r="AC371" s="1">
        <f>(CenW15_win!AC371-CenW15_lin!AC371)/100</f>
        <v>-4.4680000000010265E-5</v>
      </c>
      <c r="AD371" s="1">
        <f>(CenW15_win!AD371-CenW15_lin!AD371)/100</f>
        <v>-1.3099999999999222E-6</v>
      </c>
      <c r="AE371" s="1">
        <f>(CenW15_win!AE371-CenW15_lin!AE371)/100</f>
        <v>1.6599999999998546E-2</v>
      </c>
      <c r="AF371" s="1">
        <f>(CenW15_win!AF371-CenW15_lin!AF371)/100</f>
        <v>0</v>
      </c>
      <c r="AG371" s="1">
        <f>(CenW15_win!AG371-CenW15_lin!AG371)/100</f>
        <v>-6.5999999999988289E-6</v>
      </c>
      <c r="AH371" s="1">
        <f>(CenW15_win!AH371-CenW15_lin!AH371)/100</f>
        <v>0</v>
      </c>
      <c r="AI371" s="1">
        <f>(CenW15_win!AI371-CenW15_lin!AI371)/100</f>
        <v>0</v>
      </c>
      <c r="AJ371" s="1">
        <f>(CenW15_win!AJ371-CenW15_lin!AJ371)/100</f>
        <v>-1.3100000000001443E-5</v>
      </c>
      <c r="AK371" s="1">
        <f>(CenW15_win!AK371-CenW15_lin!AK371)/100</f>
        <v>-1.4800000000008141E-5</v>
      </c>
      <c r="AL371" s="1">
        <f>(CenW15_win!AL371-CenW15_lin!AL371)/100</f>
        <v>-3.1599999999997407E-4</v>
      </c>
      <c r="AM371" s="1">
        <f>(CenW15_win!AM371-CenW15_lin!AM371)/100</f>
        <v>-1.7800000000022464E-4</v>
      </c>
      <c r="AN371" s="1">
        <f>(CenW15_win!AN371-CenW15_lin!AN371)/100</f>
        <v>-7.0999999999799007E-5</v>
      </c>
      <c r="AO371" s="1">
        <f>(CenW15_win!AO371-CenW15_lin!AO371)/100</f>
        <v>-2.6299999999991998E-4</v>
      </c>
      <c r="AP371" s="1">
        <f>(CenW15_win!AP371-CenW15_lin!AP371)/100</f>
        <v>-5.3000000000054116E-5</v>
      </c>
      <c r="AQ371" s="1">
        <f>(CenW15_win!AQ371-CenW15_lin!AQ371)/100</f>
        <v>0</v>
      </c>
      <c r="AR371" s="1">
        <f>(CenW15_win!AR371-CenW15_lin!AR371)/100</f>
        <v>0</v>
      </c>
      <c r="AS371" s="1">
        <f>(CenW15_win!AS371-CenW15_lin!AS371)/100</f>
        <v>-2.9999999999752448E-7</v>
      </c>
      <c r="AT371" s="1">
        <f>(CenW15_win!AT371-CenW15_lin!AT371)/100</f>
        <v>2.6700000000001722E-6</v>
      </c>
      <c r="AU371" s="1">
        <f>(CenW15_win!AU371-CenW15_lin!AU371)/100</f>
        <v>2.0000000000002654E-8</v>
      </c>
      <c r="AV371" s="1">
        <f>(CenW15_win!AV371-CenW15_lin!AV371)/100</f>
        <v>-8.4999999999979535E-6</v>
      </c>
      <c r="AW371" s="1">
        <f>(CenW15_win!AW371-CenW15_lin!AW371)/100</f>
        <v>0</v>
      </c>
      <c r="AX371" s="1">
        <f>(CenW15_win!AX371-CenW15_lin!AX371)/100</f>
        <v>-1.5000000000000568E-5</v>
      </c>
      <c r="AY371" s="1">
        <f>(CenW15_win!AY371-CenW15_lin!AY371)/100</f>
        <v>-3.0000000000030001E-8</v>
      </c>
      <c r="AZ371" s="1">
        <f>(CenW15_win!AZ371-CenW15_lin!AZ371)/100</f>
        <v>0</v>
      </c>
      <c r="BA371" s="1">
        <f>(CenW15_win!BA371-CenW15_lin!BA371)/100</f>
        <v>2.0960000000002309E-4</v>
      </c>
      <c r="BB371" s="1">
        <f>(CenW15_win!BB371-CenW15_lin!BB371)/100</f>
        <v>2.1869999999999835E-4</v>
      </c>
      <c r="BC371" s="1">
        <f>(CenW15_win!BC371-CenW15_lin!BC371)/100</f>
        <v>0</v>
      </c>
      <c r="BD371" s="1">
        <f>(CenW15_win!BD371-CenW15_lin!BD371)/100</f>
        <v>0</v>
      </c>
      <c r="BE371" s="1">
        <f>(CenW15_win!BE371-CenW15_lin!BE371)/100</f>
        <v>0</v>
      </c>
      <c r="BF371" s="1">
        <f>(CenW15_win!BF371-CenW15_lin!BF371)/100</f>
        <v>0</v>
      </c>
      <c r="BG371" s="1">
        <f>(CenW15_win!BG371-CenW15_lin!BG371)/100</f>
        <v>0</v>
      </c>
      <c r="BH371" s="1">
        <f>(CenW15_win!BH371-CenW15_lin!BH371)/100</f>
        <v>0</v>
      </c>
      <c r="BI371" s="1">
        <f>(CenW15_win!BI371-CenW15_lin!BI371)/100</f>
        <v>0</v>
      </c>
      <c r="BJ371" s="1">
        <f>(CenW15_win!BJ371-CenW15_lin!BJ371)/100</f>
        <v>0</v>
      </c>
      <c r="BK371" s="1">
        <f>(CenW15_win!BK371-CenW15_lin!BK371)/100</f>
        <v>0</v>
      </c>
      <c r="BL371" s="1">
        <f>(CenW15_win!BL371-CenW15_lin!BL371)/100</f>
        <v>0</v>
      </c>
      <c r="BM371" s="1">
        <f>(CenW15_win!BM371-CenW15_lin!BM371)/100</f>
        <v>0</v>
      </c>
      <c r="BN371" s="1">
        <f>(CenW15_win!BN371-CenW15_lin!BN371)/100</f>
        <v>0</v>
      </c>
      <c r="BO371" s="1">
        <f>(CenW15_win!BO371-CenW15_lin!BO371)/100</f>
        <v>0</v>
      </c>
      <c r="BP371" s="1">
        <f>(CenW15_win!BP371-CenW15_lin!BP371)/100</f>
        <v>0</v>
      </c>
      <c r="BQ371" s="1">
        <f>(CenW15_win!BQ371-CenW15_lin!BQ371)/100</f>
        <v>-4.7999999999992489E-7</v>
      </c>
      <c r="BR371" s="1">
        <f>(CenW15_win!BR371-CenW15_lin!BR371)/100</f>
        <v>9.2500000000001132E-4</v>
      </c>
      <c r="BS371" s="1">
        <f>(CenW15_win!BS371-CenW15_lin!BS371)/100</f>
        <v>1.7700000000004365E-2</v>
      </c>
      <c r="BT371" s="1">
        <f>(CenW15_win!BT371-CenW15_lin!BT371)/100</f>
        <v>2.0000000000002654E-8</v>
      </c>
      <c r="BU371" s="1">
        <f>(CenW15_win!BU371-CenW15_lin!BU371)/100</f>
        <v>1.0000000000001327E-8</v>
      </c>
      <c r="BV371" s="1">
        <f>(CenW15_win!BV371-CenW15_lin!BV371)/100</f>
        <v>6.4999999999981738E-7</v>
      </c>
      <c r="BW371" s="1">
        <f>(CenW15_win!BW371-CenW15_lin!BW371)/100</f>
        <v>1.4000000000000123E-7</v>
      </c>
      <c r="BX371" s="1">
        <f>(CenW15_win!BX371-CenW15_lin!BX371)/100</f>
        <v>1.0999999999761201E-7</v>
      </c>
      <c r="BY371" s="1">
        <f>(CenW15_win!BY371-CenW15_lin!BY371)/100</f>
        <v>3.0700000000005724E-6</v>
      </c>
      <c r="BZ371" s="1">
        <f>(CenW15_win!BZ371-CenW15_lin!BZ371)/100</f>
        <v>2.0999999999915532E-6</v>
      </c>
      <c r="CA371" s="1">
        <f>(CenW15_win!CA371-CenW15_lin!CA371)/100</f>
        <v>2.8699999999997062E-5</v>
      </c>
      <c r="CB371" s="1">
        <f>(CenW15_win!CB371-CenW15_lin!CB371)/100</f>
        <v>-8.8899999999991763E-6</v>
      </c>
      <c r="CC371" s="1">
        <f>(CenW15_win!CC371-CenW15_lin!CC371)/100</f>
        <v>4.9700000000000092E-6</v>
      </c>
      <c r="CD371" s="1">
        <f>(CenW15_win!CD371-CenW15_lin!CD371)/100</f>
        <v>-5.6100000000007808E-5</v>
      </c>
      <c r="CE371" s="1">
        <f>(CenW15_win!CE371-CenW15_lin!CE371)/100</f>
        <v>1.0179999999999911E-5</v>
      </c>
      <c r="CF371" s="1">
        <f>(CenW15_win!CF371-CenW15_lin!CF371)/100</f>
        <v>-3.5000000000007246E-7</v>
      </c>
      <c r="CG371" s="1">
        <f>(CenW15_win!CG371-CenW15_lin!CG371)/100</f>
        <v>1.7810000000000326E-5</v>
      </c>
      <c r="CH371" s="1">
        <f>(CenW15_win!CH371-CenW15_lin!CH371)/100</f>
        <v>-8.400000000037267E-6</v>
      </c>
      <c r="CI371" s="1">
        <f>(CenW15_win!CI371-CenW15_lin!CI371)/100</f>
        <v>1.2420000000000187E-3</v>
      </c>
      <c r="CJ371" s="1">
        <f>(CenW15_win!CJ371-CenW15_lin!CJ371)/100</f>
        <v>-3.3800000000017151E-6</v>
      </c>
      <c r="CK371" s="1">
        <f>(CenW15_win!CK371-CenW15_lin!CK371)/100</f>
        <v>8.6410000000000761E-4</v>
      </c>
      <c r="CL371" s="1">
        <f>(CenW15_win!CL371-CenW15_lin!CL371)/100</f>
        <v>-4.8000000000030244E-5</v>
      </c>
      <c r="CM371" s="1">
        <f>(CenW15_win!CM371-CenW15_lin!CM371)/100</f>
        <v>1.3409999999998945E-2</v>
      </c>
      <c r="CN371" s="1">
        <f>(CenW15_win!CN371-CenW15_lin!CN371)/100</f>
        <v>-2.0000000000020002E-8</v>
      </c>
      <c r="CO371" s="1">
        <f>(CenW15_win!CO371-CenW15_lin!CO371)/100</f>
        <v>4.4199999999960939E-5</v>
      </c>
      <c r="CP371" s="1">
        <f>(CenW15_win!CP371-CenW15_lin!CP371)/100</f>
        <v>1.0099999999990673E-6</v>
      </c>
      <c r="CQ371" s="1">
        <f>(CenW15_win!CQ371-CenW15_lin!CQ371)/100</f>
        <v>3.1099999999969442E-3</v>
      </c>
      <c r="CR371" s="1">
        <f>(CenW15_win!CR371-CenW15_lin!CR371)/100</f>
        <v>0</v>
      </c>
      <c r="CS371" s="1">
        <f>(CenW15_win!CS371-CenW15_lin!CS371)/100</f>
        <v>3.699999999966508E-6</v>
      </c>
      <c r="CT371" s="1">
        <f>(CenW15_win!CT371-CenW15_lin!CT371)/100</f>
        <v>0</v>
      </c>
      <c r="CU371" s="1">
        <f>(CenW15_win!CU371-CenW15_lin!CU371)/100</f>
        <v>3.700000000037562E-5</v>
      </c>
      <c r="CV371" s="1">
        <f>(CenW15_win!CV371-CenW15_lin!CV371)/100</f>
        <v>0</v>
      </c>
      <c r="CW371" s="1">
        <f>(CenW15_win!CW371-CenW15_lin!CW371)/100</f>
        <v>-7.6999999999993736E-7</v>
      </c>
      <c r="CX371" s="1">
        <f>(CenW15_win!CX371-CenW15_lin!CX371)/100</f>
        <v>3.7999999999982494E-7</v>
      </c>
      <c r="CY371" s="1">
        <f>(CenW15_win!CY371-CenW15_lin!CY371)/100</f>
        <v>-4.0000000001327866E-6</v>
      </c>
      <c r="CZ371" s="1">
        <f>(CenW15_win!CZ371-CenW15_lin!CZ371)/100</f>
        <v>0</v>
      </c>
    </row>
  </sheetData>
  <conditionalFormatting sqref="D5:CZ3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CenW15_win</vt:lpstr>
      <vt:lpstr>CenW15_lin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Jhunjhnuwala</dc:creator>
  <cp:lastModifiedBy>Kanika Jhunjhnuwala</cp:lastModifiedBy>
  <dcterms:created xsi:type="dcterms:W3CDTF">2012-11-16T03:14:07Z</dcterms:created>
  <dcterms:modified xsi:type="dcterms:W3CDTF">2012-11-16T03:16:02Z</dcterms:modified>
</cp:coreProperties>
</file>